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Enrolled but didnt complete pay" sheetId="2" r:id="rId5"/>
    <sheet state="visible" name="Abeba" sheetId="3" r:id="rId6"/>
    <sheet state="hidden" name="Tsedenia" sheetId="4" r:id="rId7"/>
    <sheet state="hidden" name="Yosef" sheetId="5" r:id="rId8"/>
    <sheet state="visible" name="Nati" sheetId="6" r:id="rId9"/>
    <sheet state="visible" name="Heyman" sheetId="7" r:id="rId10"/>
    <sheet state="visible" name="Heman II" sheetId="8" r:id="rId11"/>
    <sheet state="visible" name="Dagmawi" sheetId="9" r:id="rId12"/>
  </sheets>
  <definedNames/>
  <calcPr/>
</workbook>
</file>

<file path=xl/sharedStrings.xml><?xml version="1.0" encoding="utf-8"?>
<sst xmlns="http://schemas.openxmlformats.org/spreadsheetml/2006/main" count="17945" uniqueCount="4054">
  <si>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</si>
  <si>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</si>
  <si>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</si>
  <si>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</si>
  <si>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</si>
  <si>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</si>
  <si>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</si>
  <si>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</si>
  <si>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</si>
  <si>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</si>
  <si>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</si>
  <si>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apply again and complete it?</t>
  </si>
  <si>
    <t>Why didn't they complete the payment and start the program?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</si>
  <si>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</si>
  <si>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</si>
  <si>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</si>
  <si>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</si>
  <si>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Yosef</t>
  </si>
  <si>
    <t>habtiteddy@gmail.com</t>
  </si>
  <si>
    <t>Habtamu</t>
  </si>
  <si>
    <t>Takele</t>
  </si>
  <si>
    <t>Addis Ababa</t>
  </si>
  <si>
    <t>Yes</t>
  </si>
  <si>
    <t>Pathway</t>
  </si>
  <si>
    <t>Reached</t>
  </si>
  <si>
    <t>NO</t>
  </si>
  <si>
    <t>Not interested anymore</t>
  </si>
  <si>
    <t>NOT IN ADISS</t>
  </si>
  <si>
    <t>Not interested at the moment</t>
  </si>
  <si>
    <t>Won't Attend</t>
  </si>
  <si>
    <t>Not in addis</t>
  </si>
  <si>
    <t>HOSAENA UNIVERSITY</t>
  </si>
  <si>
    <t>abrhamabr685@gmail.com</t>
  </si>
  <si>
    <t>Abrham</t>
  </si>
  <si>
    <t>Getaneh</t>
  </si>
  <si>
    <t>not in adiss</t>
  </si>
  <si>
    <t>dilla university</t>
  </si>
  <si>
    <t>amanuelgared123@gmail.com</t>
  </si>
  <si>
    <t>Amanuel</t>
  </si>
  <si>
    <t>Lebese</t>
  </si>
  <si>
    <t>he is at class</t>
  </si>
  <si>
    <t>Later Today</t>
  </si>
  <si>
    <t>he is gread 12 and busy sceduled</t>
  </si>
  <si>
    <t>Phone call</t>
  </si>
  <si>
    <t>Today</t>
  </si>
  <si>
    <t>They Will Finish</t>
  </si>
  <si>
    <t>marakigetachew4@gmail.com</t>
  </si>
  <si>
    <t>Maraki</t>
  </si>
  <si>
    <t>Asfaw</t>
  </si>
  <si>
    <t>someone  picked her phone</t>
  </si>
  <si>
    <t>They will pass the messagee</t>
  </si>
  <si>
    <t>breezysl58@gmail.com</t>
  </si>
  <si>
    <t>Efrata</t>
  </si>
  <si>
    <t>Solomon</t>
  </si>
  <si>
    <t>she is at class</t>
  </si>
  <si>
    <t>alfaizhasen166@gmail.com</t>
  </si>
  <si>
    <t>Alfaiz</t>
  </si>
  <si>
    <t>GEDAWO</t>
  </si>
  <si>
    <t>someone picked his phone</t>
  </si>
  <si>
    <t>ketemacherenet@gmail.com</t>
  </si>
  <si>
    <t>Cherenet</t>
  </si>
  <si>
    <t>Deme</t>
  </si>
  <si>
    <t>yasusf6@gmail.com</t>
  </si>
  <si>
    <t>Yasmin</t>
  </si>
  <si>
    <t>Abdshikur</t>
  </si>
  <si>
    <t>she needs to be sure first</t>
  </si>
  <si>
    <t>This Week</t>
  </si>
  <si>
    <t>Not sure</t>
  </si>
  <si>
    <t>she will think abt it and will let us know next week</t>
  </si>
  <si>
    <t>tesfuedil05@gmail.com</t>
  </si>
  <si>
    <t>Edil</t>
  </si>
  <si>
    <t>Mengesha</t>
  </si>
  <si>
    <t>not interested</t>
  </si>
  <si>
    <t>kalgelan19@gmail.com</t>
  </si>
  <si>
    <t>Kalkidan Berhanu</t>
  </si>
  <si>
    <t>Gelan</t>
  </si>
  <si>
    <t>net issue</t>
  </si>
  <si>
    <t>Unable to Talk</t>
  </si>
  <si>
    <t>she will call back</t>
  </si>
  <si>
    <t>betelhemdanniel@gmail.com</t>
  </si>
  <si>
    <t>Bethelhem</t>
  </si>
  <si>
    <t>Daniel</t>
  </si>
  <si>
    <t>bereketaboneh2@gmail.com</t>
  </si>
  <si>
    <t>Michael</t>
  </si>
  <si>
    <t>Sema</t>
  </si>
  <si>
    <t>nigussebatiel@gmail.com</t>
  </si>
  <si>
    <t>Batiel</t>
  </si>
  <si>
    <t>Tekeste</t>
  </si>
  <si>
    <t>Not Interested</t>
  </si>
  <si>
    <t>abebeedelawit81@gmail.com</t>
  </si>
  <si>
    <t>Edlawiy</t>
  </si>
  <si>
    <t>Tesfaye</t>
  </si>
  <si>
    <t>she is at work</t>
  </si>
  <si>
    <t>abelmk122@gmail.com</t>
  </si>
  <si>
    <t>Abel</t>
  </si>
  <si>
    <t>Kebede</t>
  </si>
  <si>
    <t>he is at library</t>
  </si>
  <si>
    <t>athrnk@gmail.com</t>
  </si>
  <si>
    <t>Hillwood</t>
  </si>
  <si>
    <t>Tenaw</t>
  </si>
  <si>
    <t xml:space="preserve">someone picked his phone </t>
  </si>
  <si>
    <t>calebtibebe0@gmail.com</t>
  </si>
  <si>
    <t>Caleb</t>
  </si>
  <si>
    <t>Tibebe</t>
  </si>
  <si>
    <t>tsiontfesse@gmail.com</t>
  </si>
  <si>
    <t>Tsion</t>
  </si>
  <si>
    <t>Weld mareyam</t>
  </si>
  <si>
    <t xml:space="preserve">she isin uncomfortable place </t>
  </si>
  <si>
    <t>sima81358@gmail.com</t>
  </si>
  <si>
    <t>Simon</t>
  </si>
  <si>
    <t>Yohannes</t>
  </si>
  <si>
    <t>he needs to be sure first</t>
  </si>
  <si>
    <t>he  needs to know first if he ganna pass the remidial exam</t>
  </si>
  <si>
    <t>elinaranbese@gmail.com</t>
  </si>
  <si>
    <t>Elinar</t>
  </si>
  <si>
    <t>Adugna</t>
  </si>
  <si>
    <t>Aready Finished</t>
  </si>
  <si>
    <t>Done</t>
  </si>
  <si>
    <t>Already Finished</t>
  </si>
  <si>
    <t>she already start class</t>
  </si>
  <si>
    <t>herout112233@gmail.com</t>
  </si>
  <si>
    <t>Mekdlawit</t>
  </si>
  <si>
    <t>Amare</t>
  </si>
  <si>
    <t xml:space="preserve">if she wants it she will tell us </t>
  </si>
  <si>
    <t>yekoliahelnatha@gmail.com</t>
  </si>
  <si>
    <t>Yekoliah</t>
  </si>
  <si>
    <t>Ayalew</t>
  </si>
  <si>
    <t>hanakifetew6@gmail.com</t>
  </si>
  <si>
    <t>Hana</t>
  </si>
  <si>
    <t>Kifetew</t>
  </si>
  <si>
    <t>welkite</t>
  </si>
  <si>
    <t>yordanosetesfaye836@gmail.com</t>
  </si>
  <si>
    <t>Yordanose</t>
  </si>
  <si>
    <t>Memhir</t>
  </si>
  <si>
    <t>akliltesfa7@gmail.com</t>
  </si>
  <si>
    <t>Aklil</t>
  </si>
  <si>
    <t>Kassaye</t>
  </si>
  <si>
    <t>she needs to check first then she will let us know</t>
  </si>
  <si>
    <t>leylakalid24@gmail.com</t>
  </si>
  <si>
    <t>Leyla</t>
  </si>
  <si>
    <t>Mohammed</t>
  </si>
  <si>
    <t>out of ethiopia</t>
  </si>
  <si>
    <t>lbekele278@gmail.com</t>
  </si>
  <si>
    <t>Lidiya</t>
  </si>
  <si>
    <t>Bekele</t>
  </si>
  <si>
    <t>Can't Afford</t>
  </si>
  <si>
    <t>nk.kiyu7@gmail.com</t>
  </si>
  <si>
    <t>Naol</t>
  </si>
  <si>
    <t>Legesse</t>
  </si>
  <si>
    <t>he is not even interested to talk</t>
  </si>
  <si>
    <t>elroimelese1@gmail.com</t>
  </si>
  <si>
    <t>Elroi</t>
  </si>
  <si>
    <t>Girma</t>
  </si>
  <si>
    <t>he needs to think about it and will let us know</t>
  </si>
  <si>
    <t>kalutesfaye111@gmail.com</t>
  </si>
  <si>
    <t>Meley Tesfaye</t>
  </si>
  <si>
    <t>kirubelmamushet@gmail.com</t>
  </si>
  <si>
    <t>Kirubel</t>
  </si>
  <si>
    <t>Mamushet</t>
  </si>
  <si>
    <t>kinuabera@gmail.com</t>
  </si>
  <si>
    <t>Kinetibeb</t>
  </si>
  <si>
    <t>Shibeshi</t>
  </si>
  <si>
    <t>he is at work</t>
  </si>
  <si>
    <t>blulvr19@gmail.com</t>
  </si>
  <si>
    <t>sara</t>
  </si>
  <si>
    <t>temsgenbaba7@gmail.com</t>
  </si>
  <si>
    <t>Temesgen</t>
  </si>
  <si>
    <t>Dida</t>
  </si>
  <si>
    <t>grade 12</t>
  </si>
  <si>
    <t>ashuhabibti@gmail.com</t>
  </si>
  <si>
    <t>Habiba</t>
  </si>
  <si>
    <t>Awel</t>
  </si>
  <si>
    <t>she needs to check her program then she will let us to know</t>
  </si>
  <si>
    <t>yeabsiramenordeg@gmail.com</t>
  </si>
  <si>
    <t>Yeabsra</t>
  </si>
  <si>
    <t>Menordeg</t>
  </si>
  <si>
    <t>he needs to ask family</t>
  </si>
  <si>
    <t>he needs to check first then he will let us to know</t>
  </si>
  <si>
    <t>akalarega33@gmail.com</t>
  </si>
  <si>
    <t>Abera</t>
  </si>
  <si>
    <t>hawassa</t>
  </si>
  <si>
    <t>arsemakebede957@gmail.com</t>
  </si>
  <si>
    <t>Arsema</t>
  </si>
  <si>
    <t>yohannesteferi00@gmail.com</t>
  </si>
  <si>
    <t>Teferi</t>
  </si>
  <si>
    <t>yosefyirga00@gmail.com</t>
  </si>
  <si>
    <t>Yirga</t>
  </si>
  <si>
    <t>hossaena</t>
  </si>
  <si>
    <t>yonathanephrem77@gmail.com</t>
  </si>
  <si>
    <t>Yonathan</t>
  </si>
  <si>
    <t>Ephrem</t>
  </si>
  <si>
    <t>Phone Not Working</t>
  </si>
  <si>
    <t>samahidesta2016@gmail.com</t>
  </si>
  <si>
    <t>Samrawit</t>
  </si>
  <si>
    <t>Alemneh</t>
  </si>
  <si>
    <t>ashenafigunner7@gmail.com</t>
  </si>
  <si>
    <t>Aklilu</t>
  </si>
  <si>
    <t>Ashenafi</t>
  </si>
  <si>
    <t>nohnova2808@gmail.com</t>
  </si>
  <si>
    <t>Nohamin</t>
  </si>
  <si>
    <t>Dereje</t>
  </si>
  <si>
    <t>berhanumakpela3@gmail.com</t>
  </si>
  <si>
    <t>Makpela</t>
  </si>
  <si>
    <t>Berhanu</t>
  </si>
  <si>
    <t>tinbiteezekiel189@gmail.com</t>
  </si>
  <si>
    <t>Tinbite</t>
  </si>
  <si>
    <t>Saketa</t>
  </si>
  <si>
    <t>brnathan40@gmail.com</t>
  </si>
  <si>
    <t>Nathan</t>
  </si>
  <si>
    <t>Moroda</t>
  </si>
  <si>
    <t>hawimesfin980@gmail.com</t>
  </si>
  <si>
    <t>Hawi</t>
  </si>
  <si>
    <t>Mesfin</t>
  </si>
  <si>
    <t>mebakebede9@gmail.com</t>
  </si>
  <si>
    <t>Meba</t>
  </si>
  <si>
    <t>naolalemayehu10@gmail.com</t>
  </si>
  <si>
    <t>Kassahun</t>
  </si>
  <si>
    <t>tadelesifen21@gmail.com</t>
  </si>
  <si>
    <t>Sifen</t>
  </si>
  <si>
    <t>Olani</t>
  </si>
  <si>
    <t>Not Picking Up</t>
  </si>
  <si>
    <t>arsemawitteklu@gmail.com</t>
  </si>
  <si>
    <t>Arsemawit</t>
  </si>
  <si>
    <t>Teklu</t>
  </si>
  <si>
    <t>linajomer2@gmail.com</t>
  </si>
  <si>
    <t>Lina</t>
  </si>
  <si>
    <t>Omer</t>
  </si>
  <si>
    <t>arsupome23@gmail.com</t>
  </si>
  <si>
    <t>Mulugeta</t>
  </si>
  <si>
    <t>narobikatamiru4@gmail.com</t>
  </si>
  <si>
    <t>Narobika</t>
  </si>
  <si>
    <t>Tune</t>
  </si>
  <si>
    <t>senad0948@gmail.com</t>
  </si>
  <si>
    <t>Senasan</t>
  </si>
  <si>
    <t>Dechasa</t>
  </si>
  <si>
    <t>fiker7497@gmail.com</t>
  </si>
  <si>
    <t>Fiker</t>
  </si>
  <si>
    <t>Kabtamu</t>
  </si>
  <si>
    <t>wizeyo888@gmail.com</t>
  </si>
  <si>
    <t>Eyosiyas</t>
  </si>
  <si>
    <t>Moges</t>
  </si>
  <si>
    <t>nahomreal83@gmail.com</t>
  </si>
  <si>
    <t>Nahom</t>
  </si>
  <si>
    <t>Adenew</t>
  </si>
  <si>
    <t>israelyohannes436@gmail.com</t>
  </si>
  <si>
    <t>Israel</t>
  </si>
  <si>
    <t>linamerwan02@gmail.com</t>
  </si>
  <si>
    <t>lina</t>
  </si>
  <si>
    <t>Amir</t>
  </si>
  <si>
    <t>lidiyagetan@gmail.com</t>
  </si>
  <si>
    <t>Alagaw</t>
  </si>
  <si>
    <t>mekuriamekdes3@gmail.com</t>
  </si>
  <si>
    <t>Mekdes</t>
  </si>
  <si>
    <t>Kifle</t>
  </si>
  <si>
    <t>mogeskaleab003@gmail.com</t>
  </si>
  <si>
    <t>Kaleab</t>
  </si>
  <si>
    <t>Engdawork</t>
  </si>
  <si>
    <t>mobtheweeb@gmail.com</t>
  </si>
  <si>
    <t>Yalew</t>
  </si>
  <si>
    <t>michaelwt.fxt@gmail.com</t>
  </si>
  <si>
    <t>birukmesfin714@gmail.com</t>
  </si>
  <si>
    <t>Biruk</t>
  </si>
  <si>
    <t>nuhaminmanguday@gmail.com</t>
  </si>
  <si>
    <t>Nuhamin</t>
  </si>
  <si>
    <t>Abebe</t>
  </si>
  <si>
    <t>yabsraf9@gmail.com</t>
  </si>
  <si>
    <t>Yeabsira</t>
  </si>
  <si>
    <t>Ibrahim</t>
  </si>
  <si>
    <t xml:space="preserve">Busy </t>
  </si>
  <si>
    <t>tsionyazachew4@gmail.com</t>
  </si>
  <si>
    <t>Kelkle</t>
  </si>
  <si>
    <t>Nati</t>
  </si>
  <si>
    <t>aklesiaseme087@icloud.com</t>
  </si>
  <si>
    <t>Aklesia</t>
  </si>
  <si>
    <t>Sime</t>
  </si>
  <si>
    <t>abigaildawit5@gmail.com</t>
  </si>
  <si>
    <t>Abigail</t>
  </si>
  <si>
    <t>Dawit</t>
  </si>
  <si>
    <t>Not in a comfortable situation</t>
  </si>
  <si>
    <t>Call Back</t>
  </si>
  <si>
    <t>helinabehilu44@gmail.com</t>
  </si>
  <si>
    <t>Helina</t>
  </si>
  <si>
    <t>Gebray</t>
  </si>
  <si>
    <t>natnaelsindu2@gmail.com</t>
  </si>
  <si>
    <t>Natnael</t>
  </si>
  <si>
    <t>Emamenew</t>
  </si>
  <si>
    <t>Busy</t>
  </si>
  <si>
    <t>Friday</t>
  </si>
  <si>
    <t>helenmulugeta752@gmail.com</t>
  </si>
  <si>
    <t>Helen</t>
  </si>
  <si>
    <t>Wednesday</t>
  </si>
  <si>
    <t>tersitzewde056@gmail.com</t>
  </si>
  <si>
    <t>Eyerusalem</t>
  </si>
  <si>
    <t>Ageze</t>
  </si>
  <si>
    <t>Not in Addis</t>
  </si>
  <si>
    <t>Hawassa</t>
  </si>
  <si>
    <t>adiyammezgebu16@gmail.com</t>
  </si>
  <si>
    <t>Hilina Atinkut</t>
  </si>
  <si>
    <t>Mezgebu</t>
  </si>
  <si>
    <t>Adama</t>
  </si>
  <si>
    <t>matthias12d@gmail.com</t>
  </si>
  <si>
    <t>Matthias</t>
  </si>
  <si>
    <t>yohannessolo176@gmail.com</t>
  </si>
  <si>
    <t>Dagne</t>
  </si>
  <si>
    <t>Not interested</t>
  </si>
  <si>
    <t>Too busy schedule</t>
  </si>
  <si>
    <t>dagm212121@gmail.com</t>
  </si>
  <si>
    <t>Dagmawi</t>
  </si>
  <si>
    <t>Demise</t>
  </si>
  <si>
    <t>adoniasyalew49@gmail.com</t>
  </si>
  <si>
    <t>adonias</t>
  </si>
  <si>
    <t>yalew</t>
  </si>
  <si>
    <t>bethelhems697@gmail.com</t>
  </si>
  <si>
    <t>Betelhem</t>
  </si>
  <si>
    <t>Reggas</t>
  </si>
  <si>
    <t>Internet access</t>
  </si>
  <si>
    <t>mekumengistu788@gmail.com</t>
  </si>
  <si>
    <t>Mekonen</t>
  </si>
  <si>
    <t>thokdavid00@gmail.com</t>
  </si>
  <si>
    <t>Thok</t>
  </si>
  <si>
    <t>David</t>
  </si>
  <si>
    <t>Knows the step</t>
  </si>
  <si>
    <t>nardosminwuyelet8080@gmail.com</t>
  </si>
  <si>
    <t>Nardos</t>
  </si>
  <si>
    <t>Assefa</t>
  </si>
  <si>
    <t>hanajote699@gmail.com</t>
  </si>
  <si>
    <t>Jote</t>
  </si>
  <si>
    <t>engmatiyasmogest@gmail.com</t>
  </si>
  <si>
    <t>Matiyas</t>
  </si>
  <si>
    <t>kindalemmuluye48@gmail.com</t>
  </si>
  <si>
    <t>Kindalem</t>
  </si>
  <si>
    <t>Mebratu</t>
  </si>
  <si>
    <t>Arba minch</t>
  </si>
  <si>
    <t>edenfantahun02@gmail.com</t>
  </si>
  <si>
    <t>Eden</t>
  </si>
  <si>
    <t>Tadese</t>
  </si>
  <si>
    <t>YES</t>
  </si>
  <si>
    <t>frehuncantona@gmail.com</t>
  </si>
  <si>
    <t>Frehun</t>
  </si>
  <si>
    <t>Habtegiorgis</t>
  </si>
  <si>
    <t>Wolkite</t>
  </si>
  <si>
    <t>nebaela41@gmail.com</t>
  </si>
  <si>
    <t>nebiyou</t>
  </si>
  <si>
    <t>Taddesse</t>
  </si>
  <si>
    <t xml:space="preserve">Laguage </t>
  </si>
  <si>
    <t>yon785913@gmail.com</t>
  </si>
  <si>
    <t>yonas</t>
  </si>
  <si>
    <t>sewnet</t>
  </si>
  <si>
    <t>dawetemsgen@gmail.com</t>
  </si>
  <si>
    <t>Wecha</t>
  </si>
  <si>
    <t>cherenttsega@gmail.com</t>
  </si>
  <si>
    <t>Cherent</t>
  </si>
  <si>
    <t>Mekuwanint</t>
  </si>
  <si>
    <t>sena.mokonin@aastustudent.edu.et</t>
  </si>
  <si>
    <t>Sena</t>
  </si>
  <si>
    <t>Negeri</t>
  </si>
  <si>
    <t>Not interested at the Moment</t>
  </si>
  <si>
    <t>Personal reason</t>
  </si>
  <si>
    <t>mahletyifru21@gmail.com</t>
  </si>
  <si>
    <t>Mahlet</t>
  </si>
  <si>
    <t>Yifru</t>
  </si>
  <si>
    <t>habtesellasiefissha1994@gmail.com</t>
  </si>
  <si>
    <t>Habtesellasie</t>
  </si>
  <si>
    <t>Fissha</t>
  </si>
  <si>
    <t>degagatadesse111@gmail.com</t>
  </si>
  <si>
    <t>Degaga</t>
  </si>
  <si>
    <t>Tadesse</t>
  </si>
  <si>
    <t>danielbefekadu14@gmail.com</t>
  </si>
  <si>
    <t>Befekadu</t>
  </si>
  <si>
    <t>Wanted masters program</t>
  </si>
  <si>
    <t>endalamaws@ipcomtechnologies.com</t>
  </si>
  <si>
    <t>Endalamaw</t>
  </si>
  <si>
    <t>Mersha</t>
  </si>
  <si>
    <t>Too busy Schedule</t>
  </si>
  <si>
    <t>mekedesamare23@gmail.com</t>
  </si>
  <si>
    <t>Mekedes</t>
  </si>
  <si>
    <t>Wanted Other Cource</t>
  </si>
  <si>
    <t>VA</t>
  </si>
  <si>
    <t>abelgeta2000@gmail.com</t>
  </si>
  <si>
    <t>Hadaro</t>
  </si>
  <si>
    <t>melatlibanos23@gmail.com</t>
  </si>
  <si>
    <t>melat</t>
  </si>
  <si>
    <t>Libanos</t>
  </si>
  <si>
    <t>mikeyekunoamlak@gmail.com</t>
  </si>
  <si>
    <t>Mikiyas</t>
  </si>
  <si>
    <t>Alemu</t>
  </si>
  <si>
    <t>getinetgetish1@gmail.com</t>
  </si>
  <si>
    <t>GETINET</t>
  </si>
  <si>
    <t>ABERA</t>
  </si>
  <si>
    <t>rhobotretarhobot@gmail.com</t>
  </si>
  <si>
    <t>Rhobot</t>
  </si>
  <si>
    <t>Anjulo</t>
  </si>
  <si>
    <t>davejr487@gmail.com</t>
  </si>
  <si>
    <t>Yimer</t>
  </si>
  <si>
    <t>ibsakebeba60@gmail.com</t>
  </si>
  <si>
    <t>Ibsa</t>
  </si>
  <si>
    <t>Deresa</t>
  </si>
  <si>
    <t>lemigirma22@gmail.com</t>
  </si>
  <si>
    <t>LEMI GIRMA</t>
  </si>
  <si>
    <t>tarikutesfaye6628@gmail.com</t>
  </si>
  <si>
    <t>Tariku</t>
  </si>
  <si>
    <t>aberagamme39@gmail.com</t>
  </si>
  <si>
    <t>Gemechu</t>
  </si>
  <si>
    <t>Yadeta</t>
  </si>
  <si>
    <t>johnassefaforbussines@gmail.com</t>
  </si>
  <si>
    <t>john</t>
  </si>
  <si>
    <t>assefa</t>
  </si>
  <si>
    <t>blentaye594@gmail.com</t>
  </si>
  <si>
    <t>Blen</t>
  </si>
  <si>
    <t>Ousman</t>
  </si>
  <si>
    <t>michaelsisay01@gmail.com</t>
  </si>
  <si>
    <t>Worku</t>
  </si>
  <si>
    <t>hiyabalemayehuu@gmail.com</t>
  </si>
  <si>
    <t>Hiyab</t>
  </si>
  <si>
    <t>Alemayehu</t>
  </si>
  <si>
    <t>bemnetteshome13@gmail.com</t>
  </si>
  <si>
    <t>Bemnet</t>
  </si>
  <si>
    <t>Teshome</t>
  </si>
  <si>
    <t>mekdeskedir312@gmail.com</t>
  </si>
  <si>
    <t>Awol</t>
  </si>
  <si>
    <t>efesonephrem1@gmail.com</t>
  </si>
  <si>
    <t>Efeson</t>
  </si>
  <si>
    <t>Mamo</t>
  </si>
  <si>
    <t>merdasawakeshi@gmail.com</t>
  </si>
  <si>
    <t>Wakeshi</t>
  </si>
  <si>
    <t>Merdassa</t>
  </si>
  <si>
    <t>giftbulti59@gmail.com</t>
  </si>
  <si>
    <t>Gifti</t>
  </si>
  <si>
    <t>Deressa</t>
  </si>
  <si>
    <t>aymenaman777@gmail.com</t>
  </si>
  <si>
    <t>Aymen</t>
  </si>
  <si>
    <t>Aman</t>
  </si>
  <si>
    <t>nuhamindaniel2@gmail.com</t>
  </si>
  <si>
    <t>fikrikadugna@gmail.com</t>
  </si>
  <si>
    <t>Fikrik</t>
  </si>
  <si>
    <t>lidusocials18@gmail.com</t>
  </si>
  <si>
    <t>Bogale</t>
  </si>
  <si>
    <t>thereemmutasim@gmail.com</t>
  </si>
  <si>
    <t>Reem</t>
  </si>
  <si>
    <t>Mutasim</t>
  </si>
  <si>
    <t>eyoba.jrxn21.23@gmail.com</t>
  </si>
  <si>
    <t>Fiseha</t>
  </si>
  <si>
    <t>Dejen</t>
  </si>
  <si>
    <t>almightygodislove7@gmail.com</t>
  </si>
  <si>
    <t>Nigussie</t>
  </si>
  <si>
    <t>yayehyiradm858@gmail.com</t>
  </si>
  <si>
    <t>Yayehyirad</t>
  </si>
  <si>
    <t>Metta</t>
  </si>
  <si>
    <t>mmemihirumate@gmail.com</t>
  </si>
  <si>
    <t>Mmemihiru</t>
  </si>
  <si>
    <t>Mate</t>
  </si>
  <si>
    <t>Email</t>
  </si>
  <si>
    <t>First name</t>
  </si>
  <si>
    <t>Last name</t>
  </si>
  <si>
    <t>number</t>
  </si>
  <si>
    <t>City of residence</t>
  </si>
  <si>
    <t>Is application enrolled</t>
  </si>
  <si>
    <t>Age</t>
  </si>
  <si>
    <t>Gender</t>
  </si>
  <si>
    <t>Is payment done</t>
  </si>
  <si>
    <t>Female</t>
  </si>
  <si>
    <t>No</t>
  </si>
  <si>
    <t>Male</t>
  </si>
  <si>
    <t>mulugetasisay23@gmail.com</t>
  </si>
  <si>
    <t>Maruta</t>
  </si>
  <si>
    <t>melkamubantiea@gmail.com</t>
  </si>
  <si>
    <t>melkamu</t>
  </si>
  <si>
    <t>yosiasyohannes272@gmail.com</t>
  </si>
  <si>
    <t>yosias</t>
  </si>
  <si>
    <t>yohannes</t>
  </si>
  <si>
    <t>asiyakhelifa357@gmail.com</t>
  </si>
  <si>
    <t>Asiya</t>
  </si>
  <si>
    <t>Kelifa</t>
  </si>
  <si>
    <t>mahlettilay7@gmail.com</t>
  </si>
  <si>
    <t>MAHLET</t>
  </si>
  <si>
    <t>Tilaye</t>
  </si>
  <si>
    <t>eyobbaharu05@gmail.com</t>
  </si>
  <si>
    <t>Eyob</t>
  </si>
  <si>
    <t>cananetesfaye@gmail.com</t>
  </si>
  <si>
    <t>Canane</t>
  </si>
  <si>
    <t>kayoninsa@gmail.com</t>
  </si>
  <si>
    <t>amare</t>
  </si>
  <si>
    <t>nahomastronomy@gmail.com</t>
  </si>
  <si>
    <t>Suleyman</t>
  </si>
  <si>
    <t>melakumikal@gmail.com</t>
  </si>
  <si>
    <t>Mikal</t>
  </si>
  <si>
    <t>Yadeto</t>
  </si>
  <si>
    <t>thommyb1352@gmail.com</t>
  </si>
  <si>
    <t>Thomas</t>
  </si>
  <si>
    <t>Tilahun</t>
  </si>
  <si>
    <t>yinebebtamrat142@gmail.com</t>
  </si>
  <si>
    <t>Yinebeb</t>
  </si>
  <si>
    <t>Zewge</t>
  </si>
  <si>
    <t>selahalex055@gmail.com</t>
  </si>
  <si>
    <t>Selah</t>
  </si>
  <si>
    <t>Lemma</t>
  </si>
  <si>
    <t>menkirgirma9596@gmail.com</t>
  </si>
  <si>
    <t>Menkir</t>
  </si>
  <si>
    <t>semawitgirum@gmail.com</t>
  </si>
  <si>
    <t>Semawit Girum</t>
  </si>
  <si>
    <t>assefaahaile@gmail.com</t>
  </si>
  <si>
    <t>Assefa Haile</t>
  </si>
  <si>
    <t>Getahun</t>
  </si>
  <si>
    <t>jbitaniya@gmail.com</t>
  </si>
  <si>
    <t>Bitaniya</t>
  </si>
  <si>
    <t>Yishak</t>
  </si>
  <si>
    <t>mekdesesubalew21@gmail.com</t>
  </si>
  <si>
    <t>Nave</t>
  </si>
  <si>
    <t>Esu</t>
  </si>
  <si>
    <t>getachewbilise@gmail.com</t>
  </si>
  <si>
    <t>Bilise</t>
  </si>
  <si>
    <t>Getachew</t>
  </si>
  <si>
    <t>jobela296@gmail.com</t>
  </si>
  <si>
    <t>Yoseph</t>
  </si>
  <si>
    <t>yididyatesfaye29@gmail.com</t>
  </si>
  <si>
    <t>Yididya</t>
  </si>
  <si>
    <t>fitsumbrhanuking@gmail.com</t>
  </si>
  <si>
    <t>Fitsumbrhanu</t>
  </si>
  <si>
    <t>Fitsumking</t>
  </si>
  <si>
    <t>limorminilik@gmail.com</t>
  </si>
  <si>
    <t>Limor</t>
  </si>
  <si>
    <t>Mnelik</t>
  </si>
  <si>
    <t>yaredmekonen405@gmail.com</t>
  </si>
  <si>
    <t>Yared</t>
  </si>
  <si>
    <t>meklitmelaku11@gmail.com</t>
  </si>
  <si>
    <t>Meklit</t>
  </si>
  <si>
    <t>Melaku</t>
  </si>
  <si>
    <t>henokapril@gmail.com</t>
  </si>
  <si>
    <t>Henok</t>
  </si>
  <si>
    <t>Wubie</t>
  </si>
  <si>
    <t>yohanisabiyot038@gmail.com</t>
  </si>
  <si>
    <t>Yohanis</t>
  </si>
  <si>
    <t>Abiyot</t>
  </si>
  <si>
    <t>kaleabbelayhun02@gmail.com</t>
  </si>
  <si>
    <t>Belayhun</t>
  </si>
  <si>
    <t>hanademi44@gmail.com</t>
  </si>
  <si>
    <t>Demissie</t>
  </si>
  <si>
    <t>eyobeliyas2030@gmail.com</t>
  </si>
  <si>
    <t>Eliyas</t>
  </si>
  <si>
    <t>ashagreruth@gmail.com</t>
  </si>
  <si>
    <t>Ruth</t>
  </si>
  <si>
    <t>Ashagre</t>
  </si>
  <si>
    <t>eyobedlakew@gmail.com</t>
  </si>
  <si>
    <t>Eyobed</t>
  </si>
  <si>
    <t>Lakew</t>
  </si>
  <si>
    <t>selamdilnesascam2@gmail.com</t>
  </si>
  <si>
    <t>Selam</t>
  </si>
  <si>
    <t>Hailu</t>
  </si>
  <si>
    <t>arshoney8@gmail.com</t>
  </si>
  <si>
    <t>eldanagetu362@gmail.com</t>
  </si>
  <si>
    <t>Eldana</t>
  </si>
  <si>
    <t>Gashaw</t>
  </si>
  <si>
    <t>yostinaelias4@gmail.com</t>
  </si>
  <si>
    <t>Yostena</t>
  </si>
  <si>
    <t>israellsimera@gmail.com</t>
  </si>
  <si>
    <t>Simera</t>
  </si>
  <si>
    <t>Israell</t>
  </si>
  <si>
    <t>naolmesfin094@gmail.com</t>
  </si>
  <si>
    <t>sofisiraw@gmail.com</t>
  </si>
  <si>
    <t>Beamilak</t>
  </si>
  <si>
    <t>Yirdaw</t>
  </si>
  <si>
    <t>danielhiwot777@gmail.com</t>
  </si>
  <si>
    <t>Hiwot</t>
  </si>
  <si>
    <t>wudassiewendimu2000@gmail.com</t>
  </si>
  <si>
    <t>Wudassie</t>
  </si>
  <si>
    <t>Gudissa</t>
  </si>
  <si>
    <t>yahyacamara2006@gmail.com</t>
  </si>
  <si>
    <t>yahya</t>
  </si>
  <si>
    <t>itzruthhherself@gmail.com</t>
  </si>
  <si>
    <t>natnaelterefe31@gmail.com</t>
  </si>
  <si>
    <t>Terefe</t>
  </si>
  <si>
    <t>khuludzeyne@gmail.com</t>
  </si>
  <si>
    <t>Hulud</t>
  </si>
  <si>
    <t>Naser</t>
  </si>
  <si>
    <t>nahome.gecho.123@gmail.com</t>
  </si>
  <si>
    <t>surafelm84@gmail.com</t>
  </si>
  <si>
    <t>Surafel</t>
  </si>
  <si>
    <t>millihaile91@gmail.com</t>
  </si>
  <si>
    <t>Million</t>
  </si>
  <si>
    <t>Minlike</t>
  </si>
  <si>
    <t>nabimahir6@gmail.com</t>
  </si>
  <si>
    <t>Zemariam</t>
  </si>
  <si>
    <t>Mechegiyaw</t>
  </si>
  <si>
    <t>soliyanashenkoru6@gmail.com</t>
  </si>
  <si>
    <t>Soliyana</t>
  </si>
  <si>
    <t>Shenkoru</t>
  </si>
  <si>
    <t>philipsmatrix307@gmail.com</t>
  </si>
  <si>
    <t>Philipos</t>
  </si>
  <si>
    <t>Alem</t>
  </si>
  <si>
    <t>hassetarega65@gmail.com</t>
  </si>
  <si>
    <t>Hasset</t>
  </si>
  <si>
    <t>Debash</t>
  </si>
  <si>
    <t>alemayehukidus077@gmail.com</t>
  </si>
  <si>
    <t>Kidus</t>
  </si>
  <si>
    <t>eyuelabi19@gmail.com</t>
  </si>
  <si>
    <t>Eyuel</t>
  </si>
  <si>
    <t>Ketema</t>
  </si>
  <si>
    <t>samuelwondimkun7@gmail.com</t>
  </si>
  <si>
    <t>Samuel</t>
  </si>
  <si>
    <t>Woldemariam</t>
  </si>
  <si>
    <t>saremabush40@gmail.com</t>
  </si>
  <si>
    <t>sarem</t>
  </si>
  <si>
    <t>abush</t>
  </si>
  <si>
    <t>azebchemer12@gmail.com</t>
  </si>
  <si>
    <t>Azeb</t>
  </si>
  <si>
    <t>Abate</t>
  </si>
  <si>
    <t>suliemonabdiasis@gmail.com</t>
  </si>
  <si>
    <t>Suliemon</t>
  </si>
  <si>
    <t>Abdiasis</t>
  </si>
  <si>
    <t>bahranmasyas1@gmail.com</t>
  </si>
  <si>
    <t>Bahran</t>
  </si>
  <si>
    <t>Masyas</t>
  </si>
  <si>
    <t>icynatty888@gmail.com</t>
  </si>
  <si>
    <t>Wuletaw</t>
  </si>
  <si>
    <t>amengirma2006@gmail.com</t>
  </si>
  <si>
    <t>Amen</t>
  </si>
  <si>
    <t>Yebio</t>
  </si>
  <si>
    <t>nahomnebiyou006@gmail.com</t>
  </si>
  <si>
    <t>Mekonnen</t>
  </si>
  <si>
    <t>beimnetgugssa@gmail.com</t>
  </si>
  <si>
    <t>BEIMNET</t>
  </si>
  <si>
    <t>GUGSSA</t>
  </si>
  <si>
    <t>bereketelias916@gmail.com</t>
  </si>
  <si>
    <t>Bereket</t>
  </si>
  <si>
    <t>Mengistu</t>
  </si>
  <si>
    <t>yothamamanuel@gmail.com</t>
  </si>
  <si>
    <t>Yotham</t>
  </si>
  <si>
    <t>rakebjosef@gmail.com</t>
  </si>
  <si>
    <t>Rakeb</t>
  </si>
  <si>
    <t>nahemiyonas@gmail.com</t>
  </si>
  <si>
    <t>Nannie</t>
  </si>
  <si>
    <t>Yonas</t>
  </si>
  <si>
    <t>nd544976@gmail.com</t>
  </si>
  <si>
    <t>Naomi</t>
  </si>
  <si>
    <t>nathanteshome30@gmail.com</t>
  </si>
  <si>
    <t>eyuelyakob14@gmail.com</t>
  </si>
  <si>
    <t>solianagetachew1@gmail.com</t>
  </si>
  <si>
    <t>Soliana</t>
  </si>
  <si>
    <t>chiristiantewodros@gmail.com</t>
  </si>
  <si>
    <t>Chiristian</t>
  </si>
  <si>
    <t>hananisaa5@gmail.com</t>
  </si>
  <si>
    <t>Hanan</t>
  </si>
  <si>
    <t>Isa</t>
  </si>
  <si>
    <t>baslielhailu584@gmail.com</t>
  </si>
  <si>
    <t>Basliel</t>
  </si>
  <si>
    <t>saronyonasbtsion@gmail.com</t>
  </si>
  <si>
    <t>Saron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</si>
  <si>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</si>
  <si>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</si>
  <si>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</si>
  <si>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</si>
  <si>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</si>
  <si>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</si>
  <si>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</si>
  <si>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Tinsae</t>
  </si>
  <si>
    <t>harunnuru85@gmail.com</t>
  </si>
  <si>
    <t>Harun</t>
  </si>
  <si>
    <t>Ahmed</t>
  </si>
  <si>
    <t>estifanoscheru7@gmail.com</t>
  </si>
  <si>
    <t>Estifanos</t>
  </si>
  <si>
    <t>Cheru</t>
  </si>
  <si>
    <t>hermeladesalegn2012@gmail.com</t>
  </si>
  <si>
    <t>Hermela</t>
  </si>
  <si>
    <t>tadeleleah@gmail.com</t>
  </si>
  <si>
    <t>Liya</t>
  </si>
  <si>
    <t>Tadele</t>
  </si>
  <si>
    <t>amanuelmekonnen50@gmail.com</t>
  </si>
  <si>
    <t>eyoskassu@gmail.com</t>
  </si>
  <si>
    <t>Eyosias</t>
  </si>
  <si>
    <t>Sene</t>
  </si>
  <si>
    <t>fikermesfin33@gmail.com</t>
  </si>
  <si>
    <t>Wondwossen</t>
  </si>
  <si>
    <t>gmeron591@gmail.com</t>
  </si>
  <si>
    <t>Meron</t>
  </si>
  <si>
    <t>tsinatmenur922@gmail.com</t>
  </si>
  <si>
    <t>Tsinat</t>
  </si>
  <si>
    <t>Menur</t>
  </si>
  <si>
    <t>nazrawiermyas@gmail.com</t>
  </si>
  <si>
    <t>Nazrawi</t>
  </si>
  <si>
    <t>Shimeles</t>
  </si>
  <si>
    <t>nebiyueliastefera@gmail.com</t>
  </si>
  <si>
    <t>Nebiyu</t>
  </si>
  <si>
    <t>Elias</t>
  </si>
  <si>
    <t>mantelabebe06@gmail.com</t>
  </si>
  <si>
    <t>Yafet</t>
  </si>
  <si>
    <t>Asgedom</t>
  </si>
  <si>
    <t>abenezerfantahun14@gmail.com</t>
  </si>
  <si>
    <t>Abenezer</t>
  </si>
  <si>
    <t>Azezew</t>
  </si>
  <si>
    <t>soliyanamamo@icloud.com</t>
  </si>
  <si>
    <t>soliyana</t>
  </si>
  <si>
    <t>mathiwos</t>
  </si>
  <si>
    <t>yeron.ugr-7435-17@aau.edu.et</t>
  </si>
  <si>
    <t>Yeron</t>
  </si>
  <si>
    <t>Tajudin</t>
  </si>
  <si>
    <t>dotibonsa@gmail.com</t>
  </si>
  <si>
    <t>Bonsa</t>
  </si>
  <si>
    <t>Gindaba</t>
  </si>
  <si>
    <t>nathenaeltamiratbizuneh@gmail.com</t>
  </si>
  <si>
    <t>Nathenael</t>
  </si>
  <si>
    <t>Tamirat</t>
  </si>
  <si>
    <t>natnaelgetu882@gmail.com</t>
  </si>
  <si>
    <t>Getu</t>
  </si>
  <si>
    <t>yakobzewdie45@gmail.com</t>
  </si>
  <si>
    <t>Yakob</t>
  </si>
  <si>
    <t>Belay</t>
  </si>
  <si>
    <t>getumeklit98@gmail.com</t>
  </si>
  <si>
    <t>tafererutha@gmail.com</t>
  </si>
  <si>
    <t>Tafere</t>
  </si>
  <si>
    <t>tsebaotk1621@gmail.com</t>
  </si>
  <si>
    <t>Tsebaot</t>
  </si>
  <si>
    <t>Tekalign</t>
  </si>
  <si>
    <t>abelfekru3@gmail.com</t>
  </si>
  <si>
    <t>Edosa</t>
  </si>
  <si>
    <t>rehiyee@gmail.com</t>
  </si>
  <si>
    <t>Rehima</t>
  </si>
  <si>
    <t>Waritu</t>
  </si>
  <si>
    <t>alehegnmekuria65@gmail.com</t>
  </si>
  <si>
    <t>Alehegn</t>
  </si>
  <si>
    <t>Alamiraw</t>
  </si>
  <si>
    <t>bayisaababa144@gmail.com</t>
  </si>
  <si>
    <t>Bayisa</t>
  </si>
  <si>
    <t>Wosenu</t>
  </si>
  <si>
    <t>mahletmelkamu8@gmail.com</t>
  </si>
  <si>
    <t>Melkamu</t>
  </si>
  <si>
    <t>kidusyoha109@gmail.com</t>
  </si>
  <si>
    <t>kidus</t>
  </si>
  <si>
    <t>olinufseifu88@gmail.com</t>
  </si>
  <si>
    <t>olinuf</t>
  </si>
  <si>
    <t>seifu</t>
  </si>
  <si>
    <t>heldanashimelis18@gmail.com</t>
  </si>
  <si>
    <t>Heldana Shimelis</t>
  </si>
  <si>
    <t>Woldehawariat</t>
  </si>
  <si>
    <t>shefebitu@gmail.com</t>
  </si>
  <si>
    <t>Shiferaw</t>
  </si>
  <si>
    <t>dannyalemu1997@gmail.com</t>
  </si>
  <si>
    <t>natinael632@gmail.com</t>
  </si>
  <si>
    <t>Natinael</t>
  </si>
  <si>
    <t>shagizbogale34@gmail.com</t>
  </si>
  <si>
    <t>Shagiz</t>
  </si>
  <si>
    <t>olimesfin25@gmail.com</t>
  </si>
  <si>
    <t>Olana</t>
  </si>
  <si>
    <t>abenezar619@gmail.com</t>
  </si>
  <si>
    <t>Abenezar</t>
  </si>
  <si>
    <t>Legese</t>
  </si>
  <si>
    <t>binitsege6@gmail.com</t>
  </si>
  <si>
    <t>BINIYAM</t>
  </si>
  <si>
    <t>GODEBO</t>
  </si>
  <si>
    <t>fikiryared2024@gmail.com</t>
  </si>
  <si>
    <t>Fikir</t>
  </si>
  <si>
    <t>Birhanu</t>
  </si>
  <si>
    <t>yafettamirat49@gmail.com</t>
  </si>
  <si>
    <t>sirakalemayehu887@gmail.com</t>
  </si>
  <si>
    <t>Sirak</t>
  </si>
  <si>
    <t>Gebresilase</t>
  </si>
  <si>
    <t>allierusman@gmail.com</t>
  </si>
  <si>
    <t>ALI</t>
  </si>
  <si>
    <t>USMAN</t>
  </si>
  <si>
    <t>nardos.ugr-5280-17@aau.edu.et</t>
  </si>
  <si>
    <t>Fereja</t>
  </si>
  <si>
    <t>drobi62252406@gmail.com</t>
  </si>
  <si>
    <t>Robel</t>
  </si>
  <si>
    <t>betipsych@gmail.com</t>
  </si>
  <si>
    <t>betelhem</t>
  </si>
  <si>
    <t>yeshiwas</t>
  </si>
  <si>
    <t>cassiopkal@gmail.com</t>
  </si>
  <si>
    <t>Kalkidan</t>
  </si>
  <si>
    <t>gizaw</t>
  </si>
  <si>
    <t>nardos.ugr-7697-17@aau.edu.et</t>
  </si>
  <si>
    <t>Tamerat</t>
  </si>
  <si>
    <t>natnaely0337@gmail.com</t>
  </si>
  <si>
    <t>kirubezekarias07@gmail.com</t>
  </si>
  <si>
    <t>Zekariyas</t>
  </si>
  <si>
    <t>bekalumeles3@gmail.com</t>
  </si>
  <si>
    <t>Bekalu</t>
  </si>
  <si>
    <t>Meles</t>
  </si>
  <si>
    <t>melketsedekdemelash@gmail.com</t>
  </si>
  <si>
    <t>Melketsedek</t>
  </si>
  <si>
    <t>Aytenew</t>
  </si>
  <si>
    <t>abdun4107@gmail.com</t>
  </si>
  <si>
    <t>Abdunasir</t>
  </si>
  <si>
    <t>Adem</t>
  </si>
  <si>
    <t>fitsumsileshi50@gmail.com</t>
  </si>
  <si>
    <t>Fistum</t>
  </si>
  <si>
    <t>Sileshi</t>
  </si>
  <si>
    <t>fiyametayirga@gmail.com</t>
  </si>
  <si>
    <t>Fiameta</t>
  </si>
  <si>
    <t>Tsehay</t>
  </si>
  <si>
    <t>eyobmelese21@gmail.com</t>
  </si>
  <si>
    <t>Melese</t>
  </si>
  <si>
    <t>yohannesbirru19@gmail.com</t>
  </si>
  <si>
    <t>Birru</t>
  </si>
  <si>
    <t>elobish7@gmail.com</t>
  </si>
  <si>
    <t>Gichile</t>
  </si>
  <si>
    <t>selamye1621@gmail.com</t>
  </si>
  <si>
    <t>Fuje</t>
  </si>
  <si>
    <t>manfili370@gmail.com</t>
  </si>
  <si>
    <t>FILIMON</t>
  </si>
  <si>
    <t>Tadewos</t>
  </si>
  <si>
    <t>samueltarekegni79@gmail.com</t>
  </si>
  <si>
    <t>Biniam</t>
  </si>
  <si>
    <t>Tirkaso</t>
  </si>
  <si>
    <t>nebatesfa88@gmail.com</t>
  </si>
  <si>
    <t>Neba</t>
  </si>
  <si>
    <t>Kelkay</t>
  </si>
  <si>
    <t>tekelehonelign@gmail.com</t>
  </si>
  <si>
    <t>Honelign</t>
  </si>
  <si>
    <t>ekunaekram@gmail.com</t>
  </si>
  <si>
    <t>Ekram</t>
  </si>
  <si>
    <t>Kedir</t>
  </si>
  <si>
    <t>kalebbedada44@gmail.com</t>
  </si>
  <si>
    <t>Kaleb</t>
  </si>
  <si>
    <t>Bedada</t>
  </si>
  <si>
    <t>mathewostesfatsion80@gmail.com</t>
  </si>
  <si>
    <t>Tesfatsion</t>
  </si>
  <si>
    <t>Mathewos</t>
  </si>
  <si>
    <t>woynabtadesse16@gmail.com</t>
  </si>
  <si>
    <t>Woynab</t>
  </si>
  <si>
    <t>selamawitbb13@gmail.com</t>
  </si>
  <si>
    <t>selamawit</t>
  </si>
  <si>
    <t>beyne</t>
  </si>
  <si>
    <t>mikiygg55@gmail.com</t>
  </si>
  <si>
    <t>Gatu</t>
  </si>
  <si>
    <t>meronbehailu708@gmail.com</t>
  </si>
  <si>
    <t>Behailu</t>
  </si>
  <si>
    <t>aarongabrielle595@gmail.com</t>
  </si>
  <si>
    <t>Aaron</t>
  </si>
  <si>
    <t>Giovanni</t>
  </si>
  <si>
    <t>temamabdella550@gmail.com</t>
  </si>
  <si>
    <t>Temam</t>
  </si>
  <si>
    <t>Abdela</t>
  </si>
  <si>
    <t>meticulous1970@gmail.com</t>
  </si>
  <si>
    <t>akiyar</t>
  </si>
  <si>
    <t>abdulahi</t>
  </si>
  <si>
    <t>annygirma@gmail.com</t>
  </si>
  <si>
    <t>Anane</t>
  </si>
  <si>
    <t>Woldetinsae</t>
  </si>
  <si>
    <t>kilu10069@gmail.com</t>
  </si>
  <si>
    <t>Fitiwi</t>
  </si>
  <si>
    <t>yisak265@gmail.com</t>
  </si>
  <si>
    <t>hidayasolomon460@gmail.com</t>
  </si>
  <si>
    <t>Hidaya</t>
  </si>
  <si>
    <t>fitsummelaku99@gmail.com</t>
  </si>
  <si>
    <t>Fitsum</t>
  </si>
  <si>
    <t>Kassa</t>
  </si>
  <si>
    <t>getahungelashe3@gmail.com</t>
  </si>
  <si>
    <t>Gelashe</t>
  </si>
  <si>
    <t>eeyu242@gmail.com</t>
  </si>
  <si>
    <t>Eyerus</t>
  </si>
  <si>
    <t>helenmekonenabebet.3211@gmail.com</t>
  </si>
  <si>
    <t>veronicaabush20@gmail.com</t>
  </si>
  <si>
    <t>Veronica</t>
  </si>
  <si>
    <t>Abush</t>
  </si>
  <si>
    <t>balemu848@gmail.com</t>
  </si>
  <si>
    <t>Biniyam</t>
  </si>
  <si>
    <t>Agaje</t>
  </si>
  <si>
    <t>amanuelmitiku53@gmail.com</t>
  </si>
  <si>
    <t>Mitiku</t>
  </si>
  <si>
    <t>wengelawitmezmu@gmail.com</t>
  </si>
  <si>
    <t>Wengeawit</t>
  </si>
  <si>
    <t>Mezmur</t>
  </si>
  <si>
    <t>befikadumengste@gmail.com</t>
  </si>
  <si>
    <t>Befikadu</t>
  </si>
  <si>
    <t>miku82048@gmail.com</t>
  </si>
  <si>
    <t>Yilak</t>
  </si>
  <si>
    <t>simeramulugeta1@gmail.com</t>
  </si>
  <si>
    <t>Akewak</t>
  </si>
  <si>
    <t>bitbox858@gmail.com</t>
  </si>
  <si>
    <t>Amogne</t>
  </si>
  <si>
    <t>hilinaconscience88@gmail.com</t>
  </si>
  <si>
    <t>Hlina</t>
  </si>
  <si>
    <t>Woldekidan</t>
  </si>
  <si>
    <t>abateruth40@gmail.com</t>
  </si>
  <si>
    <t>hlinaaklilu9@gmail.com</t>
  </si>
  <si>
    <t>zerihundereje323@gmail.com</t>
  </si>
  <si>
    <t>Zerihun</t>
  </si>
  <si>
    <t>Siyum</t>
  </si>
  <si>
    <t>abelabayneh223@gmail.com</t>
  </si>
  <si>
    <t>Abayneh</t>
  </si>
  <si>
    <t>abiymoges316@gmail.com</t>
  </si>
  <si>
    <t>Moliso</t>
  </si>
  <si>
    <t>seadaahmed018@gmail.com</t>
  </si>
  <si>
    <t>Seada</t>
  </si>
  <si>
    <t>isrutess@gmail.com</t>
  </si>
  <si>
    <t>Tessema</t>
  </si>
  <si>
    <t>sabaa13k@gmail.com</t>
  </si>
  <si>
    <t>Sabaa</t>
  </si>
  <si>
    <t>Badereldin</t>
  </si>
  <si>
    <t>bezamanaye49@gmail.com</t>
  </si>
  <si>
    <t>Bezawit</t>
  </si>
  <si>
    <t>Manaye</t>
  </si>
  <si>
    <t>bitubitanyagmichael@gmail.com</t>
  </si>
  <si>
    <t>Bitanya</t>
  </si>
  <si>
    <t>GebreMichael</t>
  </si>
  <si>
    <t>yayaale84@gmail.com</t>
  </si>
  <si>
    <t>Wolle</t>
  </si>
  <si>
    <t>birtukangudeta450@gmail.com</t>
  </si>
  <si>
    <t>Hayimanot Alemu</t>
  </si>
  <si>
    <t>Chibsa</t>
  </si>
  <si>
    <t>misganaamerga85@gmail.com</t>
  </si>
  <si>
    <t>Misgana</t>
  </si>
  <si>
    <t>Menji</t>
  </si>
  <si>
    <t>blenfitsum78@gmail.com</t>
  </si>
  <si>
    <t>Kibreab</t>
  </si>
  <si>
    <t>mohammedsemahl519@gmail.com</t>
  </si>
  <si>
    <t>Semehal Mohammed</t>
  </si>
  <si>
    <t>Yahya</t>
  </si>
  <si>
    <t>awabal466@gmail.com</t>
  </si>
  <si>
    <t>Awabal</t>
  </si>
  <si>
    <t>Bizuneh</t>
  </si>
  <si>
    <t>yabtsegagessese@gmail.com</t>
  </si>
  <si>
    <t>Yabtsega</t>
  </si>
  <si>
    <t>Buwanie</t>
  </si>
  <si>
    <t>semirseid3333@gmail.com</t>
  </si>
  <si>
    <t>Semir</t>
  </si>
  <si>
    <t>Seid</t>
  </si>
  <si>
    <t>mikiasmekite47@gmail.com</t>
  </si>
  <si>
    <t>Mikias</t>
  </si>
  <si>
    <t>Mekite</t>
  </si>
  <si>
    <t>rakebmesfin2416@gmail.com</t>
  </si>
  <si>
    <t>nuhiyene@gmail.com</t>
  </si>
  <si>
    <t>kalkidanabera017@gmail.com</t>
  </si>
  <si>
    <t>betaniayonas20@gmail.com</t>
  </si>
  <si>
    <t>Betania</t>
  </si>
  <si>
    <t>samiranwar545@gmail.com</t>
  </si>
  <si>
    <t>Shikur</t>
  </si>
  <si>
    <t>sifen2132@gmail.com</t>
  </si>
  <si>
    <t>Sif</t>
  </si>
  <si>
    <t>zabkyonas09@gmail.com</t>
  </si>
  <si>
    <t>Zeleke</t>
  </si>
  <si>
    <t>kebarabera19@gmail.com</t>
  </si>
  <si>
    <t>Kebar</t>
  </si>
  <si>
    <t>Tolera</t>
  </si>
  <si>
    <t>yohannesmillion123@gmail.com</t>
  </si>
  <si>
    <t>Argaw</t>
  </si>
  <si>
    <t>hasenatesihak@gmail.com</t>
  </si>
  <si>
    <t>Hasenat</t>
  </si>
  <si>
    <t>Abdosh</t>
  </si>
  <si>
    <t>firaolgirma109@gmail.com</t>
  </si>
  <si>
    <t>Firaol</t>
  </si>
  <si>
    <t>tsadikmilkias@gmail.com</t>
  </si>
  <si>
    <t>Tsadik</t>
  </si>
  <si>
    <t>Milikias</t>
  </si>
  <si>
    <t>amirzeyin389@gmail.com</t>
  </si>
  <si>
    <t>fuadtesfaye24@gmail.com</t>
  </si>
  <si>
    <t>Fuad</t>
  </si>
  <si>
    <t>saramuktarx8@gmail.com</t>
  </si>
  <si>
    <t>Sara</t>
  </si>
  <si>
    <t>Muktar</t>
  </si>
  <si>
    <t>jabay9760@gmail.com</t>
  </si>
  <si>
    <t>Abay</t>
  </si>
  <si>
    <t>birhanutewodros3@gmail.com</t>
  </si>
  <si>
    <t>Tewodros</t>
  </si>
  <si>
    <t>Lera</t>
  </si>
  <si>
    <t>danielkassa336@gmail.com</t>
  </si>
  <si>
    <t>feven5092@gmail.com</t>
  </si>
  <si>
    <t>Feven</t>
  </si>
  <si>
    <t>Berhe</t>
  </si>
  <si>
    <t>habtamuarsema2116@gmail.com</t>
  </si>
  <si>
    <t>Tefera</t>
  </si>
  <si>
    <t>elizabethab1100@gmail.com</t>
  </si>
  <si>
    <t>Biruktawit</t>
  </si>
  <si>
    <t>Endale</t>
  </si>
  <si>
    <t>furtehabte16@gmail.com</t>
  </si>
  <si>
    <t>Frtuna</t>
  </si>
  <si>
    <t>Habte</t>
  </si>
  <si>
    <t>naty12440@gmail.com</t>
  </si>
  <si>
    <t>Nathanim</t>
  </si>
  <si>
    <t>samuelabebe74@gmail.com</t>
  </si>
  <si>
    <t>firaolte01@gmail.com</t>
  </si>
  <si>
    <t>Abdisa</t>
  </si>
  <si>
    <t>yenealemfekadu707@gmail.com</t>
  </si>
  <si>
    <t>Fekadu Yenealem</t>
  </si>
  <si>
    <t>Tsega</t>
  </si>
  <si>
    <t>michaelmelaku735@gmail.com</t>
  </si>
  <si>
    <t>Gessese</t>
  </si>
  <si>
    <t>teressaamanuel@gmail.com</t>
  </si>
  <si>
    <t>Dandena</t>
  </si>
  <si>
    <t>kidusgirma181@gmail.com</t>
  </si>
  <si>
    <t>abdurehimhassen431@gmail.com</t>
  </si>
  <si>
    <t>Abdurehim</t>
  </si>
  <si>
    <t>solomeatikliti@gmail.com</t>
  </si>
  <si>
    <t>Solome</t>
  </si>
  <si>
    <t>Teshale</t>
  </si>
  <si>
    <t>sishanderje1@gmail.com</t>
  </si>
  <si>
    <t>Sishan</t>
  </si>
  <si>
    <t>amariamneguse@gmail.com</t>
  </si>
  <si>
    <t>raeymariam</t>
  </si>
  <si>
    <t>amdemariam</t>
  </si>
  <si>
    <t>sosi79267@gmail.com</t>
  </si>
  <si>
    <t>Sosina</t>
  </si>
  <si>
    <t>yididiyagudeta5@gmail.com</t>
  </si>
  <si>
    <t>yididiya</t>
  </si>
  <si>
    <t>Fufa</t>
  </si>
  <si>
    <t>yoseftanu84@gmail.com</t>
  </si>
  <si>
    <t>yohannestesfaye064@gmail.com</t>
  </si>
  <si>
    <t>tesfaye</t>
  </si>
  <si>
    <t>gelilalila39@gmail.com</t>
  </si>
  <si>
    <t>Gelila</t>
  </si>
  <si>
    <t>Tegegn</t>
  </si>
  <si>
    <t>sobersoba2@gmail.com</t>
  </si>
  <si>
    <t>Sober</t>
  </si>
  <si>
    <t>Muhamed</t>
  </si>
  <si>
    <t>melatgizachew86@gmail.com</t>
  </si>
  <si>
    <t>Melat</t>
  </si>
  <si>
    <t>bereketreta04@gmail.com</t>
  </si>
  <si>
    <t>Reta</t>
  </si>
  <si>
    <t>fikir.bogale-ug@aau.edu.et</t>
  </si>
  <si>
    <t>kidusdawit2955@gmail.com</t>
  </si>
  <si>
    <t>Dagnachew</t>
  </si>
  <si>
    <t>estifbest17@gmail.com</t>
  </si>
  <si>
    <t>Zewdu</t>
  </si>
  <si>
    <t>miraclesol803@gmail.com</t>
  </si>
  <si>
    <t>Miracle</t>
  </si>
  <si>
    <t>mebatsgroove@gmail.com</t>
  </si>
  <si>
    <t>Mebatsion</t>
  </si>
  <si>
    <t>ebateshale41@gmail.com</t>
  </si>
  <si>
    <t>Eba</t>
  </si>
  <si>
    <t>Dagea</t>
  </si>
  <si>
    <t>hlinayacob928@gmail.com</t>
  </si>
  <si>
    <t>Hilina</t>
  </si>
  <si>
    <t>Godebo</t>
  </si>
  <si>
    <t>jafsudi30@gmail.com</t>
  </si>
  <si>
    <t>Sued</t>
  </si>
  <si>
    <t>Hussein</t>
  </si>
  <si>
    <t>yeabsraasmerom21@gmail.com</t>
  </si>
  <si>
    <t>Fshagiorgis</t>
  </si>
  <si>
    <t>hackerman0811@gmail.com</t>
  </si>
  <si>
    <t>Sophonias</t>
  </si>
  <si>
    <t>Amsale</t>
  </si>
  <si>
    <t>eabenezeryonas@gmail.com</t>
  </si>
  <si>
    <t>kiyaadugna865@gmail.com</t>
  </si>
  <si>
    <t>Kiya</t>
  </si>
  <si>
    <t>Guluma</t>
  </si>
  <si>
    <t>seblewengelhabtamu12@gmail.com</t>
  </si>
  <si>
    <t>Seblewengel</t>
  </si>
  <si>
    <t>tofikapps74@gmail.com</t>
  </si>
  <si>
    <t>Tofik</t>
  </si>
  <si>
    <t>Sheka</t>
  </si>
  <si>
    <t>yonphil26@gmail.com</t>
  </si>
  <si>
    <t>jabeztaye6@gmail.com</t>
  </si>
  <si>
    <t>Yabets</t>
  </si>
  <si>
    <t>Gersu</t>
  </si>
  <si>
    <t>sarongetahew@gmail.com</t>
  </si>
  <si>
    <t>Taye</t>
  </si>
  <si>
    <t>agernattezera2123@gmail.com</t>
  </si>
  <si>
    <t>Agernat</t>
  </si>
  <si>
    <t>Dile</t>
  </si>
  <si>
    <t>pomysolomon@gmail.com</t>
  </si>
  <si>
    <t>Heldana</t>
  </si>
  <si>
    <t>hermiaddisadera@gmail.com</t>
  </si>
  <si>
    <t>Adera</t>
  </si>
  <si>
    <t>samueleshetu2016@gmail.com</t>
  </si>
  <si>
    <t>Elto</t>
  </si>
  <si>
    <t>alemayehu.obsaa@gmail.com</t>
  </si>
  <si>
    <t>Obsa</t>
  </si>
  <si>
    <t>Barasa</t>
  </si>
  <si>
    <t>naolc54@gmail.com</t>
  </si>
  <si>
    <t>Chala</t>
  </si>
  <si>
    <t>yteshome600@gmail.com</t>
  </si>
  <si>
    <t>yidedyafeta40@gmail.com</t>
  </si>
  <si>
    <t>Yidedya Feta</t>
  </si>
  <si>
    <t>Nibezo</t>
  </si>
  <si>
    <t>nardosanten886@gmail.com</t>
  </si>
  <si>
    <t>Anteneh</t>
  </si>
  <si>
    <t>liyamulatu909@gmail.com</t>
  </si>
  <si>
    <t>Nigatu</t>
  </si>
  <si>
    <t>elsasere30@gmail.com</t>
  </si>
  <si>
    <t>Elsa</t>
  </si>
  <si>
    <t>Serekeberhan</t>
  </si>
  <si>
    <t>redietbirhanu35@gmail.com</t>
  </si>
  <si>
    <t>Rediet</t>
  </si>
  <si>
    <t>batubeam.tn@gmail.com</t>
  </si>
  <si>
    <t>Bitania</t>
  </si>
  <si>
    <t>Ermiyas</t>
  </si>
  <si>
    <t>tadiwosgetahun49@gmail.com</t>
  </si>
  <si>
    <t>Tadiwos</t>
  </si>
  <si>
    <t>Tamene</t>
  </si>
  <si>
    <t>elenidires332@gmail.com</t>
  </si>
  <si>
    <t>Eleni</t>
  </si>
  <si>
    <t>dagimf31@gmail.com</t>
  </si>
  <si>
    <t>Dagim</t>
  </si>
  <si>
    <t>Ababe</t>
  </si>
  <si>
    <t>successdrivenn5@gmail.com</t>
  </si>
  <si>
    <t>Eshetu</t>
  </si>
  <si>
    <t>getachewr888@gmail.com</t>
  </si>
  <si>
    <t>samuelgyohannis@gmail.com</t>
  </si>
  <si>
    <t>Gebreyohanis</t>
  </si>
  <si>
    <t>amengetachew03@gmail.com</t>
  </si>
  <si>
    <t>Fikadu</t>
  </si>
  <si>
    <t>altacher227@gmail.com</t>
  </si>
  <si>
    <t>Altaseb</t>
  </si>
  <si>
    <t>weldehawariat</t>
  </si>
  <si>
    <t>benieditz1@gmail.com</t>
  </si>
  <si>
    <t>Beniam</t>
  </si>
  <si>
    <t>Damissie</t>
  </si>
  <si>
    <t>nathanweldegiorgis0@gmail.com</t>
  </si>
  <si>
    <t>weldegiorgis</t>
  </si>
  <si>
    <t>abdiiabdulaziz336@gmail.com</t>
  </si>
  <si>
    <t>Abdurahman</t>
  </si>
  <si>
    <t>Abdulaziz</t>
  </si>
  <si>
    <t>educationforlife424@gmail.com</t>
  </si>
  <si>
    <t>amanuelfikadu23971@gmail.com</t>
  </si>
  <si>
    <t>get.rim11@gmail.com</t>
  </si>
  <si>
    <t>Rim</t>
  </si>
  <si>
    <t>Ali</t>
  </si>
  <si>
    <t>txolulu@gmail.com</t>
  </si>
  <si>
    <t>Luel</t>
  </si>
  <si>
    <t>kaleabasse2005@gmail.com</t>
  </si>
  <si>
    <t>kworku47@gmail.com</t>
  </si>
  <si>
    <t>yonathanabebe12asd@gmail.com</t>
  </si>
  <si>
    <t>abebe</t>
  </si>
  <si>
    <t>amirminaplay@gmail.com</t>
  </si>
  <si>
    <t>bm</t>
  </si>
  <si>
    <t>iman</t>
  </si>
  <si>
    <t>khalidhiba42@gmail.com</t>
  </si>
  <si>
    <t>Heba</t>
  </si>
  <si>
    <t>Mahammed</t>
  </si>
  <si>
    <t>dagiman8478@gmail.com</t>
  </si>
  <si>
    <t>Dagm</t>
  </si>
  <si>
    <t>johannestamrat21@gmail.com</t>
  </si>
  <si>
    <t>Tamrat</t>
  </si>
  <si>
    <t>rakubire18@gmail.com</t>
  </si>
  <si>
    <t>kalmiki020@gmail.com</t>
  </si>
  <si>
    <t>Mezegebo</t>
  </si>
  <si>
    <t>muna.muhammed391@gmail.com</t>
  </si>
  <si>
    <t>Muna Mohammed</t>
  </si>
  <si>
    <t>Husen</t>
  </si>
  <si>
    <t>manuhegetachew2@gmail.com</t>
  </si>
  <si>
    <t>Manuhe</t>
  </si>
  <si>
    <t>ninuruta10@gmail.com</t>
  </si>
  <si>
    <t>mubeawel00@gmail.com</t>
  </si>
  <si>
    <t>Mubarak</t>
  </si>
  <si>
    <t>Abdelrazik</t>
  </si>
  <si>
    <t>yosephabdulkerim1@gmail.com</t>
  </si>
  <si>
    <t>Abdulkerim</t>
  </si>
  <si>
    <t>mintesnotniguse19@gmail.com</t>
  </si>
  <si>
    <t>Mintesnot</t>
  </si>
  <si>
    <t>elroiab2013@gmail.com</t>
  </si>
  <si>
    <t>elroi</t>
  </si>
  <si>
    <t>fikru</t>
  </si>
  <si>
    <t>eyuel2084@gmail.com</t>
  </si>
  <si>
    <t>Habesha</t>
  </si>
  <si>
    <t>abiymikreselasie21@gmail.com</t>
  </si>
  <si>
    <t>Mikreselasie</t>
  </si>
  <si>
    <t>Abiy</t>
  </si>
  <si>
    <t>ayanitaahassen@gmail.com</t>
  </si>
  <si>
    <t>Ayan</t>
  </si>
  <si>
    <t>Gaz</t>
  </si>
  <si>
    <t>imruabubeker@gmail.com</t>
  </si>
  <si>
    <t>Emran</t>
  </si>
  <si>
    <t>Abubeker</t>
  </si>
  <si>
    <t>ruth33328@gmail.com</t>
  </si>
  <si>
    <t>ruhamabirhanu941@gmail.com</t>
  </si>
  <si>
    <t>Ruhama</t>
  </si>
  <si>
    <t>Bezabeh</t>
  </si>
  <si>
    <t>dbtdryb@gmail.com</t>
  </si>
  <si>
    <t>Tegegne</t>
  </si>
  <si>
    <t>yesehakkebere@gmail.com</t>
  </si>
  <si>
    <t>Yesehak</t>
  </si>
  <si>
    <t>lilytofik00@gmail.com</t>
  </si>
  <si>
    <t>betelhemgebreegziabher54@gmail.com</t>
  </si>
  <si>
    <t>yesufdergu87@gmail.com</t>
  </si>
  <si>
    <t>Yesuf</t>
  </si>
  <si>
    <t>Dergu</t>
  </si>
  <si>
    <t>blenlibelo18@gmail.com</t>
  </si>
  <si>
    <t>Libelo</t>
  </si>
  <si>
    <t>johanneishuma@gmail.com</t>
  </si>
  <si>
    <t>keneniboba@gmail.com</t>
  </si>
  <si>
    <t>Keneni</t>
  </si>
  <si>
    <t>Ushu</t>
  </si>
  <si>
    <t>akatsuki4fight@gmail.com</t>
  </si>
  <si>
    <t>Amar</t>
  </si>
  <si>
    <t>aztelectrical8@gmail.com</t>
  </si>
  <si>
    <t>Bete</t>
  </si>
  <si>
    <t>Abraham</t>
  </si>
  <si>
    <t>welidmohammed2100@gmail.com</t>
  </si>
  <si>
    <t>Welid</t>
  </si>
  <si>
    <t>Muzeyin</t>
  </si>
  <si>
    <t>natnaelyaza23@gmail.com</t>
  </si>
  <si>
    <t>yazachew</t>
  </si>
  <si>
    <t>shueybiialgaffaar@gmail.com</t>
  </si>
  <si>
    <t>Kanku</t>
  </si>
  <si>
    <t>Aliyi</t>
  </si>
  <si>
    <t>libanosemenda@gmail.com</t>
  </si>
  <si>
    <t>Zelelew</t>
  </si>
  <si>
    <t>abebeseyeni@gmail.com</t>
  </si>
  <si>
    <t>Beimnet</t>
  </si>
  <si>
    <t>Biru</t>
  </si>
  <si>
    <t>eyosimintu7@gmail.com</t>
  </si>
  <si>
    <t>Dore</t>
  </si>
  <si>
    <t>abutade630@gmail.com</t>
  </si>
  <si>
    <t>Angasu</t>
  </si>
  <si>
    <t>abyu4407@gmail.com</t>
  </si>
  <si>
    <t>abyu</t>
  </si>
  <si>
    <t>masrie</t>
  </si>
  <si>
    <t>metichalchisa7@gmail.com</t>
  </si>
  <si>
    <t>Meti</t>
  </si>
  <si>
    <t>engdaleul@gmail.com</t>
  </si>
  <si>
    <t>Leul</t>
  </si>
  <si>
    <t>Agonafer</t>
  </si>
  <si>
    <t>mengstubezawit584@gmail.com</t>
  </si>
  <si>
    <t>Atakilt</t>
  </si>
  <si>
    <t>maledaworka@gmail.com</t>
  </si>
  <si>
    <t>Maledawork</t>
  </si>
  <si>
    <t>Guto</t>
  </si>
  <si>
    <t>yohannesyeshanew01@gmail.com</t>
  </si>
  <si>
    <t>Yeshanew</t>
  </si>
  <si>
    <t>abalewesayas@gmail.com</t>
  </si>
  <si>
    <t>Abalew</t>
  </si>
  <si>
    <t>Esayas</t>
  </si>
  <si>
    <t>ongbangactor@gmail.com</t>
  </si>
  <si>
    <t>Sori</t>
  </si>
  <si>
    <t>fantahubizuayehu@gmail.com</t>
  </si>
  <si>
    <t>Fantahun</t>
  </si>
  <si>
    <t>Bizuayehu</t>
  </si>
  <si>
    <t>biniyamsamuel86@gmail.com</t>
  </si>
  <si>
    <t>BEYENE</t>
  </si>
  <si>
    <t>mersimoyderese10a16@gmail.com</t>
  </si>
  <si>
    <t>Mersimoy</t>
  </si>
  <si>
    <t>Derese</t>
  </si>
  <si>
    <t>abelmamo321@gmail.com</t>
  </si>
  <si>
    <t>Abel Ermias</t>
  </si>
  <si>
    <t>mathiastemesgen8@gmail.com</t>
  </si>
  <si>
    <t>MATHIAS</t>
  </si>
  <si>
    <t>NEGARI</t>
  </si>
  <si>
    <t>destaabebe449@gmail.com</t>
  </si>
  <si>
    <t>Desta</t>
  </si>
  <si>
    <t>Ruga</t>
  </si>
  <si>
    <t>ebenezeerfufa@gmail.com</t>
  </si>
  <si>
    <t>EBENEZER</t>
  </si>
  <si>
    <t>FUFA</t>
  </si>
  <si>
    <t>elsaasmelash4@gmail.com</t>
  </si>
  <si>
    <t>Elsabet</t>
  </si>
  <si>
    <t>Arefeayne</t>
  </si>
  <si>
    <t>kaleabttamiru@gmail.com</t>
  </si>
  <si>
    <t>Tamiru</t>
  </si>
  <si>
    <t>elbethelz00@gmail.com</t>
  </si>
  <si>
    <t>Elbethel</t>
  </si>
  <si>
    <t>Zafu</t>
  </si>
  <si>
    <t>redwandawud41@gmail.com</t>
  </si>
  <si>
    <t>Redwan</t>
  </si>
  <si>
    <t>Tura</t>
  </si>
  <si>
    <t>yeamlakfiseha@gmail.com</t>
  </si>
  <si>
    <t>Yeamlak</t>
  </si>
  <si>
    <t>natnaelayele388@gmail.com</t>
  </si>
  <si>
    <t>Ashebir</t>
  </si>
  <si>
    <t>272123lijnegn@gmail.com</t>
  </si>
  <si>
    <t>JIDA</t>
  </si>
  <si>
    <t>ADMASU</t>
  </si>
  <si>
    <t>elias.abebe@aastustudent.edu.et</t>
  </si>
  <si>
    <t>yeabeltariku7@gmail.com</t>
  </si>
  <si>
    <t>Yeabel</t>
  </si>
  <si>
    <t>askalenegu@gmail.com</t>
  </si>
  <si>
    <t>Yihune</t>
  </si>
  <si>
    <t>magnaabene21@gmail.com</t>
  </si>
  <si>
    <t>nikoandu99@gmail.com</t>
  </si>
  <si>
    <t>NIKODIMOS</t>
  </si>
  <si>
    <t>KASSA</t>
  </si>
  <si>
    <t>hanin27183618@gmail.com</t>
  </si>
  <si>
    <t>Faris</t>
  </si>
  <si>
    <t>meseretnugusse20@gmail.com</t>
  </si>
  <si>
    <t>Meseret</t>
  </si>
  <si>
    <t>Buta</t>
  </si>
  <si>
    <t>eyoaskebede@gmail.com</t>
  </si>
  <si>
    <t>Eyoas</t>
  </si>
  <si>
    <t>munitshemsumulatu2@gmail.com</t>
  </si>
  <si>
    <t>Munit Shemsu</t>
  </si>
  <si>
    <t>Mulatu</t>
  </si>
  <si>
    <t>selamawitgirma286@gmail.com</t>
  </si>
  <si>
    <t>Selamawit</t>
  </si>
  <si>
    <t>dawitshabola@gmail.com</t>
  </si>
  <si>
    <t>Shabola</t>
  </si>
  <si>
    <t>tinsaetesfaye77@gmail.com</t>
  </si>
  <si>
    <t>henaw2358@gmail.com</t>
  </si>
  <si>
    <t>Haile</t>
  </si>
  <si>
    <t>KEBEDE</t>
  </si>
  <si>
    <t>anyware86@gmail.com</t>
  </si>
  <si>
    <t>Anetneh</t>
  </si>
  <si>
    <t>Aregaw</t>
  </si>
  <si>
    <t>t3sfahun@gmail.com</t>
  </si>
  <si>
    <t>Tesfahun</t>
  </si>
  <si>
    <t>Gurmu</t>
  </si>
  <si>
    <t>mikiyaszekaryas10@gmail.com</t>
  </si>
  <si>
    <t>Mola</t>
  </si>
  <si>
    <t>robelfekadu121@gmail.com</t>
  </si>
  <si>
    <t>robel</t>
  </si>
  <si>
    <t>fekadu</t>
  </si>
  <si>
    <t>krbltsfy@gmail.com</t>
  </si>
  <si>
    <t>Amosa</t>
  </si>
  <si>
    <t>davegetachew2024@gmail.com</t>
  </si>
  <si>
    <t>shecanfixtha@gmail.com</t>
  </si>
  <si>
    <t>Nabiya</t>
  </si>
  <si>
    <t>Feysel</t>
  </si>
  <si>
    <t>rahelasmamaw2@gmail.com</t>
  </si>
  <si>
    <t>rahel</t>
  </si>
  <si>
    <t>asmamaw</t>
  </si>
  <si>
    <t>mackbrh19@gmail.com</t>
  </si>
  <si>
    <t>MICKIAS</t>
  </si>
  <si>
    <t>elaghost6@gmail.com</t>
  </si>
  <si>
    <t>Hagos</t>
  </si>
  <si>
    <t>fareselias2510@gmail.com</t>
  </si>
  <si>
    <t>Fares</t>
  </si>
  <si>
    <t>samrawita154@gmail.com</t>
  </si>
  <si>
    <t>Kiflu</t>
  </si>
  <si>
    <t>henokmullawshum@gmail.com</t>
  </si>
  <si>
    <t>Mulawshum</t>
  </si>
  <si>
    <t>peterjeshurun6@gmail.com</t>
  </si>
  <si>
    <t>DINKAYEHU</t>
  </si>
  <si>
    <t>GONCHE</t>
  </si>
  <si>
    <t>eyoelmignote007@gmail.com</t>
  </si>
  <si>
    <t>Eyoel</t>
  </si>
  <si>
    <t>asegid087303@gmail.com</t>
  </si>
  <si>
    <t>ASEGID</t>
  </si>
  <si>
    <t>ASHENAFI</t>
  </si>
  <si>
    <t>kidusderb93@gmail.com</t>
  </si>
  <si>
    <t>KIDUS</t>
  </si>
  <si>
    <t>WOLDESENBET</t>
  </si>
  <si>
    <t>gesasega00@gmail.com</t>
  </si>
  <si>
    <t>Gesa</t>
  </si>
  <si>
    <t>www.jonik21@gmail.com</t>
  </si>
  <si>
    <t>Gebregziabher</t>
  </si>
  <si>
    <t>fkrutlahun241@gmail.com</t>
  </si>
  <si>
    <t>Fikru</t>
  </si>
  <si>
    <t>abelelias1957@gmail.com</t>
  </si>
  <si>
    <t>mikeysloti@gmail.com</t>
  </si>
  <si>
    <t>ermiyasmisganaw@outlook.com</t>
  </si>
  <si>
    <t>Ermiyas Misganaw</t>
  </si>
  <si>
    <t>Yayeh</t>
  </si>
  <si>
    <t>newaladem634@gmail.com</t>
  </si>
  <si>
    <t>Newal</t>
  </si>
  <si>
    <t>aenooma@gmail.com</t>
  </si>
  <si>
    <t>Egnuma Adane</t>
  </si>
  <si>
    <t>ethioesmo@gmail.com</t>
  </si>
  <si>
    <t>Esmael</t>
  </si>
  <si>
    <t>Sadik</t>
  </si>
  <si>
    <t>ddagi285@gmail.com</t>
  </si>
  <si>
    <t>Dagmawit</t>
  </si>
  <si>
    <t>Telila</t>
  </si>
  <si>
    <t>matiasdawit@gmail.com</t>
  </si>
  <si>
    <t>ermiaswoldekidan@gmail.com</t>
  </si>
  <si>
    <t>Ermias</t>
  </si>
  <si>
    <t>aimrogetachew771@gmail.com</t>
  </si>
  <si>
    <t>Aimro</t>
  </si>
  <si>
    <t>robeleshetu225@gmail.com</t>
  </si>
  <si>
    <t>ROBEL</t>
  </si>
  <si>
    <t>ARGAW</t>
  </si>
  <si>
    <t>ikram484948@gmail.com</t>
  </si>
  <si>
    <t>Ikram</t>
  </si>
  <si>
    <t>Nasser</t>
  </si>
  <si>
    <t>jabiryimam1@gmail.com</t>
  </si>
  <si>
    <t>Jabir</t>
  </si>
  <si>
    <t>Yimam</t>
  </si>
  <si>
    <t>hailelaqew@gmail.com</t>
  </si>
  <si>
    <t>Hailemeskel</t>
  </si>
  <si>
    <t>kalkidankassahun48@gmail.com</t>
  </si>
  <si>
    <t>kassahun</t>
  </si>
  <si>
    <t>belyud3@gmail.com</t>
  </si>
  <si>
    <t>BELYU</t>
  </si>
  <si>
    <t>BEKURE</t>
  </si>
  <si>
    <t>tekestenaol@gmail.com</t>
  </si>
  <si>
    <t>firaolbayisa72@gmail.com</t>
  </si>
  <si>
    <t>Badasa</t>
  </si>
  <si>
    <t>sefaahmed328@gmail.com</t>
  </si>
  <si>
    <t>Sefa</t>
  </si>
  <si>
    <t>telason24ab@gmail.com</t>
  </si>
  <si>
    <t>intisarseid89@gmail.com</t>
  </si>
  <si>
    <t>Intisar</t>
  </si>
  <si>
    <t>dagmawiepheson54@gmail.com</t>
  </si>
  <si>
    <t>ariyambirhane21@gmail.com</t>
  </si>
  <si>
    <t>Ariyam</t>
  </si>
  <si>
    <t>Birhane</t>
  </si>
  <si>
    <t>hana.aytenewabay@gmail.com</t>
  </si>
  <si>
    <t>HANA</t>
  </si>
  <si>
    <t>ABAY</t>
  </si>
  <si>
    <t>jarmahiaerman@gmail.com</t>
  </si>
  <si>
    <t>Tekilu</t>
  </si>
  <si>
    <t>abrshalem22@gmail.com</t>
  </si>
  <si>
    <t>Alemkena</t>
  </si>
  <si>
    <t>86100601yy@gmail.com</t>
  </si>
  <si>
    <t>Ayenew</t>
  </si>
  <si>
    <t>Agrani</t>
  </si>
  <si>
    <t>yohannestalema2@gmail.com</t>
  </si>
  <si>
    <t>eyuel078@gmail.com</t>
  </si>
  <si>
    <t>hussennejat12@gmail.com</t>
  </si>
  <si>
    <t>Nejat</t>
  </si>
  <si>
    <t>kalkidangetu35@gmail.com</t>
  </si>
  <si>
    <t>abrehamarega2121@gmail.com</t>
  </si>
  <si>
    <t>Abreham</t>
  </si>
  <si>
    <t>Temere</t>
  </si>
  <si>
    <t>eliasderesse1@gmail.com</t>
  </si>
  <si>
    <t>Deresse</t>
  </si>
  <si>
    <t>eliasalemu.w@gmail.com</t>
  </si>
  <si>
    <t>Workineh</t>
  </si>
  <si>
    <t>yohannesafe78@gmail.com</t>
  </si>
  <si>
    <t>Gobeze</t>
  </si>
  <si>
    <t>birukzewdie266@gmail.com</t>
  </si>
  <si>
    <t>Zewdie</t>
  </si>
  <si>
    <t>kiraab620@gmail.com</t>
  </si>
  <si>
    <t>tebibusolomon675@gmail.com</t>
  </si>
  <si>
    <t>Tebibu</t>
  </si>
  <si>
    <t>sarsanfuad5@gmail.com</t>
  </si>
  <si>
    <t>Sarsan</t>
  </si>
  <si>
    <t>eyutimesfine@gmail.com</t>
  </si>
  <si>
    <t>Shegu</t>
  </si>
  <si>
    <t>adnanhkemal@gmail.com</t>
  </si>
  <si>
    <t>Adnan</t>
  </si>
  <si>
    <t>Kemal</t>
  </si>
  <si>
    <t>alazarteshome0230@gmail.com</t>
  </si>
  <si>
    <t>Alazar</t>
  </si>
  <si>
    <t>Beyene</t>
  </si>
  <si>
    <t>betelhemlema70@gmail.com</t>
  </si>
  <si>
    <t>Bethelehem</t>
  </si>
  <si>
    <t>nuhamin166@gmail.com</t>
  </si>
  <si>
    <t>mikiyasmikiyas287@gmail.com</t>
  </si>
  <si>
    <t>Gebremikael</t>
  </si>
  <si>
    <t>hawiteferigudisa@gmail.com</t>
  </si>
  <si>
    <t>zemenekalkidan20@gmail.com</t>
  </si>
  <si>
    <t>kalkidan</t>
  </si>
  <si>
    <t>zemene</t>
  </si>
  <si>
    <t>bezamimitesfaye@gmail.com</t>
  </si>
  <si>
    <t>Beza</t>
  </si>
  <si>
    <t>seludi25@gmail.com</t>
  </si>
  <si>
    <t>Salehedin</t>
  </si>
  <si>
    <t>fmmas43@gmail.com</t>
  </si>
  <si>
    <t>Fidel</t>
  </si>
  <si>
    <t>tsedayshimeles7490@gmail.com</t>
  </si>
  <si>
    <t>Tseday</t>
  </si>
  <si>
    <t>tsionefrata@gmail.com</t>
  </si>
  <si>
    <t>michael.ugr-3604-16@aau.edu.et</t>
  </si>
  <si>
    <t>Maru</t>
  </si>
  <si>
    <t>haftomharegot0972@gmail.com</t>
  </si>
  <si>
    <t>Haftom</t>
  </si>
  <si>
    <t>Haregot</t>
  </si>
  <si>
    <t>kidushaymete@gmail.com</t>
  </si>
  <si>
    <t>Haymete</t>
  </si>
  <si>
    <t>kaleabsamson726@gmail.com</t>
  </si>
  <si>
    <t>Samson</t>
  </si>
  <si>
    <t>abditukeee@gmail.com</t>
  </si>
  <si>
    <t>Abdi</t>
  </si>
  <si>
    <t>Tuke</t>
  </si>
  <si>
    <t>girmayobsan123yob@gmail.com</t>
  </si>
  <si>
    <t>Yobsan</t>
  </si>
  <si>
    <t>Gemeda</t>
  </si>
  <si>
    <t>nimonayadeta21@gmail.com</t>
  </si>
  <si>
    <t>Nimona</t>
  </si>
  <si>
    <t>abigiaalemayehu0@gmail.com</t>
  </si>
  <si>
    <t>Abigia</t>
  </si>
  <si>
    <t>abatuwoticho@gmail.com</t>
  </si>
  <si>
    <t>Abatu</t>
  </si>
  <si>
    <t>Woticho</t>
  </si>
  <si>
    <t>abdulkeriimkedir@gmail.com</t>
  </si>
  <si>
    <t>Musa</t>
  </si>
  <si>
    <t>danutolina0@gmail.com</t>
  </si>
  <si>
    <t>Danu</t>
  </si>
  <si>
    <t>Jaleta</t>
  </si>
  <si>
    <t>amehan4512@gmail.com</t>
  </si>
  <si>
    <t>AMANUEL</t>
  </si>
  <si>
    <t>ALEMAYEHU</t>
  </si>
  <si>
    <t>hailefeleke135@gmail.com</t>
  </si>
  <si>
    <t>sifen.d54@gmail.com</t>
  </si>
  <si>
    <t>Yeshaneh</t>
  </si>
  <si>
    <t>helinaeshetu16@gmail.com</t>
  </si>
  <si>
    <t>elenihaile139@gmail.com</t>
  </si>
  <si>
    <t>eyosiyas444@gmail.com</t>
  </si>
  <si>
    <t>yabethstesh@gmail.com</t>
  </si>
  <si>
    <t>Yabeths</t>
  </si>
  <si>
    <t>agegnehuabreham36@gmail.com</t>
  </si>
  <si>
    <t>rebumatasfaye19@gmail.com</t>
  </si>
  <si>
    <t>Rabuma</t>
  </si>
  <si>
    <t>Lema</t>
  </si>
  <si>
    <t>leulman220@gmail.com</t>
  </si>
  <si>
    <t>Meshesha</t>
  </si>
  <si>
    <t>sifensime@gmail.com</t>
  </si>
  <si>
    <t>addisugashaw7@gmail.com</t>
  </si>
  <si>
    <t>Addisu</t>
  </si>
  <si>
    <t>gashaw</t>
  </si>
  <si>
    <t>ezua001@gmail.com</t>
  </si>
  <si>
    <t>Ezedin</t>
  </si>
  <si>
    <t>Nuri</t>
  </si>
  <si>
    <t>abbeki36@gmail.com</t>
  </si>
  <si>
    <t>BEREKET</t>
  </si>
  <si>
    <t>FANTE</t>
  </si>
  <si>
    <t>yerosanarega2024@gmail.com</t>
  </si>
  <si>
    <t>Yerosan</t>
  </si>
  <si>
    <t>Yero</t>
  </si>
  <si>
    <t>guyzhn@gmail.com</t>
  </si>
  <si>
    <t>Guyasa</t>
  </si>
  <si>
    <t>Abubaker</t>
  </si>
  <si>
    <t>aschalewmekuriya33@gmail.com</t>
  </si>
  <si>
    <t>Aschalew</t>
  </si>
  <si>
    <t>Mekuriya</t>
  </si>
  <si>
    <t>firaoldesalegn218@gmail.com</t>
  </si>
  <si>
    <t>Feyisa</t>
  </si>
  <si>
    <t>abenasaol122@gmail.com</t>
  </si>
  <si>
    <t>ABENEZER</t>
  </si>
  <si>
    <t>SAOL</t>
  </si>
  <si>
    <t>yadber58@gmail.com</t>
  </si>
  <si>
    <t>Siresitu</t>
  </si>
  <si>
    <t>Adola</t>
  </si>
  <si>
    <t>belaymulatu51@gmail.com</t>
  </si>
  <si>
    <t>gtadese680@gmail.com</t>
  </si>
  <si>
    <t>kalkidantarekegn8@gmail.com</t>
  </si>
  <si>
    <t>Kalkidan Tarekegn</t>
  </si>
  <si>
    <t>Mekiso</t>
  </si>
  <si>
    <t>awelhercho2016@gmail.com</t>
  </si>
  <si>
    <t>Bedacha</t>
  </si>
  <si>
    <t>mekdesasmamaw1@gmail.com</t>
  </si>
  <si>
    <t>Arkew</t>
  </si>
  <si>
    <t>samikassa131@gmail.com</t>
  </si>
  <si>
    <t>Teka</t>
  </si>
  <si>
    <t>kaida0315@gmail.com</t>
  </si>
  <si>
    <t>Hanna</t>
  </si>
  <si>
    <t>Woldeselassie</t>
  </si>
  <si>
    <t>nuhaminasema@gmail.com</t>
  </si>
  <si>
    <t>Sebre</t>
  </si>
  <si>
    <t>hannahmas2167@gmail.com</t>
  </si>
  <si>
    <t>albatrossrobel@gmail.com</t>
  </si>
  <si>
    <t>Demessie</t>
  </si>
  <si>
    <t>hailetsiondebash03@gmail.com</t>
  </si>
  <si>
    <t>Hailetsion</t>
  </si>
  <si>
    <t>nigussied531@gmail.com</t>
  </si>
  <si>
    <t>Desalegn</t>
  </si>
  <si>
    <t>alfiaahmed2877@gmail.com</t>
  </si>
  <si>
    <t>Alfia</t>
  </si>
  <si>
    <t>Morkemo</t>
  </si>
  <si>
    <t>host.yosina6@gmail.com</t>
  </si>
  <si>
    <t>mastewalyirdaw01@gmail.com</t>
  </si>
  <si>
    <t>Mastewal</t>
  </si>
  <si>
    <t>abenezerzekarias547@gmail.com</t>
  </si>
  <si>
    <t>Zekarias</t>
  </si>
  <si>
    <t>nahom5155@gmail.com</t>
  </si>
  <si>
    <t>nahom19reg@gmail.com</t>
  </si>
  <si>
    <t>Kiros</t>
  </si>
  <si>
    <t>abenezertesfa589@gmail.com</t>
  </si>
  <si>
    <t>Markos</t>
  </si>
  <si>
    <t>aalasad266@gmail.com</t>
  </si>
  <si>
    <t>Alasad</t>
  </si>
  <si>
    <t>Redi</t>
  </si>
  <si>
    <t>dawitasrat4121@gmail.com</t>
  </si>
  <si>
    <t>Gulilat</t>
  </si>
  <si>
    <t>tesfamichaeltadiwos@gmail.com</t>
  </si>
  <si>
    <t>Mickey</t>
  </si>
  <si>
    <t>Boy</t>
  </si>
  <si>
    <t>mikiyashulualem@gmail.com</t>
  </si>
  <si>
    <t>hulualem</t>
  </si>
  <si>
    <t>bekelefiraol47@gmail.com</t>
  </si>
  <si>
    <t>Lenjisa</t>
  </si>
  <si>
    <t>asadyesuf71@gmail.com</t>
  </si>
  <si>
    <t>Asad</t>
  </si>
  <si>
    <t>abelmekonnen502@gmail.com</t>
  </si>
  <si>
    <t>jovanyj620@gmail.com</t>
  </si>
  <si>
    <t>redietasfer9@gmail.com</t>
  </si>
  <si>
    <t>Agza</t>
  </si>
  <si>
    <t>elenitilahun477@gmail.com</t>
  </si>
  <si>
    <t>tamenebetelhem6@gmail.com</t>
  </si>
  <si>
    <t>nuhamisirak@gmail.com</t>
  </si>
  <si>
    <t>Nuhami</t>
  </si>
  <si>
    <t>mohammed1112ok@gmail.com</t>
  </si>
  <si>
    <t>Salih</t>
  </si>
  <si>
    <t>beminet44444@gmail.com</t>
  </si>
  <si>
    <t>Beminet</t>
  </si>
  <si>
    <t>Chane</t>
  </si>
  <si>
    <t>y6540701@gmail.com</t>
  </si>
  <si>
    <t>Erke</t>
  </si>
  <si>
    <t>afomihenok321@gmail.com</t>
  </si>
  <si>
    <t>Afomia</t>
  </si>
  <si>
    <t>mahiletderejes@gmail.com</t>
  </si>
  <si>
    <t>Mahilet</t>
  </si>
  <si>
    <t>Seraw</t>
  </si>
  <si>
    <t>honeygezu@gmail.com</t>
  </si>
  <si>
    <t>Siduna</t>
  </si>
  <si>
    <t>yadoniend@gmail.com</t>
  </si>
  <si>
    <t>elnatan</t>
  </si>
  <si>
    <t>fitsum</t>
  </si>
  <si>
    <t>binyammulugeta1996@gmail.com</t>
  </si>
  <si>
    <t>Binyam</t>
  </si>
  <si>
    <t>kidusm3seret17@gmail.com</t>
  </si>
  <si>
    <t>aklisiameseret98@gmail.com</t>
  </si>
  <si>
    <t>Aklisia</t>
  </si>
  <si>
    <t>yabtsea82@gmail.com</t>
  </si>
  <si>
    <t>yabtsega</t>
  </si>
  <si>
    <t>erke</t>
  </si>
  <si>
    <t>remedan.mustefa-ug@aau.edu.et</t>
  </si>
  <si>
    <t>Remdan</t>
  </si>
  <si>
    <t>Mustefa</t>
  </si>
  <si>
    <t>yabseratibebu15@gmail.com</t>
  </si>
  <si>
    <t>YABSERA</t>
  </si>
  <si>
    <t>CHEFEK</t>
  </si>
  <si>
    <t>hermela.eshetu122127@gmail.com</t>
  </si>
  <si>
    <t>Feleke</t>
  </si>
  <si>
    <t>selihomfesshaye130@gmail.com</t>
  </si>
  <si>
    <t>selihom</t>
  </si>
  <si>
    <t>fisshaye</t>
  </si>
  <si>
    <t>nejm930@gmail.com</t>
  </si>
  <si>
    <t>Nejash</t>
  </si>
  <si>
    <t>maaunique1928@gmail.com</t>
  </si>
  <si>
    <t>Wandwsen</t>
  </si>
  <si>
    <t>ananiyaarega108@gmail.com</t>
  </si>
  <si>
    <t>Ananiya</t>
  </si>
  <si>
    <t>Arega</t>
  </si>
  <si>
    <t>meseretweldegebriel5@gmail.com</t>
  </si>
  <si>
    <t>Rahwa</t>
  </si>
  <si>
    <t>Weledehawariyat</t>
  </si>
  <si>
    <t>blen7833@gmail.com</t>
  </si>
  <si>
    <t>msrtmonika@gmail.com</t>
  </si>
  <si>
    <t>Gudisa</t>
  </si>
  <si>
    <t>daginunuya921@gmail.com</t>
  </si>
  <si>
    <t>Nunuya</t>
  </si>
  <si>
    <t>kingsayzu@gmail.com</t>
  </si>
  <si>
    <t>Sayzana</t>
  </si>
  <si>
    <t>Nega</t>
  </si>
  <si>
    <t>samrayacob3@gmail.com</t>
  </si>
  <si>
    <t>Samra</t>
  </si>
  <si>
    <t>Yacob</t>
  </si>
  <si>
    <t>redutamiru1@gmail.com</t>
  </si>
  <si>
    <t>meronmsrt6@gmail.com</t>
  </si>
  <si>
    <t>hanhanamariyam@gmail.com</t>
  </si>
  <si>
    <t>Hanamariam</t>
  </si>
  <si>
    <t>rititasofi3@gmail.com</t>
  </si>
  <si>
    <t>Rinas</t>
  </si>
  <si>
    <t>bekitabuderessa@gmail.com</t>
  </si>
  <si>
    <t>robelhabtamu0@gmail.com</t>
  </si>
  <si>
    <t>Emrie</t>
  </si>
  <si>
    <t>ayosefmulualem@gmail.com</t>
  </si>
  <si>
    <t>Mulualem</t>
  </si>
  <si>
    <t>aminmuhamm317@gmail.com</t>
  </si>
  <si>
    <t>Riham</t>
  </si>
  <si>
    <t>elnusipu@gmail.com</t>
  </si>
  <si>
    <t>Sipara</t>
  </si>
  <si>
    <t>saronleake@gmail.com</t>
  </si>
  <si>
    <t>SARON</t>
  </si>
  <si>
    <t>LEAKE</t>
  </si>
  <si>
    <t>rediatteferi823@gmail.com</t>
  </si>
  <si>
    <t>Abebaw</t>
  </si>
  <si>
    <t>natanteshome19@gmail.com</t>
  </si>
  <si>
    <t>Natan</t>
  </si>
  <si>
    <t>kemalkeke48@gmail.com</t>
  </si>
  <si>
    <t>keyredin</t>
  </si>
  <si>
    <t>Hasen</t>
  </si>
  <si>
    <t>birukbishaw000@gmail.com</t>
  </si>
  <si>
    <t>Abamecha</t>
  </si>
  <si>
    <t>abhaylatube@gmail.com</t>
  </si>
  <si>
    <t>kidustess@gmail.com</t>
  </si>
  <si>
    <t>Kidus Tessema</t>
  </si>
  <si>
    <t>Manyahle</t>
  </si>
  <si>
    <t>ruthshibeshi4@gmail.com</t>
  </si>
  <si>
    <t>Tekle</t>
  </si>
  <si>
    <t>sihamkedir7@gmail.com</t>
  </si>
  <si>
    <t>Siham</t>
  </si>
  <si>
    <t>Abdulkadir</t>
  </si>
  <si>
    <t>adtagesse12@gmail.com</t>
  </si>
  <si>
    <t>Adinaw</t>
  </si>
  <si>
    <t>Serigindo</t>
  </si>
  <si>
    <t>kassahunneftalem@gmail.com</t>
  </si>
  <si>
    <t>Neftalem</t>
  </si>
  <si>
    <t>gedionfetene99@gmail.com</t>
  </si>
  <si>
    <t>Gedion</t>
  </si>
  <si>
    <t>hannakinfe2@gmail.com</t>
  </si>
  <si>
    <t>Lule</t>
  </si>
  <si>
    <t>ananiyadaniel66@gmail.com</t>
  </si>
  <si>
    <t>kidistsolomonkidu@gmail.com</t>
  </si>
  <si>
    <t>Kidist solomon</t>
  </si>
  <si>
    <t>Challa</t>
  </si>
  <si>
    <t>mokonendavid21151535@gmail.com</t>
  </si>
  <si>
    <t>Mokonen</t>
  </si>
  <si>
    <t>guyoboru12345@gmail.com</t>
  </si>
  <si>
    <t>Guyo</t>
  </si>
  <si>
    <t>Boru</t>
  </si>
  <si>
    <t>arseyoha114@gmail.com</t>
  </si>
  <si>
    <t>Aytenfsu</t>
  </si>
  <si>
    <t>bebajesus77@gmail.com</t>
  </si>
  <si>
    <t>liyagebeyehutesfaye@gmail.com</t>
  </si>
  <si>
    <t>zamanuelentertainment@gmail.com</t>
  </si>
  <si>
    <t>amanuel</t>
  </si>
  <si>
    <t>wubetu</t>
  </si>
  <si>
    <t>teberhabreha71@gmail.com</t>
  </si>
  <si>
    <t>sinbotesfa0@gmail.com</t>
  </si>
  <si>
    <t>Sinbo</t>
  </si>
  <si>
    <t>Tesfa</t>
  </si>
  <si>
    <t>neziraworku198@gmail.com</t>
  </si>
  <si>
    <t>Nezira</t>
  </si>
  <si>
    <t>dagimgebru17@gmail.com</t>
  </si>
  <si>
    <t>muntisemrina@gmail.com</t>
  </si>
  <si>
    <t>Munteha</t>
  </si>
  <si>
    <t>biyyaahundessa@gmail.com</t>
  </si>
  <si>
    <t>Biyya</t>
  </si>
  <si>
    <t>Hundessa</t>
  </si>
  <si>
    <t>muniraneim@gmail.com</t>
  </si>
  <si>
    <t>Munira</t>
  </si>
  <si>
    <t>Abagidi</t>
  </si>
  <si>
    <t>diboraermias5364@gmail.com</t>
  </si>
  <si>
    <t>Dibora</t>
  </si>
  <si>
    <t>Orato</t>
  </si>
  <si>
    <t>yosephayele1723@gmail.com</t>
  </si>
  <si>
    <t>Ayele</t>
  </si>
  <si>
    <t>ermitade13@gmail.com</t>
  </si>
  <si>
    <t>bini7yam@gmail.com</t>
  </si>
  <si>
    <t>edendesalegn4@gmail.com</t>
  </si>
  <si>
    <t>afrahebrahim08@gmail.com</t>
  </si>
  <si>
    <t>Afrah</t>
  </si>
  <si>
    <t>Ebrahim</t>
  </si>
  <si>
    <t>halidfaruk147@gmail.com</t>
  </si>
  <si>
    <t>Halid</t>
  </si>
  <si>
    <t>Faruk</t>
  </si>
  <si>
    <t>mesfinuamanu@gmail.com</t>
  </si>
  <si>
    <t>roberaararsa0@gmail.com</t>
  </si>
  <si>
    <t>Robera</t>
  </si>
  <si>
    <t>Ararsa</t>
  </si>
  <si>
    <t>www.yaredkidus12345678@gmail.com</t>
  </si>
  <si>
    <t>hallelujahdaniel05@gmail.com</t>
  </si>
  <si>
    <t>Hallelujah</t>
  </si>
  <si>
    <t>sarisolomon552@gmail.com</t>
  </si>
  <si>
    <t>natnael747@gmail.com</t>
  </si>
  <si>
    <t>natnael</t>
  </si>
  <si>
    <t>tadesse</t>
  </si>
  <si>
    <t>eyerusalemsolo16@gmail.com</t>
  </si>
  <si>
    <t>dawitsolomon104@gmail.com</t>
  </si>
  <si>
    <t>biniamabayneh9@gmail.com</t>
  </si>
  <si>
    <t>lozasamuel36@gmail.com</t>
  </si>
  <si>
    <t>Loza</t>
  </si>
  <si>
    <t>dhabasifan@gmail.com</t>
  </si>
  <si>
    <t>Sifan</t>
  </si>
  <si>
    <t>memeriawadugnaw@gmail.com</t>
  </si>
  <si>
    <t>Memeriaw</t>
  </si>
  <si>
    <t>Adugnaw</t>
  </si>
  <si>
    <t>tolinan123@gmail.com</t>
  </si>
  <si>
    <t>Tolasa</t>
  </si>
  <si>
    <t>Merdasa</t>
  </si>
  <si>
    <t>natnael.c.o.l.d@gmail.com</t>
  </si>
  <si>
    <t>Tegegnework</t>
  </si>
  <si>
    <t>semunigusrakeb@gmail.com</t>
  </si>
  <si>
    <t>Boglea</t>
  </si>
  <si>
    <t>yohannesgebretensae5@gmail.com</t>
  </si>
  <si>
    <t>Beneyam</t>
  </si>
  <si>
    <t>Ghebretensaei</t>
  </si>
  <si>
    <t>sofanitmesfin19@gmail.com</t>
  </si>
  <si>
    <t>sofanit</t>
  </si>
  <si>
    <t>mirukyilikal5@gmail.com</t>
  </si>
  <si>
    <t>Miruk</t>
  </si>
  <si>
    <t>Yilikal</t>
  </si>
  <si>
    <t>ebaassefa95@gmail.com</t>
  </si>
  <si>
    <t>Assefa Geleta</t>
  </si>
  <si>
    <t>redietapollo7@gmail.com</t>
  </si>
  <si>
    <t>Redeate</t>
  </si>
  <si>
    <t>Teklemichael</t>
  </si>
  <si>
    <t>fitihtsegaye@gmail.com</t>
  </si>
  <si>
    <t>Fitih</t>
  </si>
  <si>
    <t>babaalex192@gmail.com</t>
  </si>
  <si>
    <t>Wube</t>
  </si>
  <si>
    <t>cxo2398@gmail.com</t>
  </si>
  <si>
    <t>Chris</t>
  </si>
  <si>
    <t>Xo</t>
  </si>
  <si>
    <t>haimanotbeka@gmail.com</t>
  </si>
  <si>
    <t>Haimanot</t>
  </si>
  <si>
    <t>Beka</t>
  </si>
  <si>
    <t>amura6765@gmail.com</t>
  </si>
  <si>
    <t>fuumohyass@gmail.com</t>
  </si>
  <si>
    <t>areganatnael@gmail.com</t>
  </si>
  <si>
    <t>scarcity75@gmail.com</t>
  </si>
  <si>
    <t>Asmare</t>
  </si>
  <si>
    <t>kassaruth56@gmail.com</t>
  </si>
  <si>
    <t>Gebreegziaber</t>
  </si>
  <si>
    <t>yididiyamaru39@gmail.com</t>
  </si>
  <si>
    <t>Yididiya</t>
  </si>
  <si>
    <t>yohannesmekuriya549@gmail.com</t>
  </si>
  <si>
    <t>dawittgebeyehu@gmail.com</t>
  </si>
  <si>
    <t>natinaelyigezu9@gmail.com</t>
  </si>
  <si>
    <t>kalebdejene3@gmail.com</t>
  </si>
  <si>
    <t>Dejene</t>
  </si>
  <si>
    <t>kalyanate010@gmail.com</t>
  </si>
  <si>
    <t>Tufa</t>
  </si>
  <si>
    <t>fekadutamirat731@gmail.com</t>
  </si>
  <si>
    <t>Fekadu</t>
  </si>
  <si>
    <t>yostytech@gmail.com</t>
  </si>
  <si>
    <t>mearegberhanu1221@gmail.com</t>
  </si>
  <si>
    <t>Meareg</t>
  </si>
  <si>
    <t>ketemanabeki1@gmail.com</t>
  </si>
  <si>
    <t>NABEKI</t>
  </si>
  <si>
    <t>KETEMA</t>
  </si>
  <si>
    <t>nafiyadaman13@gmail.com</t>
  </si>
  <si>
    <t>Nafiyad</t>
  </si>
  <si>
    <t>meklitdereje2@icloud.com</t>
  </si>
  <si>
    <t>suresmith92@gmail.com</t>
  </si>
  <si>
    <t>Sure</t>
  </si>
  <si>
    <t>Smith</t>
  </si>
  <si>
    <t>thkirubel@gmail.com</t>
  </si>
  <si>
    <t>KIRUBEL SISAY</t>
  </si>
  <si>
    <t>ALEMNEH</t>
  </si>
  <si>
    <t>zenarrynardi@gmail.com</t>
  </si>
  <si>
    <t>G mariam</t>
  </si>
  <si>
    <t>amlaksale570@gmail.com</t>
  </si>
  <si>
    <t>Saleamlak</t>
  </si>
  <si>
    <t>surafelg567@gmail.com</t>
  </si>
  <si>
    <t>Gebretnsay</t>
  </si>
  <si>
    <t>chachagutu@gmail.com</t>
  </si>
  <si>
    <t>Gutu</t>
  </si>
  <si>
    <t>Likasa</t>
  </si>
  <si>
    <t>dagmawi7mesfin@gmail.com</t>
  </si>
  <si>
    <t>biyuman91@gmail.com</t>
  </si>
  <si>
    <t>heavenzemecha@gmail.com</t>
  </si>
  <si>
    <t>Heaven</t>
  </si>
  <si>
    <t>Moshe</t>
  </si>
  <si>
    <t>natiboss78@gmail.com</t>
  </si>
  <si>
    <t>teferinahom4@gmail.com</t>
  </si>
  <si>
    <t>dagimoke707@gmail.com</t>
  </si>
  <si>
    <t>DAGMAWI</t>
  </si>
  <si>
    <t>THESHOME</t>
  </si>
  <si>
    <t>jibrilyunus595@gmail.com</t>
  </si>
  <si>
    <t>Jibril</t>
  </si>
  <si>
    <t>abuabderehman22@gmail.com</t>
  </si>
  <si>
    <t>zyekibir@gmail.com</t>
  </si>
  <si>
    <t>Yekibir</t>
  </si>
  <si>
    <t>ekoyachew@gmail.com</t>
  </si>
  <si>
    <t>betiesayas126@gmail.com</t>
  </si>
  <si>
    <t>Betesayda</t>
  </si>
  <si>
    <t>Libinedingl</t>
  </si>
  <si>
    <t>nebil.ugr-9144-17@aau.edu.et</t>
  </si>
  <si>
    <t>Nebil Abdulfetah</t>
  </si>
  <si>
    <t>Beshir</t>
  </si>
  <si>
    <t>fenetgirma47@gmail.com</t>
  </si>
  <si>
    <t>Fenet</t>
  </si>
  <si>
    <t>Benti</t>
  </si>
  <si>
    <t>hailemilki@gmail.com</t>
  </si>
  <si>
    <t>Milki</t>
  </si>
  <si>
    <t>yasingemal960@gmail.com</t>
  </si>
  <si>
    <t>YASIN</t>
  </si>
  <si>
    <t>Endshwe</t>
  </si>
  <si>
    <t>abresht16@gmail.com</t>
  </si>
  <si>
    <t>mikiyastibebu62@gmail.com</t>
  </si>
  <si>
    <t>Tolosa</t>
  </si>
  <si>
    <t>zzekarias29@gmail.com</t>
  </si>
  <si>
    <t>abebayehudaniel23@gmail.com</t>
  </si>
  <si>
    <t>Abebayehu</t>
  </si>
  <si>
    <t>semahegnyohannis@gmail.com</t>
  </si>
  <si>
    <t>Semahegn</t>
  </si>
  <si>
    <t>nardosmulu2221@gmail.com</t>
  </si>
  <si>
    <t>Mulu</t>
  </si>
  <si>
    <t>gediyon72@gmail.com</t>
  </si>
  <si>
    <t>Gediyon</t>
  </si>
  <si>
    <t>heranayalew1@gmail.com</t>
  </si>
  <si>
    <t>Heran</t>
  </si>
  <si>
    <t>felemonbefkadu@gmail.com</t>
  </si>
  <si>
    <t>FELEMON</t>
  </si>
  <si>
    <t>ATNAFU</t>
  </si>
  <si>
    <t>retina662@gmail.com</t>
  </si>
  <si>
    <t>tarko5076@gmail.com</t>
  </si>
  <si>
    <t>Tarko</t>
  </si>
  <si>
    <t>Melkie</t>
  </si>
  <si>
    <t>milkilucy2@gmail.com</t>
  </si>
  <si>
    <t>Alene</t>
  </si>
  <si>
    <t>binigebeyaw@gmail.com</t>
  </si>
  <si>
    <t>Gebeyaw</t>
  </si>
  <si>
    <t>musseberhanu21@gmail.com</t>
  </si>
  <si>
    <t>Musse</t>
  </si>
  <si>
    <t>teddytopkifle@gmail.com</t>
  </si>
  <si>
    <t>gediondereje69@gmail.com</t>
  </si>
  <si>
    <t>semuqueen1@gmail.com</t>
  </si>
  <si>
    <t>Semhal</t>
  </si>
  <si>
    <t>Hail7</t>
  </si>
  <si>
    <t>martaisrael534@gmail.com</t>
  </si>
  <si>
    <t>Marta</t>
  </si>
  <si>
    <t>israel</t>
  </si>
  <si>
    <t>lovefarhan128@gmail.com</t>
  </si>
  <si>
    <t>Farhan</t>
  </si>
  <si>
    <t>Jundi</t>
  </si>
  <si>
    <t>kenenissanegash8@gmail.com</t>
  </si>
  <si>
    <t>Kenenissa</t>
  </si>
  <si>
    <t>Negash</t>
  </si>
  <si>
    <t>yenemahi0@gmail.com</t>
  </si>
  <si>
    <t>Rahma</t>
  </si>
  <si>
    <t>Hussen</t>
  </si>
  <si>
    <t>wengelnigussie@gmail.com</t>
  </si>
  <si>
    <t>Wengelawit</t>
  </si>
  <si>
    <t>Lebeicha</t>
  </si>
  <si>
    <t>soudmohammed261@gmail.com</t>
  </si>
  <si>
    <t>Saud</t>
  </si>
  <si>
    <t>kebron414@gmail.com</t>
  </si>
  <si>
    <t>Kebrom</t>
  </si>
  <si>
    <t>Kassu</t>
  </si>
  <si>
    <t>gizawkibru9@gmail.com</t>
  </si>
  <si>
    <t>Kibru</t>
  </si>
  <si>
    <t>Gizaw</t>
  </si>
  <si>
    <t>birhanuasaye6@gmail.com</t>
  </si>
  <si>
    <t>Yenesew</t>
  </si>
  <si>
    <t>kebrona7@gmail.com</t>
  </si>
  <si>
    <t>Kebron</t>
  </si>
  <si>
    <t>nahidemis@gmail.com</t>
  </si>
  <si>
    <t>Demisse</t>
  </si>
  <si>
    <t>bromoni70@gmail.com</t>
  </si>
  <si>
    <t>Tesema</t>
  </si>
  <si>
    <t>amanashe003@gmail.com</t>
  </si>
  <si>
    <t>remedanurgesa3@gmail.com</t>
  </si>
  <si>
    <t>Remedan</t>
  </si>
  <si>
    <t>Urgesa</t>
  </si>
  <si>
    <t>yishakhabtemichaelgirma23@gmail.com</t>
  </si>
  <si>
    <t>salemfeleke2@gmail.com</t>
  </si>
  <si>
    <t>Salem</t>
  </si>
  <si>
    <t>Wabelo</t>
  </si>
  <si>
    <t>redietm.shumye@gmail.com</t>
  </si>
  <si>
    <t>Shumye</t>
  </si>
  <si>
    <t>kenenisagb12@gmail.com</t>
  </si>
  <si>
    <t>Kenenisa</t>
  </si>
  <si>
    <t>hermelamezgebu11@gmail.com</t>
  </si>
  <si>
    <t>abdigabita3@gmail.com</t>
  </si>
  <si>
    <t>Ireso</t>
  </si>
  <si>
    <t>makriy279@gmail.com</t>
  </si>
  <si>
    <t>Kasa</t>
  </si>
  <si>
    <t>filiphosdemisse5224@gmail.com</t>
  </si>
  <si>
    <t>Filiphos</t>
  </si>
  <si>
    <t>Lankamo</t>
  </si>
  <si>
    <t>diborabelihu1996@gmail.com</t>
  </si>
  <si>
    <t>Belihu</t>
  </si>
  <si>
    <t>mikiyastsigabuhagos@gmail.com</t>
  </si>
  <si>
    <t>melatm314@gmail.com</t>
  </si>
  <si>
    <t>natiman521@gmail.com</t>
  </si>
  <si>
    <t>Muleta</t>
  </si>
  <si>
    <t>habtethiop@gmail.com</t>
  </si>
  <si>
    <t>Tigistu</t>
  </si>
  <si>
    <t>biruhweyessa@gmail.com</t>
  </si>
  <si>
    <t>Biruh</t>
  </si>
  <si>
    <t>Weyessa</t>
  </si>
  <si>
    <t>ramizmuzemil@gmail.com</t>
  </si>
  <si>
    <t>Ramiz</t>
  </si>
  <si>
    <t>MDESIR</t>
  </si>
  <si>
    <t>imranmuhabainbox@gmail.com</t>
  </si>
  <si>
    <t>Tiliksew</t>
  </si>
  <si>
    <t>Muhaba</t>
  </si>
  <si>
    <t>yemisracheshetu@icloud.com</t>
  </si>
  <si>
    <t>Degefa</t>
  </si>
  <si>
    <t>besutek04@gmail.com</t>
  </si>
  <si>
    <t>Besufikad</t>
  </si>
  <si>
    <t>Humna</t>
  </si>
  <si>
    <t>ermonmekonnen64@gmail.com</t>
  </si>
  <si>
    <t>Ermon</t>
  </si>
  <si>
    <t>Duguma</t>
  </si>
  <si>
    <t>habtagegnehubetsegaw@gmail.com</t>
  </si>
  <si>
    <t>Betsegaw</t>
  </si>
  <si>
    <t>Habtagegnehu</t>
  </si>
  <si>
    <t>endalebiru74@gmail.com</t>
  </si>
  <si>
    <t>tilahunletii@gmail.com</t>
  </si>
  <si>
    <t>Letii</t>
  </si>
  <si>
    <t>Tolesa</t>
  </si>
  <si>
    <t>eyob12444@gmail.com</t>
  </si>
  <si>
    <t>abenilire448@gmail.com</t>
  </si>
  <si>
    <t>Abeni</t>
  </si>
  <si>
    <t>Lire</t>
  </si>
  <si>
    <t>davemission7@gmail.com</t>
  </si>
  <si>
    <t>zolaatade3@gmail.com</t>
  </si>
  <si>
    <t>Zelalem</t>
  </si>
  <si>
    <t>fikirmarcel@gmail.com</t>
  </si>
  <si>
    <t>Marcel</t>
  </si>
  <si>
    <t>behailuabay269@gmail.com</t>
  </si>
  <si>
    <t>Aba</t>
  </si>
  <si>
    <t>fekede2025@gmail.com</t>
  </si>
  <si>
    <t>Fekede</t>
  </si>
  <si>
    <t>abukym12@gmail.com</t>
  </si>
  <si>
    <t>Hassen</t>
  </si>
  <si>
    <t>sozatamrat@gmail.com</t>
  </si>
  <si>
    <t>SOZA</t>
  </si>
  <si>
    <t>GINTAMO</t>
  </si>
  <si>
    <t>matiwosbirhanu2@gmail.com</t>
  </si>
  <si>
    <t>Matiwos</t>
  </si>
  <si>
    <t>natinaelyimer0@gmail.com</t>
  </si>
  <si>
    <t>Elkaye</t>
  </si>
  <si>
    <t>mukaabd99@gmail.com</t>
  </si>
  <si>
    <t>MUKEREM</t>
  </si>
  <si>
    <t>ABDELA</t>
  </si>
  <si>
    <t>misganasimonemane@gmail.com</t>
  </si>
  <si>
    <t>Misgana Simon</t>
  </si>
  <si>
    <t>Emane</t>
  </si>
  <si>
    <t>dabdagimawi47@gmail.com</t>
  </si>
  <si>
    <t>Gebru</t>
  </si>
  <si>
    <t>amanuelkena8@gmail.com</t>
  </si>
  <si>
    <t>Kena</t>
  </si>
  <si>
    <t>elsaialtesa@gmail.com</t>
  </si>
  <si>
    <t>Elsai</t>
  </si>
  <si>
    <t>Gurmesa</t>
  </si>
  <si>
    <t>azizosmart99@gmail.com</t>
  </si>
  <si>
    <t>onnee741@gmail.com</t>
  </si>
  <si>
    <t>Sisay</t>
  </si>
  <si>
    <t>hayurebira@gmail.com</t>
  </si>
  <si>
    <t>Hayu</t>
  </si>
  <si>
    <t>Rabira</t>
  </si>
  <si>
    <t>kirates74@gmail.com</t>
  </si>
  <si>
    <t>Ahuji</t>
  </si>
  <si>
    <t>eyuel.ugr-1200-17@aau.edu.et</t>
  </si>
  <si>
    <t>hosaenazebene597@gmail.com</t>
  </si>
  <si>
    <t>Hosaena</t>
  </si>
  <si>
    <t>Zebene</t>
  </si>
  <si>
    <t>beyeraabdi01@gmail.com</t>
  </si>
  <si>
    <t>Teso</t>
  </si>
  <si>
    <t>abebawkassa196@gmail.com</t>
  </si>
  <si>
    <t>Guangul</t>
  </si>
  <si>
    <t>melatsolomon506@gmail.com</t>
  </si>
  <si>
    <t>ribkamnegiste@gmail.com</t>
  </si>
  <si>
    <t>Ribka</t>
  </si>
  <si>
    <t>Mengiste</t>
  </si>
  <si>
    <t>nahiteshale@gmail.com</t>
  </si>
  <si>
    <t>Tafesse</t>
  </si>
  <si>
    <t>tadelerago3@gmail.com</t>
  </si>
  <si>
    <t>Tadele Rago</t>
  </si>
  <si>
    <t>aydamohammed758@gmail.com</t>
  </si>
  <si>
    <t>Ayda</t>
  </si>
  <si>
    <t>Juhar</t>
  </si>
  <si>
    <t>fevenabebe3034@gmail.com</t>
  </si>
  <si>
    <t>yordanosbetena@gmail.com</t>
  </si>
  <si>
    <t>Yordanos</t>
  </si>
  <si>
    <t>Geber</t>
  </si>
  <si>
    <t>barnabasgetiye@gmail.com</t>
  </si>
  <si>
    <t>Barnabas</t>
  </si>
  <si>
    <t>Getiye</t>
  </si>
  <si>
    <t>ezanamehari9@gmail.com</t>
  </si>
  <si>
    <t>Ezana</t>
  </si>
  <si>
    <t>mehari</t>
  </si>
  <si>
    <t>yonasgurmu91@gmail.com</t>
  </si>
  <si>
    <t>Sida</t>
  </si>
  <si>
    <t>mezmuredawit1960@gmail.com</t>
  </si>
  <si>
    <t>Mezmure</t>
  </si>
  <si>
    <t>Dangiso</t>
  </si>
  <si>
    <t>galoodiriba22@gmail.com</t>
  </si>
  <si>
    <t>GELETA</t>
  </si>
  <si>
    <t>WAKGARI</t>
  </si>
  <si>
    <t>ebisalegese1@gmail.com</t>
  </si>
  <si>
    <t>EBISA</t>
  </si>
  <si>
    <t>RUFI</t>
  </si>
  <si>
    <t>eyobmohammed54@gmail.com</t>
  </si>
  <si>
    <t>Dadi</t>
  </si>
  <si>
    <t>yoniyerom@gmail.com</t>
  </si>
  <si>
    <t>hermelatakele0@gmail.com</t>
  </si>
  <si>
    <t>HERMELA</t>
  </si>
  <si>
    <t>maranataleulseged5@gmail.com</t>
  </si>
  <si>
    <t>Maranata</t>
  </si>
  <si>
    <t>Shanka</t>
  </si>
  <si>
    <t>tadelemilkana@gmail.com</t>
  </si>
  <si>
    <t>Milkana</t>
  </si>
  <si>
    <t>Girmay</t>
  </si>
  <si>
    <t>aliebisa1@gmail.com</t>
  </si>
  <si>
    <t>Ebisa</t>
  </si>
  <si>
    <t>Godana</t>
  </si>
  <si>
    <t>ahlammamush88@gmail.com</t>
  </si>
  <si>
    <t>Ahlam</t>
  </si>
  <si>
    <t>Mamush</t>
  </si>
  <si>
    <t>bereketaregahagn66@gmail.com</t>
  </si>
  <si>
    <t>Aregahegn</t>
  </si>
  <si>
    <t>temracheramlak@gmail.com</t>
  </si>
  <si>
    <t>Temra</t>
  </si>
  <si>
    <t>bemnilario89@gmail.com</t>
  </si>
  <si>
    <t>Minalu</t>
  </si>
  <si>
    <t>abelgebremedhin824@gmail.com</t>
  </si>
  <si>
    <t>Gebremedhn</t>
  </si>
  <si>
    <t>kaleabedae@gmail.com</t>
  </si>
  <si>
    <t>Edae</t>
  </si>
  <si>
    <t>tilksewtadesse@dtu.edu.et</t>
  </si>
  <si>
    <t>Tilksew</t>
  </si>
  <si>
    <t>abdulmejidbeyan@gmail.com</t>
  </si>
  <si>
    <t>Amejid</t>
  </si>
  <si>
    <t>Beyan</t>
  </si>
  <si>
    <t>yaredzembelachew@gmail.com</t>
  </si>
  <si>
    <t>Zembelachew</t>
  </si>
  <si>
    <t>abdulmalikahimed1@gmail.com</t>
  </si>
  <si>
    <t>Abdulmalik</t>
  </si>
  <si>
    <t>Ahimed</t>
  </si>
  <si>
    <t>weehamule42@gmail.com</t>
  </si>
  <si>
    <t>Muluneh</t>
  </si>
  <si>
    <t>www.afomi777@gmail.com</t>
  </si>
  <si>
    <t>Afomiya</t>
  </si>
  <si>
    <t>saintab135@gmail.com</t>
  </si>
  <si>
    <t>safomia4@gmail.com</t>
  </si>
  <si>
    <t>berekettade13@gmail.com</t>
  </si>
  <si>
    <t>Kuma</t>
  </si>
  <si>
    <t>senahabtamusena@gmail.com</t>
  </si>
  <si>
    <t>aymeze12@gmail.com</t>
  </si>
  <si>
    <t>meazasolomon53@gmail.com</t>
  </si>
  <si>
    <t>Meaza</t>
  </si>
  <si>
    <t>betsegawkassu441@gmail.com</t>
  </si>
  <si>
    <t>kassu</t>
  </si>
  <si>
    <t>wintana.habtu-ug@aau.edu.et</t>
  </si>
  <si>
    <t>Wintana</t>
  </si>
  <si>
    <t>Habtu</t>
  </si>
  <si>
    <t>eyuhm3748@gmail.com</t>
  </si>
  <si>
    <t>Eyu</t>
  </si>
  <si>
    <t>Hailemichael</t>
  </si>
  <si>
    <t>merongetu991@gmail.com</t>
  </si>
  <si>
    <t>kkhordofa02@gmail.com</t>
  </si>
  <si>
    <t>Hordofa</t>
  </si>
  <si>
    <t>e777gech@gmail.com</t>
  </si>
  <si>
    <t>abenezere62@gmail.com</t>
  </si>
  <si>
    <t>eyosisol123@gmail.com</t>
  </si>
  <si>
    <t>Eyosyas</t>
  </si>
  <si>
    <t>nathnael0dagnachew@gmail.com</t>
  </si>
  <si>
    <t>Nathnael</t>
  </si>
  <si>
    <t>Selewondem</t>
  </si>
  <si>
    <t>samriadmasu.75@gmail.com</t>
  </si>
  <si>
    <t>Admasu</t>
  </si>
  <si>
    <t>halazab29@gmail.com</t>
  </si>
  <si>
    <t>Abateneh</t>
  </si>
  <si>
    <t>goitomshumey564@gmail.com</t>
  </si>
  <si>
    <t>goitom</t>
  </si>
  <si>
    <t>shumey</t>
  </si>
  <si>
    <t>samuelgebremedhin59@gmail.com</t>
  </si>
  <si>
    <t>samuel</t>
  </si>
  <si>
    <t>dagmawitandargachew@gmail.com</t>
  </si>
  <si>
    <t>Andargachew</t>
  </si>
  <si>
    <t>tesfayet891@gmail.com</t>
  </si>
  <si>
    <t>abelfikadu1@gmail.com</t>
  </si>
  <si>
    <t>best95877@gmail.com</t>
  </si>
  <si>
    <t>misganamenoremessay@gmail.com</t>
  </si>
  <si>
    <t>MISGANA</t>
  </si>
  <si>
    <t>MENORE</t>
  </si>
  <si>
    <t>jemalhamidbirhan@gmail.com</t>
  </si>
  <si>
    <t>Jemal</t>
  </si>
  <si>
    <t>Birhan</t>
  </si>
  <si>
    <t>kalidtem232@gmail.com</t>
  </si>
  <si>
    <t>Kalid</t>
  </si>
  <si>
    <t>Ababor</t>
  </si>
  <si>
    <t>bitanyaaleme29@gmail.com</t>
  </si>
  <si>
    <t>Amsalu</t>
  </si>
  <si>
    <t>mengeshasetealem4@gmail.com</t>
  </si>
  <si>
    <t>Setealem</t>
  </si>
  <si>
    <t>Derso</t>
  </si>
  <si>
    <t>leulrealone22@gmail.com</t>
  </si>
  <si>
    <t>leul</t>
  </si>
  <si>
    <t>mesfin</t>
  </si>
  <si>
    <t>mitikuteka4@gmail.com</t>
  </si>
  <si>
    <t>bamlaktilahun729@gmail.com</t>
  </si>
  <si>
    <t>Bamlak</t>
  </si>
  <si>
    <t>bekutadesse@gmail.com</t>
  </si>
  <si>
    <t>sosina</t>
  </si>
  <si>
    <t>ashenafi</t>
  </si>
  <si>
    <t>emanawol395@gmail.com</t>
  </si>
  <si>
    <t>Eman</t>
  </si>
  <si>
    <t>alebelgetnet871@gmail.com</t>
  </si>
  <si>
    <t>Alebel</t>
  </si>
  <si>
    <t>pubghubi47@gmail.com</t>
  </si>
  <si>
    <t>Hamza</t>
  </si>
  <si>
    <t>kalshanassir@gmail.com</t>
  </si>
  <si>
    <t>amhamaryam21@gmail.com</t>
  </si>
  <si>
    <t>Areba</t>
  </si>
  <si>
    <t>yohbog27@gmail.com</t>
  </si>
  <si>
    <t>mesayandro@gmail.com</t>
  </si>
  <si>
    <t>mesay</t>
  </si>
  <si>
    <t>zula</t>
  </si>
  <si>
    <t>redigirl7@gmail.com</t>
  </si>
  <si>
    <t>sophoniastamene123@gmail.com</t>
  </si>
  <si>
    <t>Sophonias Tamene</t>
  </si>
  <si>
    <t>Seifu</t>
  </si>
  <si>
    <t>bintousman84@gmail.com</t>
  </si>
  <si>
    <t>ousman</t>
  </si>
  <si>
    <t>fikrkalsolomon@gmail.com</t>
  </si>
  <si>
    <t>127betha@gmail.com</t>
  </si>
  <si>
    <t>Bethany</t>
  </si>
  <si>
    <t>sosifiseha147@gmail.com</t>
  </si>
  <si>
    <t>revivialchristian@gmail.com</t>
  </si>
  <si>
    <t>Christian</t>
  </si>
  <si>
    <t>Revivial</t>
  </si>
  <si>
    <t>tamirattafesse389@gmail.com</t>
  </si>
  <si>
    <t>mustefam439@gmail.com</t>
  </si>
  <si>
    <t>mahiletaschalew222@gmail.com</t>
  </si>
  <si>
    <t>Kefenu</t>
  </si>
  <si>
    <t>maramawithenok27@gmail.com</t>
  </si>
  <si>
    <t>Maramawit</t>
  </si>
  <si>
    <t>natekasahun@gmail.com</t>
  </si>
  <si>
    <t>Natanem</t>
  </si>
  <si>
    <t>Kasahun</t>
  </si>
  <si>
    <t>lemmaeden470@gmail.com</t>
  </si>
  <si>
    <t>Wolde</t>
  </si>
  <si>
    <t>rozaalemu.2002@gmail.com</t>
  </si>
  <si>
    <t>Roza</t>
  </si>
  <si>
    <t>ayalew</t>
  </si>
  <si>
    <t>abelendalew93@gmail.com</t>
  </si>
  <si>
    <t>ABEL</t>
  </si>
  <si>
    <t>GELANEH</t>
  </si>
  <si>
    <t>getachewsonan@gmail.com</t>
  </si>
  <si>
    <t>Sonan</t>
  </si>
  <si>
    <t>Kenati</t>
  </si>
  <si>
    <t>gelanagirma90@gmail.com</t>
  </si>
  <si>
    <t>Gelana</t>
  </si>
  <si>
    <t>roberageleta3@gmail.com</t>
  </si>
  <si>
    <t>bandargie15@gmail.com</t>
  </si>
  <si>
    <t>Andargie</t>
  </si>
  <si>
    <t>naolmesf@gmail.com</t>
  </si>
  <si>
    <t>temesgenaddis125@gmail.com</t>
  </si>
  <si>
    <t>habtamuchemer@gmail.com</t>
  </si>
  <si>
    <t>josephzeriuhun8465@gmail.com</t>
  </si>
  <si>
    <t>Wendimu</t>
  </si>
  <si>
    <t>selamwegayehu221@gmail.com</t>
  </si>
  <si>
    <t>dm995065@gmail.com</t>
  </si>
  <si>
    <t>Gebrekidan</t>
  </si>
  <si>
    <t>beemnetawoke06@gmail.com</t>
  </si>
  <si>
    <t>Beemnet</t>
  </si>
  <si>
    <t>Awoke</t>
  </si>
  <si>
    <t>dagmawieshetu3@gmail.com</t>
  </si>
  <si>
    <t>dagmawi</t>
  </si>
  <si>
    <t>lema</t>
  </si>
  <si>
    <t>amsalutegenew3808@gmail.com</t>
  </si>
  <si>
    <t>Tegenew</t>
  </si>
  <si>
    <t>diyaniyam21@gmail.com</t>
  </si>
  <si>
    <t>Lidya</t>
  </si>
  <si>
    <t>yeabsrajoseph591@gmail.com</t>
  </si>
  <si>
    <t>Yeabsra Yosef</t>
  </si>
  <si>
    <t>Yhdego</t>
  </si>
  <si>
    <t>koketdesalegn09@gmail.com</t>
  </si>
  <si>
    <t>Koket</t>
  </si>
  <si>
    <t>rdxrobe@gmail.com</t>
  </si>
  <si>
    <t>Mifta</t>
  </si>
  <si>
    <t>yabserayabserazewdu@gmail.com</t>
  </si>
  <si>
    <t>Yabsera</t>
  </si>
  <si>
    <t>Geremew</t>
  </si>
  <si>
    <t>bahrantesfaye1@gmail.com</t>
  </si>
  <si>
    <t>Baheran</t>
  </si>
  <si>
    <t>obsegelu@gmail.com</t>
  </si>
  <si>
    <t>Obse</t>
  </si>
  <si>
    <t>Gelu</t>
  </si>
  <si>
    <t>fikerteshager373@gmail.com</t>
  </si>
  <si>
    <t>Befiker</t>
  </si>
  <si>
    <t>fuade.umeer@gmail.com</t>
  </si>
  <si>
    <t>Muhammed</t>
  </si>
  <si>
    <t>bemnetaschalewwodaj@gmail.com</t>
  </si>
  <si>
    <t>trademoney081@gmail.com</t>
  </si>
  <si>
    <t>Siued</t>
  </si>
  <si>
    <t>kussito.tibebu@astust.edu.et</t>
  </si>
  <si>
    <t>kussito</t>
  </si>
  <si>
    <t>Orkaido</t>
  </si>
  <si>
    <t>kaleab24gebreselassie@gmail.com</t>
  </si>
  <si>
    <t>Gebreselassie</t>
  </si>
  <si>
    <t>temechewandinet@gmail.com</t>
  </si>
  <si>
    <t>Andinet</t>
  </si>
  <si>
    <t>nigstamare36@gmail.com</t>
  </si>
  <si>
    <t>Nigst</t>
  </si>
  <si>
    <t>blenmohammed1603@gmail.com</t>
  </si>
  <si>
    <t>bmekdes61@gmail.com</t>
  </si>
  <si>
    <t>Haykel</t>
  </si>
  <si>
    <t>Bedilu</t>
  </si>
  <si>
    <t>rebkayaregal@gmail.com</t>
  </si>
  <si>
    <t>Rebka</t>
  </si>
  <si>
    <t>Yaregal</t>
  </si>
  <si>
    <t>yeabsamueladmasu@gmail.com</t>
  </si>
  <si>
    <t>kumemerga37@gmail.com</t>
  </si>
  <si>
    <t>Kume</t>
  </si>
  <si>
    <t>Tarekegn</t>
  </si>
  <si>
    <t>solomonamareunique@gmail.com</t>
  </si>
  <si>
    <t>solnani825@gmail.com</t>
  </si>
  <si>
    <t>Bethelem</t>
  </si>
  <si>
    <t>natantilahun095@gmail.com</t>
  </si>
  <si>
    <t>kassieyohannes8@gmail.com</t>
  </si>
  <si>
    <t>Kassie</t>
  </si>
  <si>
    <t>ummengie12@gmail.com</t>
  </si>
  <si>
    <t>Barok</t>
  </si>
  <si>
    <t>enochhenok16@gmail.com</t>
  </si>
  <si>
    <t>henok</t>
  </si>
  <si>
    <t>mola</t>
  </si>
  <si>
    <t>yohannesyirsawnegash@gmail.com</t>
  </si>
  <si>
    <t>yalewnatenael20@gmail.com</t>
  </si>
  <si>
    <t>Natenael</t>
  </si>
  <si>
    <t>Chemere</t>
  </si>
  <si>
    <t>miracleeshetutadess07@gmail.com</t>
  </si>
  <si>
    <t>Miracle Eshetu</t>
  </si>
  <si>
    <t>tewodrostsegaye19@gmail.com</t>
  </si>
  <si>
    <t>Tsegaye</t>
  </si>
  <si>
    <t>geremewbitaniya@gmail.com</t>
  </si>
  <si>
    <t>dejenehabtamu932@gmail.com</t>
  </si>
  <si>
    <t>Matias Yohannes</t>
  </si>
  <si>
    <t>Wijore</t>
  </si>
  <si>
    <t>wendimuashebir17@gmail.com</t>
  </si>
  <si>
    <t>felmetamuktar102@gmail.com</t>
  </si>
  <si>
    <t>Felmeta</t>
  </si>
  <si>
    <t>yordit296@gmail.com</t>
  </si>
  <si>
    <t>Yordi</t>
  </si>
  <si>
    <t>hailemariamdawit699@gmail.com</t>
  </si>
  <si>
    <t>DAWIT</t>
  </si>
  <si>
    <t>tsionyonas720@gmail.com</t>
  </si>
  <si>
    <t>yonibest777mert@gmail.com</t>
  </si>
  <si>
    <t>Yonatan</t>
  </si>
  <si>
    <t>Refera</t>
  </si>
  <si>
    <t>nathnaelmathewos41@gmail.com</t>
  </si>
  <si>
    <t>fikresilassieedom@gmail.com</t>
  </si>
  <si>
    <t>Fikre silassie</t>
  </si>
  <si>
    <t>Edom</t>
  </si>
  <si>
    <t>esubex14@gmail.com</t>
  </si>
  <si>
    <t>Esubalew</t>
  </si>
  <si>
    <t>Baylie</t>
  </si>
  <si>
    <t>sisayteketel2@gmail.com</t>
  </si>
  <si>
    <t>Sisay Teketel</t>
  </si>
  <si>
    <t>apical.pk@gmail.com</t>
  </si>
  <si>
    <t>Aron</t>
  </si>
  <si>
    <t>hermela.mi.teshome@gmail.com</t>
  </si>
  <si>
    <t>evangelistsimon737@gmail.com</t>
  </si>
  <si>
    <t>mssgntt@gmail.com</t>
  </si>
  <si>
    <t>yonasa719@gmail.com</t>
  </si>
  <si>
    <t>eliastesfaye25@outlook.com</t>
  </si>
  <si>
    <t>yordanosmekonen2003@gmail.com</t>
  </si>
  <si>
    <t>kenenisa49@gmail.com</t>
  </si>
  <si>
    <t>birukabaynehbrook@gmail.com</t>
  </si>
  <si>
    <t>Handiso</t>
  </si>
  <si>
    <t>mahlet.tessemaa@gmail.com</t>
  </si>
  <si>
    <t>melktsega77@gmail.com</t>
  </si>
  <si>
    <t>abdiofficial1934@gmail.com</t>
  </si>
  <si>
    <t>ABDI</t>
  </si>
  <si>
    <t>HAILU</t>
  </si>
  <si>
    <t>mujibtofik50@gmail.com</t>
  </si>
  <si>
    <t>Mujib</t>
  </si>
  <si>
    <t>Heyredin</t>
  </si>
  <si>
    <t>segnime2@gmail.com</t>
  </si>
  <si>
    <t>segni</t>
  </si>
  <si>
    <t>hailukidusamanueal@gmail.com</t>
  </si>
  <si>
    <t>bezawithenok33@gmail.com</t>
  </si>
  <si>
    <t>edenhagos43@gmail.com</t>
  </si>
  <si>
    <t>Abreha</t>
  </si>
  <si>
    <t>nafi.br1996@gmail.com</t>
  </si>
  <si>
    <t>Nafi</t>
  </si>
  <si>
    <t>BEKELE</t>
  </si>
  <si>
    <t>belachewkindie27@gmail.com</t>
  </si>
  <si>
    <t>Belachew</t>
  </si>
  <si>
    <t>kindie</t>
  </si>
  <si>
    <t>mariaayele21@gmail.com</t>
  </si>
  <si>
    <t>Maria</t>
  </si>
  <si>
    <t>mzekaria1733@gmail.com</t>
  </si>
  <si>
    <t>Zekaria</t>
  </si>
  <si>
    <t>haymanot.matebe@aastustudent.edu.et</t>
  </si>
  <si>
    <t>HAYMANOT</t>
  </si>
  <si>
    <t>kiraendriyas@gmail.com</t>
  </si>
  <si>
    <t>Endriyas</t>
  </si>
  <si>
    <t>gezeamanuel32@gmail.com</t>
  </si>
  <si>
    <t>Geze</t>
  </si>
  <si>
    <t>tsedenyawondwessengetahun@gmail.com</t>
  </si>
  <si>
    <t>Tsedenya</t>
  </si>
  <si>
    <t>nebyudaniel808@gmail.com</t>
  </si>
  <si>
    <t>Nebyu</t>
  </si>
  <si>
    <t>semhalhishe6@gmail.com</t>
  </si>
  <si>
    <t>Gebremariam</t>
  </si>
  <si>
    <t>shibeshibetel@gmail.com</t>
  </si>
  <si>
    <t>betel</t>
  </si>
  <si>
    <t>shibeshi</t>
  </si>
  <si>
    <t>rezenekidane7@gmail.com</t>
  </si>
  <si>
    <t>Rezene</t>
  </si>
  <si>
    <t>Kidane</t>
  </si>
  <si>
    <t>abeljemal28@gmail.com</t>
  </si>
  <si>
    <t>tewkaleab066@gmail.com</t>
  </si>
  <si>
    <t>KALEAB</t>
  </si>
  <si>
    <t>MEKBIB</t>
  </si>
  <si>
    <t>workuyonas732@gmail.com</t>
  </si>
  <si>
    <t>tenbitedaniel60@gmail.com</t>
  </si>
  <si>
    <t>Tenbite</t>
  </si>
  <si>
    <t>abelweldu602@gmail.com</t>
  </si>
  <si>
    <t>Weldu</t>
  </si>
  <si>
    <t>zare.events@gmail.com</t>
  </si>
  <si>
    <t>haymanothaymanot532@gmail.com</t>
  </si>
  <si>
    <t>haymanota</t>
  </si>
  <si>
    <t>mikitaye91@gmail.com</t>
  </si>
  <si>
    <t>tadessamandela2@gmail.com</t>
  </si>
  <si>
    <t>Mandela</t>
  </si>
  <si>
    <t>mawthackmesfin2@gmail.com</t>
  </si>
  <si>
    <t>Mencha</t>
  </si>
  <si>
    <t>nbarobi6891@gmail.com</t>
  </si>
  <si>
    <t>metsnanatgoshu33@gmail.com</t>
  </si>
  <si>
    <t>Metsnanat</t>
  </si>
  <si>
    <t>Goshu</t>
  </si>
  <si>
    <t>melat4338@gmail.com</t>
  </si>
  <si>
    <t>Halefom</t>
  </si>
  <si>
    <t>deribeamico@gmail.com</t>
  </si>
  <si>
    <t>Deribe</t>
  </si>
  <si>
    <t>besufikaddejene912@gmail.com</t>
  </si>
  <si>
    <t>Bergid</t>
  </si>
  <si>
    <t>lugfil32@gmail.com</t>
  </si>
  <si>
    <t>Filicha</t>
  </si>
  <si>
    <t>semhalmercy24@gmail.com</t>
  </si>
  <si>
    <t>KALKIDAN</t>
  </si>
  <si>
    <t>SALLEW</t>
  </si>
  <si>
    <t>moneybirr24@gmail.com</t>
  </si>
  <si>
    <t>Milikyas</t>
  </si>
  <si>
    <t>Kamo</t>
  </si>
  <si>
    <t>samuelmekonin2@gmail.com</t>
  </si>
  <si>
    <t>Mekonin</t>
  </si>
  <si>
    <t>fikruhawi204@gmail.com</t>
  </si>
  <si>
    <t>Hawi Fikru</t>
  </si>
  <si>
    <t>mussiemelesse3@gmail.com</t>
  </si>
  <si>
    <t>Mussie</t>
  </si>
  <si>
    <t>amesele07@gmail.com</t>
  </si>
  <si>
    <t>nattytamirat88@gmail.com</t>
  </si>
  <si>
    <t>teshomeephrem35@gmail.com</t>
  </si>
  <si>
    <t>elsamokonen0@gmail.com</t>
  </si>
  <si>
    <t>fraolsileshi1819@gmail.com</t>
  </si>
  <si>
    <t>Fraol</t>
  </si>
  <si>
    <t>Golga</t>
  </si>
  <si>
    <t>ebagirma2022@gmail.com</t>
  </si>
  <si>
    <t>Dagafa</t>
  </si>
  <si>
    <t>ramziaman1994@gmail.com</t>
  </si>
  <si>
    <t>asmeretyonas047@gmail.com</t>
  </si>
  <si>
    <t>Asmeret</t>
  </si>
  <si>
    <t>Gebreyewhanis</t>
  </si>
  <si>
    <t>meronabayne@gmail.com</t>
  </si>
  <si>
    <t>Meron Abayneh Limenih</t>
  </si>
  <si>
    <t>Limenih</t>
  </si>
  <si>
    <t>nalemayehu029@gmail.com</t>
  </si>
  <si>
    <t>yonnyw77@gmail.com</t>
  </si>
  <si>
    <t>Wagnew</t>
  </si>
  <si>
    <t>davetilahun405@gmail.com</t>
  </si>
  <si>
    <t>kalahimovic1212@gmail.com</t>
  </si>
  <si>
    <t>Abduljelil</t>
  </si>
  <si>
    <t>yohaneskidanemariam111@gmail.com</t>
  </si>
  <si>
    <t>Yohanes</t>
  </si>
  <si>
    <t>Kidanemariam</t>
  </si>
  <si>
    <t>mentegizaw77@gmail.com</t>
  </si>
  <si>
    <t>Mentesnot</t>
  </si>
  <si>
    <t>amanshewakena27@gmail.com</t>
  </si>
  <si>
    <t>Shewakena</t>
  </si>
  <si>
    <t>yeabtsegakassahun@gmail.com</t>
  </si>
  <si>
    <t>Yeabtsega</t>
  </si>
  <si>
    <t>Menaye</t>
  </si>
  <si>
    <t>mahletyaregal20@gmail.com</t>
  </si>
  <si>
    <t>www.mikegion@gmail.com</t>
  </si>
  <si>
    <t>Michael Wondimu</t>
  </si>
  <si>
    <t>azshishiaz@gmail.com</t>
  </si>
  <si>
    <t>Aziza</t>
  </si>
  <si>
    <t>korerima0@gmail.com</t>
  </si>
  <si>
    <t>Elshadai</t>
  </si>
  <si>
    <t>Rago</t>
  </si>
  <si>
    <t>gechmansisay@gmail.com</t>
  </si>
  <si>
    <t>Gechman</t>
  </si>
  <si>
    <t>Diriba</t>
  </si>
  <si>
    <t>fuadabdurheman21@gmail.com</t>
  </si>
  <si>
    <t>Abdurheman</t>
  </si>
  <si>
    <t>seidmuhidin629@gmail.com</t>
  </si>
  <si>
    <t>kefelegnkebede11@gmail.com</t>
  </si>
  <si>
    <t>Kefelegn</t>
  </si>
  <si>
    <t>kayeso</t>
  </si>
  <si>
    <t>elshadayeshetu0@gmail.com</t>
  </si>
  <si>
    <t>Elshaday</t>
  </si>
  <si>
    <t>papillonbeki@gmail.com</t>
  </si>
  <si>
    <t>manmuba90@gmail.com</t>
  </si>
  <si>
    <t>Mubarek</t>
  </si>
  <si>
    <t>iyasudiba@gmail.com</t>
  </si>
  <si>
    <t>Eyasu Diba</t>
  </si>
  <si>
    <t>nahomhappy7@gmail.com</t>
  </si>
  <si>
    <t>jafetjuniorz@gmail.com</t>
  </si>
  <si>
    <t>elsa212727@gmail.com</t>
  </si>
  <si>
    <t>rahma.rahma1192@gmail.com</t>
  </si>
  <si>
    <t>RAHMA</t>
  </si>
  <si>
    <t>Muzeyn</t>
  </si>
  <si>
    <t>abel89935024@gmail.com</t>
  </si>
  <si>
    <t>Gizawo</t>
  </si>
  <si>
    <t>dame33689@gmail.com</t>
  </si>
  <si>
    <t>Dame</t>
  </si>
  <si>
    <t>Mokonon</t>
  </si>
  <si>
    <t>yordibaba9@gmail.com</t>
  </si>
  <si>
    <t>Sokyab</t>
  </si>
  <si>
    <t>yordanosassefa07scho@gmail.com</t>
  </si>
  <si>
    <t>Belayneh</t>
  </si>
  <si>
    <t>mameali519@gmail.com</t>
  </si>
  <si>
    <t>solomomdemis@gmail.com</t>
  </si>
  <si>
    <t>Demis solomon</t>
  </si>
  <si>
    <t>Hayle</t>
  </si>
  <si>
    <t>meleseyabets07@gmail.com</t>
  </si>
  <si>
    <t>kenbonalemayehu2@gmail.com</t>
  </si>
  <si>
    <t>Kenbon</t>
  </si>
  <si>
    <t>Sarbessa</t>
  </si>
  <si>
    <t>ahmedmohammedyassin3@gmail.com</t>
  </si>
  <si>
    <t>adutarekegn74@gmail.com</t>
  </si>
  <si>
    <t>Taju</t>
  </si>
  <si>
    <t>Essa</t>
  </si>
  <si>
    <t>bilaljemal2015@gmail.com</t>
  </si>
  <si>
    <t>Bilal</t>
  </si>
  <si>
    <t>jemal</t>
  </si>
  <si>
    <t>dagijr4@gmail.com</t>
  </si>
  <si>
    <t>yosefayele372@gmail.com</t>
  </si>
  <si>
    <t>amanuelalex2728@gmail.com</t>
  </si>
  <si>
    <t>abelermiyas887@gmail.com</t>
  </si>
  <si>
    <t>Bobaso</t>
  </si>
  <si>
    <t>kefiyalewtulu8@gmail.com</t>
  </si>
  <si>
    <t>Kefyalew</t>
  </si>
  <si>
    <t>Damasa</t>
  </si>
  <si>
    <t>ahmedabdurehman61@gmail.com</t>
  </si>
  <si>
    <t>ABDUREHMAN</t>
  </si>
  <si>
    <t>SHEAHMED ALI</t>
  </si>
  <si>
    <t>yeabtsegaye350@gmail.com</t>
  </si>
  <si>
    <t>Yeab</t>
  </si>
  <si>
    <t>Mekasha</t>
  </si>
  <si>
    <t>arsupet2125@gmail.com</t>
  </si>
  <si>
    <t>Sula</t>
  </si>
  <si>
    <t>kurubelmekonen685@gmail.com</t>
  </si>
  <si>
    <t>KURUBEL</t>
  </si>
  <si>
    <t>TILAHUN</t>
  </si>
  <si>
    <t>tseta4950@gmail.com</t>
  </si>
  <si>
    <t>Nadros</t>
  </si>
  <si>
    <t>abdilema17@gmail.com</t>
  </si>
  <si>
    <t>nm148691@gmail.com</t>
  </si>
  <si>
    <t>semagntamirat@gmail.com</t>
  </si>
  <si>
    <t>tansaeelias@gmail.com</t>
  </si>
  <si>
    <t>Tansae</t>
  </si>
  <si>
    <t>Yedda</t>
  </si>
  <si>
    <t>abdrebeshir611@gmail.com</t>
  </si>
  <si>
    <t>Abdurehman</t>
  </si>
  <si>
    <t>tsehayearaya0@gmail.com</t>
  </si>
  <si>
    <t>Tsehaye</t>
  </si>
  <si>
    <t>Hailemariam</t>
  </si>
  <si>
    <t>melehikmenelik@gmail.com</t>
  </si>
  <si>
    <t>Melehik</t>
  </si>
  <si>
    <t>Hailesilassie</t>
  </si>
  <si>
    <t>milkiyassentayehu0@gmail.com</t>
  </si>
  <si>
    <t>Milkiyas</t>
  </si>
  <si>
    <t>Sentayehu</t>
  </si>
  <si>
    <t>mikikoo290@gmail.com</t>
  </si>
  <si>
    <t>senabekuma16@gmail.com</t>
  </si>
  <si>
    <t>Bekuma</t>
  </si>
  <si>
    <t>efremgech821@gmail.com</t>
  </si>
  <si>
    <t>Efrem</t>
  </si>
  <si>
    <t>anaessa251@gmail.com</t>
  </si>
  <si>
    <t>Ana</t>
  </si>
  <si>
    <t>gkokeb9@gmail.com</t>
  </si>
  <si>
    <t>Kokeb</t>
  </si>
  <si>
    <t>Hatiya</t>
  </si>
  <si>
    <t>abubekerk433@gmail.com</t>
  </si>
  <si>
    <t>TEKLEMICHEAL</t>
  </si>
  <si>
    <t>gechyemom21@gmail.com</t>
  </si>
  <si>
    <t>nasroyal73@gmail.com</t>
  </si>
  <si>
    <t>Nesredin</t>
  </si>
  <si>
    <t>Bati</t>
  </si>
  <si>
    <t>lemiadoni424@gmail.com</t>
  </si>
  <si>
    <t>Lemi</t>
  </si>
  <si>
    <t>Chali</t>
  </si>
  <si>
    <t>abelbron18@gmail.com</t>
  </si>
  <si>
    <t>MUZYIN</t>
  </si>
  <si>
    <t>nateshim27@gmail.com</t>
  </si>
  <si>
    <t>mintwabalidada2015@gmail.com</t>
  </si>
  <si>
    <t>Mintwab</t>
  </si>
  <si>
    <t>Alidada</t>
  </si>
  <si>
    <t>galaangalaan460@gmail.com</t>
  </si>
  <si>
    <t>Dhekeba</t>
  </si>
  <si>
    <t>ermidagim@gmail.com</t>
  </si>
  <si>
    <t>bereketashenafi01@gmail.com</t>
  </si>
  <si>
    <t>HAYLEGNAW</t>
  </si>
  <si>
    <t>zedoabera682@gmail.com</t>
  </si>
  <si>
    <t>ZEKARIYAS</t>
  </si>
  <si>
    <t>yisaktekalign@gmail.com</t>
  </si>
  <si>
    <t>Yisak</t>
  </si>
  <si>
    <t>menberuanemaw@gmail.com</t>
  </si>
  <si>
    <t>Menberu</t>
  </si>
  <si>
    <t>eyohasabebe@gmail.com</t>
  </si>
  <si>
    <t>brhhanetsegazaab123@gmail.com</t>
  </si>
  <si>
    <t>Brhane</t>
  </si>
  <si>
    <t>Tsegazab</t>
  </si>
  <si>
    <t>bettyataklti125@gmail.com</t>
  </si>
  <si>
    <t>Ataklti</t>
  </si>
  <si>
    <t>birtukan318@gmail.com</t>
  </si>
  <si>
    <t>Birtukan</t>
  </si>
  <si>
    <t>Yideg</t>
  </si>
  <si>
    <t>saraasefaw299@gmail.com</t>
  </si>
  <si>
    <t>SARA</t>
  </si>
  <si>
    <t>DEMEKE</t>
  </si>
  <si>
    <t>tigistdemis13@gmail.com</t>
  </si>
  <si>
    <t>SOLOMON</t>
  </si>
  <si>
    <t>DEMIS</t>
  </si>
  <si>
    <t>0mercy1g@gmail.com</t>
  </si>
  <si>
    <t>legeseteketel@gmail.com</t>
  </si>
  <si>
    <t>TEkETEL</t>
  </si>
  <si>
    <t>GEBRE</t>
  </si>
  <si>
    <t>abdulwhabteshita1@gmail.com</t>
  </si>
  <si>
    <t>Abdulwhab</t>
  </si>
  <si>
    <t>Shube</t>
  </si>
  <si>
    <t>oumer5106@gmail.com</t>
  </si>
  <si>
    <t>Oumer</t>
  </si>
  <si>
    <t>zenegnawubiniyam@gmail.com</t>
  </si>
  <si>
    <t>Beniyam</t>
  </si>
  <si>
    <t>atatabemi@gmail.com</t>
  </si>
  <si>
    <t>nwakjira25@gmail.com</t>
  </si>
  <si>
    <t>NAOL</t>
  </si>
  <si>
    <t>GEMECHU</t>
  </si>
  <si>
    <t>ayelebiniam149@gmail.com</t>
  </si>
  <si>
    <t>euraele22@gmail.com</t>
  </si>
  <si>
    <t>redietbiniam23@gmail.com</t>
  </si>
  <si>
    <t>Laikemariam</t>
  </si>
  <si>
    <t>dagmawikassa1@gmail.com</t>
  </si>
  <si>
    <t>kirubelsolomonejigu@gmail.com</t>
  </si>
  <si>
    <t>kidusfiseha8532@gmail.com</t>
  </si>
  <si>
    <t>AGAJIE</t>
  </si>
  <si>
    <t>welelabekele5@gmail.com</t>
  </si>
  <si>
    <t>Welela Bekele</t>
  </si>
  <si>
    <t>Regassa</t>
  </si>
  <si>
    <t>musemebratu99@gmail.com</t>
  </si>
  <si>
    <t>Muse</t>
  </si>
  <si>
    <t>ameha1230@gmail.com</t>
  </si>
  <si>
    <t>jrd457719@gmail.com</t>
  </si>
  <si>
    <t>Gelaw</t>
  </si>
  <si>
    <t>kidistcoki@gmail.com</t>
  </si>
  <si>
    <t>Kidist</t>
  </si>
  <si>
    <t>yohannesfikru29@gmail.com</t>
  </si>
  <si>
    <t>Johannes</t>
  </si>
  <si>
    <t>Gebrehiwot</t>
  </si>
  <si>
    <t>m42008185@gmail.com</t>
  </si>
  <si>
    <t>Mehari</t>
  </si>
  <si>
    <t>Frew</t>
  </si>
  <si>
    <t>sisaytaddesa90@gmail.com</t>
  </si>
  <si>
    <t>tefery</t>
  </si>
  <si>
    <t>kalkidanatsbeha645@gmail.com</t>
  </si>
  <si>
    <t>Kasaye</t>
  </si>
  <si>
    <t>dechtd249@gmail.com</t>
  </si>
  <si>
    <t>Dachasa</t>
  </si>
  <si>
    <t>ephremkasahun3@gmail.com</t>
  </si>
  <si>
    <t>ephrem</t>
  </si>
  <si>
    <t>temesgen</t>
  </si>
  <si>
    <t>sirawdinkw@gmail.com</t>
  </si>
  <si>
    <t>Sirawdink</t>
  </si>
  <si>
    <t>abelbrhanuaraya@gmail.com</t>
  </si>
  <si>
    <t>Brhanu</t>
  </si>
  <si>
    <t>yordanos499@gmail.com</t>
  </si>
  <si>
    <t>Nius</t>
  </si>
  <si>
    <t>amanueltarekegn77@gmail.com</t>
  </si>
  <si>
    <t>bonbiladenii@gmail.com</t>
  </si>
  <si>
    <t>bamlakalex478@gmail.com</t>
  </si>
  <si>
    <t>dkdanicho@gmail.com</t>
  </si>
  <si>
    <t>bilentewodros10@gmail.com</t>
  </si>
  <si>
    <t>Bilen</t>
  </si>
  <si>
    <t>Debabie</t>
  </si>
  <si>
    <t>etsubkassahun2@gmail.com</t>
  </si>
  <si>
    <t>Etsub</t>
  </si>
  <si>
    <t>Wondimu</t>
  </si>
  <si>
    <t>selinaabebe38@gmail.com</t>
  </si>
  <si>
    <t>meklitterefe25@gmail.com</t>
  </si>
  <si>
    <t>sanesilva491@gmail.com</t>
  </si>
  <si>
    <t>Nurhussen</t>
  </si>
  <si>
    <t>titigirmay018@gmail.com</t>
  </si>
  <si>
    <t>Timar</t>
  </si>
  <si>
    <t>reduhiskel1234@gmail.com</t>
  </si>
  <si>
    <t>Hiskel</t>
  </si>
  <si>
    <t>hermelasun55@gmail.com</t>
  </si>
  <si>
    <t>mihretgeletu21@gmail.com</t>
  </si>
  <si>
    <t>Mihret</t>
  </si>
  <si>
    <t>samuelbirhane090909@gmail.com</t>
  </si>
  <si>
    <t>teshomenigest@gmail.com</t>
  </si>
  <si>
    <t>Nigest</t>
  </si>
  <si>
    <t>yeshetu462@gmail.com</t>
  </si>
  <si>
    <t>habtamuminbale22@gmail.com</t>
  </si>
  <si>
    <t>Gashu</t>
  </si>
  <si>
    <t>bonadiriba62@gmail.com</t>
  </si>
  <si>
    <t>Gizachew</t>
  </si>
  <si>
    <t>Deriba</t>
  </si>
  <si>
    <t>aschalemeseret16@gmail.com</t>
  </si>
  <si>
    <t>ashugirma09@gmail.com</t>
  </si>
  <si>
    <t>Dese</t>
  </si>
  <si>
    <t>metsenanthailu@gmail.com</t>
  </si>
  <si>
    <t>Metsinant</t>
  </si>
  <si>
    <t>itzshewit@gmail.com</t>
  </si>
  <si>
    <t>Shewit Gebrehiwot</t>
  </si>
  <si>
    <t>Gebreegziabher</t>
  </si>
  <si>
    <t>ritashimels@gmail.com</t>
  </si>
  <si>
    <t>Rahel</t>
  </si>
  <si>
    <t>Shimels</t>
  </si>
  <si>
    <t>ska.amanuhambisa@gmail.com</t>
  </si>
  <si>
    <t>Amanu</t>
  </si>
  <si>
    <t>Miju</t>
  </si>
  <si>
    <t>telavivketema74@gmail.com</t>
  </si>
  <si>
    <t>Telaviv</t>
  </si>
  <si>
    <t>Sintayehu</t>
  </si>
  <si>
    <t>natimanxo41@gmail.com</t>
  </si>
  <si>
    <t>martialkb7@gmail.com</t>
  </si>
  <si>
    <t>samuelaseffa12@gmail.com</t>
  </si>
  <si>
    <t>Aseffa</t>
  </si>
  <si>
    <t>danielfissehaawo21@gmail.com</t>
  </si>
  <si>
    <t>Daniel Fisseha</t>
  </si>
  <si>
    <t>eraftuale@gmail.com</t>
  </si>
  <si>
    <t>Zewude</t>
  </si>
  <si>
    <t>jhonezeledta12@gmail.com</t>
  </si>
  <si>
    <t>Lelisa</t>
  </si>
  <si>
    <t>kirubegziabher@gmail.com</t>
  </si>
  <si>
    <t>Araya</t>
  </si>
  <si>
    <t>nibrastofik1994@gmail.com</t>
  </si>
  <si>
    <t>Hikma</t>
  </si>
  <si>
    <t>Habesh</t>
  </si>
  <si>
    <t>umerseiyfe53@gmail.com</t>
  </si>
  <si>
    <t>Umer</t>
  </si>
  <si>
    <t>Nure</t>
  </si>
  <si>
    <t>girmabezie@gmail.com</t>
  </si>
  <si>
    <t>Alamrew</t>
  </si>
  <si>
    <t>yonilata28@gmail.com</t>
  </si>
  <si>
    <t>HMichael</t>
  </si>
  <si>
    <t>tesnathnael@gmail.com</t>
  </si>
  <si>
    <t>barakbeta77@gmail.com</t>
  </si>
  <si>
    <t>beemnetabrahamsel@gmail.com</t>
  </si>
  <si>
    <t>Be'emnet</t>
  </si>
  <si>
    <t>bighabesha145@gmail.com</t>
  </si>
  <si>
    <t>Matthews</t>
  </si>
  <si>
    <t>meronhawaz348@gmail.com</t>
  </si>
  <si>
    <t>Wendimagegne</t>
  </si>
  <si>
    <t>nanatnemera@gmail.com</t>
  </si>
  <si>
    <t>Nanat</t>
  </si>
  <si>
    <t>Nemera</t>
  </si>
  <si>
    <t>aserdeme1@gmail.com</t>
  </si>
  <si>
    <t>Aser</t>
  </si>
  <si>
    <t>Demeke</t>
  </si>
  <si>
    <t>temesgenteferi19@gmail.com</t>
  </si>
  <si>
    <t>surafel2083@gmail.com</t>
  </si>
  <si>
    <t>Manyazewal</t>
  </si>
  <si>
    <t>anjulosaron@gmail.com</t>
  </si>
  <si>
    <t>hilina1602@gmail.com</t>
  </si>
  <si>
    <t>teshome</t>
  </si>
  <si>
    <t>amirnasir7530@gmail.com</t>
  </si>
  <si>
    <t>abdisadule66@gmail.com</t>
  </si>
  <si>
    <t>Dule</t>
  </si>
  <si>
    <t>bawekemekonnen884@gmail.com</t>
  </si>
  <si>
    <t>Baweke Mekonnen</t>
  </si>
  <si>
    <t>Asres</t>
  </si>
  <si>
    <t>temesgenabdissa2@gmail.com</t>
  </si>
  <si>
    <t>TEMESGEN</t>
  </si>
  <si>
    <t>ABDISSA</t>
  </si>
  <si>
    <t>kifle.mtk21@gmail.com</t>
  </si>
  <si>
    <t>Kiflemariam</t>
  </si>
  <si>
    <t>Melku</t>
  </si>
  <si>
    <t>ttesfaye629@gmail.com</t>
  </si>
  <si>
    <t>TIBEBU</t>
  </si>
  <si>
    <t>TESFAYE</t>
  </si>
  <si>
    <t>abdisadev@gmail.com</t>
  </si>
  <si>
    <t>wsamrawit2@gmail.com</t>
  </si>
  <si>
    <t>veronicadesta19@gmail.com</t>
  </si>
  <si>
    <t>Dana</t>
  </si>
  <si>
    <t>fasikafaf19@gmail.com</t>
  </si>
  <si>
    <t>Fasika</t>
  </si>
  <si>
    <t>Zergaw</t>
  </si>
  <si>
    <t>tedyasrat21@gmail.com</t>
  </si>
  <si>
    <t>Tedros</t>
  </si>
  <si>
    <t>Negese</t>
  </si>
  <si>
    <t>bezahailemariam460@gmail.com</t>
  </si>
  <si>
    <t>kalwalbekele@gmail.com</t>
  </si>
  <si>
    <t>Kaleab Walelegn</t>
  </si>
  <si>
    <t>ketemamoti20@gmail.com</t>
  </si>
  <si>
    <t>Moti</t>
  </si>
  <si>
    <t>abeltafese77@gmail.com</t>
  </si>
  <si>
    <t>Tafese</t>
  </si>
  <si>
    <t>samrawitsola@gmail.com</t>
  </si>
  <si>
    <t>shimelisfeyisa444@gmail.com</t>
  </si>
  <si>
    <t>Shimelis</t>
  </si>
  <si>
    <t>tinagifawesen@gmail.com</t>
  </si>
  <si>
    <t>Tinsae Gifawesen</t>
  </si>
  <si>
    <t>naolsime89@gmail.com</t>
  </si>
  <si>
    <t>nhattyeya975@gmail.com</t>
  </si>
  <si>
    <t>kelemntos@gmail.com</t>
  </si>
  <si>
    <t>Endalkachew</t>
  </si>
  <si>
    <t>jemaneheleni88@gmail.com</t>
  </si>
  <si>
    <t>Jemaneh</t>
  </si>
  <si>
    <t>anatnael816@gmail.com</t>
  </si>
  <si>
    <t>dawitfikadu20@gmail.com</t>
  </si>
  <si>
    <t>derejenatan281@gmail.com</t>
  </si>
  <si>
    <t>Tedla</t>
  </si>
  <si>
    <t>yosephamir53@gmail.com</t>
  </si>
  <si>
    <t>mekajemal1994@gmail.com</t>
  </si>
  <si>
    <t>Meka</t>
  </si>
  <si>
    <t>beimnettarekegn69@gmail.com</t>
  </si>
  <si>
    <t>TAREKEGN</t>
  </si>
  <si>
    <t>kalebtesfaye2030@gmail.com</t>
  </si>
  <si>
    <t>lelisekefale32@gmail.com</t>
  </si>
  <si>
    <t>Lelise</t>
  </si>
  <si>
    <t>Iyasu</t>
  </si>
  <si>
    <t>daberodaniel@gmail.com</t>
  </si>
  <si>
    <t>Dabero</t>
  </si>
  <si>
    <t>abibele7@gmail.com</t>
  </si>
  <si>
    <t>Belete</t>
  </si>
  <si>
    <t>mintesinotnigussie41@gmail.com</t>
  </si>
  <si>
    <t>Mintesinot</t>
  </si>
  <si>
    <t>kirubelseifu5@gmail.com</t>
  </si>
  <si>
    <t>kalebmelaku6352@gmail.com</t>
  </si>
  <si>
    <t>hawipeter1@gmail.com</t>
  </si>
  <si>
    <t>Demoz</t>
  </si>
  <si>
    <t>daneiel123@gmail.com</t>
  </si>
  <si>
    <t>Daneiel</t>
  </si>
  <si>
    <t>penielyohannes6@gmail.com</t>
  </si>
  <si>
    <t>Peniel</t>
  </si>
  <si>
    <t>alulabrhane78@gmail.com</t>
  </si>
  <si>
    <t>Alula</t>
  </si>
  <si>
    <t>keronmitiku2@gmail.com</t>
  </si>
  <si>
    <t>Keron</t>
  </si>
  <si>
    <t>mahideryizengaw69@gmail.com</t>
  </si>
  <si>
    <t>mahider</t>
  </si>
  <si>
    <t>Yizengaw</t>
  </si>
  <si>
    <t>aberatesfaye12345@gmail.com</t>
  </si>
  <si>
    <t>Walde</t>
  </si>
  <si>
    <t>biruktawitberihun@gmail.com</t>
  </si>
  <si>
    <t>Berihun</t>
  </si>
  <si>
    <t>tekahazi06@gmail.com</t>
  </si>
  <si>
    <t>rakusam12@gmail.com</t>
  </si>
  <si>
    <t>eyuel.dereje-ug@aau.edu.et</t>
  </si>
  <si>
    <t>chalaadisu12@gmail.com</t>
  </si>
  <si>
    <t>Etana</t>
  </si>
  <si>
    <t>mintesnottesfaye94@gmail.com</t>
  </si>
  <si>
    <t>meronhawaz988@gmail.com</t>
  </si>
  <si>
    <t>chalahyesus@gmail.com</t>
  </si>
  <si>
    <t>ahmedkhedir756@gmail.com</t>
  </si>
  <si>
    <t>yeshi.ugr-9253-16@aau.edu.et</t>
  </si>
  <si>
    <t>Yeshi</t>
  </si>
  <si>
    <t>adisufaliso677@gmail.com</t>
  </si>
  <si>
    <t>Adisu</t>
  </si>
  <si>
    <t>Dido</t>
  </si>
  <si>
    <t>mercykasu321@gmail.com</t>
  </si>
  <si>
    <t>bonahordofa4@gmail.com</t>
  </si>
  <si>
    <t>Bona</t>
  </si>
  <si>
    <t>nabdella2020@gmail.com</t>
  </si>
  <si>
    <t>Nebiyat</t>
  </si>
  <si>
    <t>guddee755@gmail.com</t>
  </si>
  <si>
    <t>Gudina</t>
  </si>
  <si>
    <t>Banja</t>
  </si>
  <si>
    <t>redietsisay269@gmail.com</t>
  </si>
  <si>
    <t>Wondifraw</t>
  </si>
  <si>
    <t>bonalemi12@gmail.com</t>
  </si>
  <si>
    <t>samrina197@gmail.com</t>
  </si>
  <si>
    <t>Darge</t>
  </si>
  <si>
    <t>kidistdegife1@gmail.com</t>
  </si>
  <si>
    <t>Bireda</t>
  </si>
  <si>
    <t>amanuelzewdu26@gmail.com</t>
  </si>
  <si>
    <t>Zbene</t>
  </si>
  <si>
    <t>ethiojob43@gmail.com</t>
  </si>
  <si>
    <t>Anwar</t>
  </si>
  <si>
    <t>Ferede</t>
  </si>
  <si>
    <t>dawitanen@gmail.com</t>
  </si>
  <si>
    <t>Ankore</t>
  </si>
  <si>
    <t>oestifo@gmail.com</t>
  </si>
  <si>
    <t>tinsaeashebir69@gmail.com</t>
  </si>
  <si>
    <t>feleabo02@gmail.com</t>
  </si>
  <si>
    <t>aliheyru@gmail.com</t>
  </si>
  <si>
    <t>Germew</t>
  </si>
  <si>
    <t>sintayehu445@gmail.com</t>
  </si>
  <si>
    <t>kiyaboneya80@gmail.com</t>
  </si>
  <si>
    <t>Safayi</t>
  </si>
  <si>
    <t>naolshibiru53@gmail.com</t>
  </si>
  <si>
    <t>Shibiru</t>
  </si>
  <si>
    <t>sileshiman886@gmail.com</t>
  </si>
  <si>
    <t>sileshi</t>
  </si>
  <si>
    <t>bilised4@gmail.com</t>
  </si>
  <si>
    <t>lemmilemma2021@gmail.com</t>
  </si>
  <si>
    <t>lemmi lemma</t>
  </si>
  <si>
    <t>lejisa</t>
  </si>
  <si>
    <t>ydyado2@gmail.com</t>
  </si>
  <si>
    <t>Yadesa</t>
  </si>
  <si>
    <t>Ayana</t>
  </si>
  <si>
    <t>kidu6679@gmail.com</t>
  </si>
  <si>
    <t>Samirawit</t>
  </si>
  <si>
    <t>Shume</t>
  </si>
  <si>
    <t>habibabebaw7@gmail.com</t>
  </si>
  <si>
    <t>Habib</t>
  </si>
  <si>
    <t>semhalbirhanu0@gmail.com</t>
  </si>
  <si>
    <t>Semehar</t>
  </si>
  <si>
    <t>natenaeltemesgentadele@gmail.com</t>
  </si>
  <si>
    <t>menbi481939@gmail.com</t>
  </si>
  <si>
    <t>Menbere</t>
  </si>
  <si>
    <t>kurebereket@gmail.com</t>
  </si>
  <si>
    <t>Kure</t>
  </si>
  <si>
    <t>gosaye708@gmail.com</t>
  </si>
  <si>
    <t>Gosaye</t>
  </si>
  <si>
    <t>tsegated@gmail.com</t>
  </si>
  <si>
    <t>asmamawkassie478@gmail.com</t>
  </si>
  <si>
    <t>kassie</t>
  </si>
  <si>
    <t>danielgeher@gmail.com</t>
  </si>
  <si>
    <t>mikiyasfikirte13@gmail.com</t>
  </si>
  <si>
    <t>Fikirte</t>
  </si>
  <si>
    <t>sinkineshdereje0@gmail.com</t>
  </si>
  <si>
    <t>SINKINESH</t>
  </si>
  <si>
    <t>HAILAYOHANIS</t>
  </si>
  <si>
    <t>bruckamex@gmail.com</t>
  </si>
  <si>
    <t>Bruck</t>
  </si>
  <si>
    <t>mahletandargachew9@gmail.com</t>
  </si>
  <si>
    <t>mahletyeshambel649@gmail.com</t>
  </si>
  <si>
    <t>Yeshambel</t>
  </si>
  <si>
    <t>natiberihun64@gmail.com</t>
  </si>
  <si>
    <t>ayenewmakbel@gmail.com</t>
  </si>
  <si>
    <t>sabanboon90@gmail.com</t>
  </si>
  <si>
    <t>Dufera</t>
  </si>
  <si>
    <t>kiyafayo@gmail.com</t>
  </si>
  <si>
    <t>Fayo</t>
  </si>
  <si>
    <t>lapacc32@gmail.com</t>
  </si>
  <si>
    <t>ykidus756@gmail.com</t>
  </si>
  <si>
    <t>Almaw</t>
  </si>
  <si>
    <t>ephremermiasbest1@gmail.com</t>
  </si>
  <si>
    <t>Ephrem Ermias</t>
  </si>
  <si>
    <t>beyenea882@gmail.com</t>
  </si>
  <si>
    <t>mintesinotnigussie8@gmail.com</t>
  </si>
  <si>
    <t>Yohannis</t>
  </si>
  <si>
    <t>seyucloud@gmail.com</t>
  </si>
  <si>
    <t>tirsitmekonnen304@gmail.com</t>
  </si>
  <si>
    <t>tirsit</t>
  </si>
  <si>
    <t>eliasahmed1829@gmail.com</t>
  </si>
  <si>
    <t>mekibelete641@gmail.com</t>
  </si>
  <si>
    <t>Meskerem</t>
  </si>
  <si>
    <t>mekonenfiraol70@gmail.com</t>
  </si>
  <si>
    <t>fisehaeshetut@gmail.com</t>
  </si>
  <si>
    <t>firatade141@gmail.com</t>
  </si>
  <si>
    <t>Megersa</t>
  </si>
  <si>
    <t>amicase2@gmail.com</t>
  </si>
  <si>
    <t>Lisanu</t>
  </si>
  <si>
    <t>fikrachenfikir@gmail.com</t>
  </si>
  <si>
    <t>Fikrachen</t>
  </si>
  <si>
    <t>yohannes.g3tu@gmail.com</t>
  </si>
  <si>
    <t>abdyhope4@gmail.com</t>
  </si>
  <si>
    <t>Abdy</t>
  </si>
  <si>
    <t>Fita</t>
  </si>
  <si>
    <t>ermiasmekonin587@gmail.com</t>
  </si>
  <si>
    <t>Demis</t>
  </si>
  <si>
    <t>naolseboka@gmail.com</t>
  </si>
  <si>
    <t>Seboka</t>
  </si>
  <si>
    <t>musietesfaye7@gmail.com</t>
  </si>
  <si>
    <t>Musie</t>
  </si>
  <si>
    <t>hananemomssa@gmail.com</t>
  </si>
  <si>
    <t>Nemomsa</t>
  </si>
  <si>
    <t>tesfayeyerosen48@gmail.com</t>
  </si>
  <si>
    <t>Yerosen</t>
  </si>
  <si>
    <t>eden98451@gmail.com</t>
  </si>
  <si>
    <t>Abo</t>
  </si>
  <si>
    <t>seifedinabdlmejid918@gmail.com</t>
  </si>
  <si>
    <t>SEIFEDIN</t>
  </si>
  <si>
    <t>ABRAR</t>
  </si>
  <si>
    <t>christianmengistu@gmail.com</t>
  </si>
  <si>
    <t>nbiru6845@gmail.com</t>
  </si>
  <si>
    <t>gdereje549@gmail.com</t>
  </si>
  <si>
    <t>margaabh@gmail.com</t>
  </si>
  <si>
    <t>Merga</t>
  </si>
  <si>
    <t>mahletseyoum65@gmail.com</t>
  </si>
  <si>
    <t>zahidzaki4@gmail.com</t>
  </si>
  <si>
    <t>Zahid</t>
  </si>
  <si>
    <t>Kamil</t>
  </si>
  <si>
    <t>ibnunesrunesru@gmail.com</t>
  </si>
  <si>
    <t>Abdirkaf</t>
  </si>
  <si>
    <t>nathanpoppy14199@gmail.com</t>
  </si>
  <si>
    <t>robelwondale54@gmail.com</t>
  </si>
  <si>
    <t>TENESA</t>
  </si>
  <si>
    <t>melakusolomon94@gmail.com</t>
  </si>
  <si>
    <t>pikuaisha24@gmail.com</t>
  </si>
  <si>
    <t>Aysha</t>
  </si>
  <si>
    <t>abdiareb11@gmail.com</t>
  </si>
  <si>
    <t>Abdrazak</t>
  </si>
  <si>
    <t>Arebo</t>
  </si>
  <si>
    <t>arsematnsae63@gmail.com</t>
  </si>
  <si>
    <t>Gebre</t>
  </si>
  <si>
    <t>mekikimem99@gmail.com</t>
  </si>
  <si>
    <t>Mekibib</t>
  </si>
  <si>
    <t>Tegene</t>
  </si>
  <si>
    <t>terepezatube@gmail.com</t>
  </si>
  <si>
    <t>Ydidya</t>
  </si>
  <si>
    <t>esubenega1934@gmail.com</t>
  </si>
  <si>
    <t>ESUBALEW</t>
  </si>
  <si>
    <t>SISAY</t>
  </si>
  <si>
    <t>tarikudaniel652@gmail.com</t>
  </si>
  <si>
    <t>nafyadgirma34@gmail.com</t>
  </si>
  <si>
    <t>NAFYAD</t>
  </si>
  <si>
    <t>amahasaron@gmail.com</t>
  </si>
  <si>
    <t>hankadumo@gmail.com</t>
  </si>
  <si>
    <t>feeti1994@gmail.com</t>
  </si>
  <si>
    <t>Hayat</t>
  </si>
  <si>
    <t>teddytony33@gmail.com</t>
  </si>
  <si>
    <t>Amalo</t>
  </si>
  <si>
    <t>padu40296@gmail.com</t>
  </si>
  <si>
    <t>Aderajew</t>
  </si>
  <si>
    <t>Azage</t>
  </si>
  <si>
    <t>getuananiyas@gmail.com</t>
  </si>
  <si>
    <t>Ananiyas</t>
  </si>
  <si>
    <t>ashenafiadane234@gmail.com</t>
  </si>
  <si>
    <t>senaysi421@gmail.com</t>
  </si>
  <si>
    <t>Nahusenay</t>
  </si>
  <si>
    <t>Dinku</t>
  </si>
  <si>
    <t>kunnis916@gmail.com</t>
  </si>
  <si>
    <t>tewodroshabtamu29@gmail.com</t>
  </si>
  <si>
    <t>Bialfew</t>
  </si>
  <si>
    <t>paulosabreham3@gmail.com</t>
  </si>
  <si>
    <t>PAULOS</t>
  </si>
  <si>
    <t>FIKADU</t>
  </si>
  <si>
    <t>selamtamirat94@gmail.com</t>
  </si>
  <si>
    <t>selam</t>
  </si>
  <si>
    <t>megersa</t>
  </si>
  <si>
    <t>kidistalex50@gmail.com</t>
  </si>
  <si>
    <t>gebreeyesusmelese2@gmail.com</t>
  </si>
  <si>
    <t>Gebreeyesus</t>
  </si>
  <si>
    <t>yohannesnegaso6@gmail.com</t>
  </si>
  <si>
    <t>Negaso</t>
  </si>
  <si>
    <t>sileshikasu1012@gmail.com</t>
  </si>
  <si>
    <t>tilahun</t>
  </si>
  <si>
    <t>selamenchalew21@gmail.com</t>
  </si>
  <si>
    <t>Enchalew</t>
  </si>
  <si>
    <t>bruke455@gmail.com</t>
  </si>
  <si>
    <t>sfekadu052@gmail.com</t>
  </si>
  <si>
    <t>leulchekol@gmail.com</t>
  </si>
  <si>
    <t>kaluad4093@gmail.com</t>
  </si>
  <si>
    <t>admasu</t>
  </si>
  <si>
    <t>misganawgetachew453@gmail.com</t>
  </si>
  <si>
    <t>Misganaw</t>
  </si>
  <si>
    <t>beka1truegod@gmail.com</t>
  </si>
  <si>
    <t>Geleta</t>
  </si>
  <si>
    <t>bereketmoja589@gmail.com</t>
  </si>
  <si>
    <t>nigatwoinshet2414@gmail.com</t>
  </si>
  <si>
    <t>Nigat</t>
  </si>
  <si>
    <t>Woinshet</t>
  </si>
  <si>
    <t>abdiaboma459@gmail.com</t>
  </si>
  <si>
    <t>Bikila</t>
  </si>
  <si>
    <t>mikiyasabera393@gmail.com</t>
  </si>
  <si>
    <t>Bekelcha</t>
  </si>
  <si>
    <t>bteshome224@gmail.com</t>
  </si>
  <si>
    <t>abdre5516@gmail.com</t>
  </si>
  <si>
    <t>Abdurohmman</t>
  </si>
  <si>
    <t>hanaferu0@gmail.com</t>
  </si>
  <si>
    <t>Faru</t>
  </si>
  <si>
    <t>antonyossolomon@gmail.com</t>
  </si>
  <si>
    <t>antonyos</t>
  </si>
  <si>
    <t>Kidanemareyam</t>
  </si>
  <si>
    <t>alazarmekonin91@gmail.com</t>
  </si>
  <si>
    <t>alazar</t>
  </si>
  <si>
    <t>Waldesenbet</t>
  </si>
  <si>
    <t>chernetashire@gmail.com</t>
  </si>
  <si>
    <t>Chernet</t>
  </si>
  <si>
    <t>Ote</t>
  </si>
  <si>
    <t>cniway94@gmail.com</t>
  </si>
  <si>
    <t>Niway</t>
  </si>
  <si>
    <t>melatkidukeb@gmail.com</t>
  </si>
  <si>
    <t>tinuman61@gmail.com</t>
  </si>
  <si>
    <t>Tnsae</t>
  </si>
  <si>
    <t>tesfayedana73@gmail.com</t>
  </si>
  <si>
    <t>Tumiso</t>
  </si>
  <si>
    <t>siyum018@gmail.com</t>
  </si>
  <si>
    <t>Yirsaw</t>
  </si>
  <si>
    <t>wubishetwudu506@gmail.com</t>
  </si>
  <si>
    <t>wubishet</t>
  </si>
  <si>
    <t>wudu</t>
  </si>
  <si>
    <t>danielfiromsa2@gmail.com</t>
  </si>
  <si>
    <t>Firomsa</t>
  </si>
  <si>
    <t>www.rozaliatesfaye890@gmail.com</t>
  </si>
  <si>
    <t>pimarketingfirm@gmail.com</t>
  </si>
  <si>
    <t>Hermon</t>
  </si>
  <si>
    <t>Yitna</t>
  </si>
  <si>
    <t>bayisagosa5@gmail.com</t>
  </si>
  <si>
    <t>abdilemu2024@gmail.com</t>
  </si>
  <si>
    <t>Akuma</t>
  </si>
  <si>
    <t>emoazazi876@gmail.com</t>
  </si>
  <si>
    <t>samuelkelemu20@gmail.com</t>
  </si>
  <si>
    <t>ermiasnursefa@gmail.com</t>
  </si>
  <si>
    <t>Ermias Nursefa</t>
  </si>
  <si>
    <t>meti122108@gmail.com</t>
  </si>
  <si>
    <t>bettyzewde73@gmail.com</t>
  </si>
  <si>
    <t>Engda</t>
  </si>
  <si>
    <t>abfafisback@gmail.com</t>
  </si>
  <si>
    <t>nigusuhailu50@gmail.com</t>
  </si>
  <si>
    <t>Nigusu</t>
  </si>
  <si>
    <t>tensaekasa15@gmail.com</t>
  </si>
  <si>
    <t>Muluken</t>
  </si>
  <si>
    <t>abdulbasitteha531@gmail.com</t>
  </si>
  <si>
    <t>Abdulbasit</t>
  </si>
  <si>
    <t>ea668812@gmail.com</t>
  </si>
  <si>
    <t>Bezabih</t>
  </si>
  <si>
    <t>rahelrahul012@gmail.com</t>
  </si>
  <si>
    <t>Amdemichael</t>
  </si>
  <si>
    <t>rbbrunofer@gmail.com</t>
  </si>
  <si>
    <t>REBIRA</t>
  </si>
  <si>
    <t>MESFIN</t>
  </si>
  <si>
    <t>meseretgete2212@gmail.com</t>
  </si>
  <si>
    <t>Gete</t>
  </si>
  <si>
    <t>abreloendale@gmail.com</t>
  </si>
  <si>
    <t>Garamawe</t>
  </si>
  <si>
    <t>sistefola7@gmail.com</t>
  </si>
  <si>
    <t>Sistan</t>
  </si>
  <si>
    <t>Shirko</t>
  </si>
  <si>
    <t>fithawekdegu173@gmail.com</t>
  </si>
  <si>
    <t>Fithawek</t>
  </si>
  <si>
    <t>Danissie</t>
  </si>
  <si>
    <t>lulwa985@gmail.com</t>
  </si>
  <si>
    <t>Lulwa</t>
  </si>
  <si>
    <t>dawitgero23@gmail.com</t>
  </si>
  <si>
    <t>Gero</t>
  </si>
  <si>
    <t>abeltebikew90@gmail.com</t>
  </si>
  <si>
    <t>smithzack850@gmail.com</t>
  </si>
  <si>
    <t>mechotxo@gmail.com</t>
  </si>
  <si>
    <t>Mechot</t>
  </si>
  <si>
    <t>Menamo</t>
  </si>
  <si>
    <t>tgainore@gmail.com</t>
  </si>
  <si>
    <t>WODEBO</t>
  </si>
  <si>
    <t>yefikir63@gmail.com</t>
  </si>
  <si>
    <t>Yehualashet</t>
  </si>
  <si>
    <t>astusimret@gmail.com</t>
  </si>
  <si>
    <t>SIMRET</t>
  </si>
  <si>
    <t>gebremedhinmatyas@gmail.com</t>
  </si>
  <si>
    <t>Matyas</t>
  </si>
  <si>
    <t>Aklile</t>
  </si>
  <si>
    <t>muhammedhawa342@gmail.com</t>
  </si>
  <si>
    <t>jigtotame@gmail.com</t>
  </si>
  <si>
    <t>Sirabizu</t>
  </si>
  <si>
    <t>fikerteamenu63@gmail.com</t>
  </si>
  <si>
    <t>Fikerte</t>
  </si>
  <si>
    <t>Duressa</t>
  </si>
  <si>
    <t>gebreanenya68@gmail.com</t>
  </si>
  <si>
    <t>Gebreanenya</t>
  </si>
  <si>
    <t>bahrufuad3@gmail.com</t>
  </si>
  <si>
    <t>Amin</t>
  </si>
  <si>
    <t>staycoolmen11@gmail.com</t>
  </si>
  <si>
    <t>Abbas</t>
  </si>
  <si>
    <t>eyosu19@gmail.com</t>
  </si>
  <si>
    <t>rhobotabayneh009@gmail.com</t>
  </si>
  <si>
    <t>RHOBOT</t>
  </si>
  <si>
    <t>WORKNEH</t>
  </si>
  <si>
    <t>muchecr@gmail.com</t>
  </si>
  <si>
    <t>netsanet</t>
  </si>
  <si>
    <t>magaze</t>
  </si>
  <si>
    <t>debeleboreca1221@gmail.com</t>
  </si>
  <si>
    <t>Debele</t>
  </si>
  <si>
    <t>Borecha</t>
  </si>
  <si>
    <t>habtamu.ugr-6411-16@aau.edu.et</t>
  </si>
  <si>
    <t>Hayilu Abye</t>
  </si>
  <si>
    <t>fuadseid896@gmail.com</t>
  </si>
  <si>
    <t>Bedhaso</t>
  </si>
  <si>
    <t>aronadiss33@gmail.com</t>
  </si>
  <si>
    <t>Feke</t>
  </si>
  <si>
    <t>melesfilimon8@gmail.com</t>
  </si>
  <si>
    <t>Filimon</t>
  </si>
  <si>
    <t>abrhamyeshitla990@gmail.com</t>
  </si>
  <si>
    <t>Yeshitila</t>
  </si>
  <si>
    <t>amanuelgubae944@gmail.com</t>
  </si>
  <si>
    <t>Gubae</t>
  </si>
  <si>
    <t>berekettafese190@gmail.com</t>
  </si>
  <si>
    <t>TAFESE</t>
  </si>
  <si>
    <t>tesfamichealdesalegn9@gmail.com</t>
  </si>
  <si>
    <t>Tesfamicheal</t>
  </si>
  <si>
    <t>Akena</t>
  </si>
  <si>
    <t>bereketnesru@gmail.com</t>
  </si>
  <si>
    <t>yohatoel@gmail.com</t>
  </si>
  <si>
    <t>yohanes</t>
  </si>
  <si>
    <t>tamehan7@gmail.com</t>
  </si>
  <si>
    <t>Hankana</t>
  </si>
  <si>
    <t>elroeldaniel14@gmail.com</t>
  </si>
  <si>
    <t>Elroel</t>
  </si>
  <si>
    <t>dagimy25@gmail.com</t>
  </si>
  <si>
    <t>Endeshaw</t>
  </si>
  <si>
    <t>belaynehdagnew16@gmail.com</t>
  </si>
  <si>
    <t>kenenisaabdureman2@gmail.com</t>
  </si>
  <si>
    <t>Abdureman</t>
  </si>
  <si>
    <t>yishakabreham18@gmail.com</t>
  </si>
  <si>
    <t>mohamedyehya1118@gmail.com</t>
  </si>
  <si>
    <t>Bedewi</t>
  </si>
  <si>
    <t>ayden123rd@gmail.com</t>
  </si>
  <si>
    <t>Alamudin</t>
  </si>
  <si>
    <t>Defo</t>
  </si>
  <si>
    <t>amirnuredin10@gmail.com</t>
  </si>
  <si>
    <t>Nuredin</t>
  </si>
  <si>
    <t>jjerrytekle@gmail.com</t>
  </si>
  <si>
    <t>suradebasu@gmail.com</t>
  </si>
  <si>
    <t>tsegayezekidus@gmail.com</t>
  </si>
  <si>
    <t>Zekidus</t>
  </si>
  <si>
    <t>tsegaye</t>
  </si>
  <si>
    <t>alazarlule62@gmail.com</t>
  </si>
  <si>
    <t>daninani19935665@gmail.com</t>
  </si>
  <si>
    <t>mikiyasabebe21@gmail.com</t>
  </si>
  <si>
    <t>MIKIYAS</t>
  </si>
  <si>
    <t>WORKU</t>
  </si>
  <si>
    <t>eliastekalign915@gmail.com</t>
  </si>
  <si>
    <t>zzo62060@gmail.com</t>
  </si>
  <si>
    <t>bemnetleykun5@gmail.com</t>
  </si>
  <si>
    <t>Leykun</t>
  </si>
  <si>
    <t>bereketyasin6@gmail.com</t>
  </si>
  <si>
    <t>YAYA</t>
  </si>
  <si>
    <t>hery77748@gmail.com</t>
  </si>
  <si>
    <t>alemuyibeltal024@gmail.com</t>
  </si>
  <si>
    <t>Yibeltal</t>
  </si>
  <si>
    <t>Balamo</t>
  </si>
  <si>
    <t>ephremewti32@gmail.com</t>
  </si>
  <si>
    <t>Asrate</t>
  </si>
  <si>
    <t>abraham.getachew-ug@aau.edu.et</t>
  </si>
  <si>
    <t>jiralalisa@gmail.com</t>
  </si>
  <si>
    <t>Jira</t>
  </si>
  <si>
    <t>fikalkidan@gmail.com</t>
  </si>
  <si>
    <t>girirdessalegn5341@gmail.com</t>
  </si>
  <si>
    <t>Dessalegn</t>
  </si>
  <si>
    <t>Girir</t>
  </si>
  <si>
    <t>mistylebeats@gmail.com</t>
  </si>
  <si>
    <t>Misiracho</t>
  </si>
  <si>
    <t>Tememesgen</t>
  </si>
  <si>
    <t>abrshtaddis@gmail.com</t>
  </si>
  <si>
    <t>Abrarew</t>
  </si>
  <si>
    <t>Addis</t>
  </si>
  <si>
    <t>calebderibe@gmail.com</t>
  </si>
  <si>
    <t>Debella</t>
  </si>
  <si>
    <t>evensolomon77@gmail.com</t>
  </si>
  <si>
    <t>Even</t>
  </si>
  <si>
    <t>mariamhanaf21@gmail.com</t>
  </si>
  <si>
    <t>Fantu</t>
  </si>
  <si>
    <t>maw3c3@gmail.com</t>
  </si>
  <si>
    <t>Khedir</t>
  </si>
  <si>
    <t>ketemabetel@gmail.com</t>
  </si>
  <si>
    <t>Asress</t>
  </si>
  <si>
    <t>asratwendwesen@gmail.com</t>
  </si>
  <si>
    <t>Wendwesen</t>
  </si>
  <si>
    <t>rabebe32@gmail.com</t>
  </si>
  <si>
    <t>ddegu51@gmail.com</t>
  </si>
  <si>
    <t>Degu</t>
  </si>
  <si>
    <t>nuhadebe47@gmail.com</t>
  </si>
  <si>
    <t>Debebe</t>
  </si>
  <si>
    <t>adotgech@gmail.com</t>
  </si>
  <si>
    <t>Adot</t>
  </si>
  <si>
    <t>HMariam</t>
  </si>
  <si>
    <t>yohanisder2013@gmail.com</t>
  </si>
  <si>
    <t>rhailu240@gmail.com</t>
  </si>
  <si>
    <t>samuelino1box@gmail.com</t>
  </si>
  <si>
    <t>Anchiso</t>
  </si>
  <si>
    <t>gebeyehubetty92@gmail.com</t>
  </si>
  <si>
    <t>Betty</t>
  </si>
  <si>
    <t>fevdebebe3232@gmail.com</t>
  </si>
  <si>
    <t>kassimroze@gmail.com</t>
  </si>
  <si>
    <t>Kassim</t>
  </si>
  <si>
    <t>mergiaabera373@gmail.com</t>
  </si>
  <si>
    <t>solomonbedada0@gmail.com</t>
  </si>
  <si>
    <t>tukeb6064@gmail.com</t>
  </si>
  <si>
    <t>nigistdemisie@gmail.com</t>
  </si>
  <si>
    <t>Nigist</t>
  </si>
  <si>
    <t>Demisie</t>
  </si>
  <si>
    <t>brucksisay7@gmail.com</t>
  </si>
  <si>
    <t>hailebogale408@gmail.com</t>
  </si>
  <si>
    <t>barechyenatu@gmail.com</t>
  </si>
  <si>
    <t>yenatu</t>
  </si>
  <si>
    <t>lilist369@gmail.com</t>
  </si>
  <si>
    <t>lidiya</t>
  </si>
  <si>
    <t>sisay T</t>
  </si>
  <si>
    <t>abelt760@gmail.com</t>
  </si>
  <si>
    <t>KUMSA</t>
  </si>
  <si>
    <t>bekelchberi2012@gmail.com</t>
  </si>
  <si>
    <t>abdenashimelis@gmail.com</t>
  </si>
  <si>
    <t>Abdena</t>
  </si>
  <si>
    <t>dinahenyew@gmail.com</t>
  </si>
  <si>
    <t>Dinah</t>
  </si>
  <si>
    <t>Enyew</t>
  </si>
  <si>
    <t>motisoruma430@gmail.com</t>
  </si>
  <si>
    <t>MOTI</t>
  </si>
  <si>
    <t>SORUMA</t>
  </si>
  <si>
    <t>hundaolseyoum@gmail.com</t>
  </si>
  <si>
    <t>Hundaol</t>
  </si>
  <si>
    <t>Seyoum</t>
  </si>
  <si>
    <t>kiyayegenemo4625@gmail.com</t>
  </si>
  <si>
    <t>Genemo</t>
  </si>
  <si>
    <t>abulenegn@gmail.com</t>
  </si>
  <si>
    <t>Kalab</t>
  </si>
  <si>
    <t>ashum3612@gmail.com</t>
  </si>
  <si>
    <t>Ashenafiw</t>
  </si>
  <si>
    <t>Wondewosen</t>
  </si>
  <si>
    <t>ayubabdu0101@gmail.com</t>
  </si>
  <si>
    <t>Ayub</t>
  </si>
  <si>
    <t>abduyimer1995@gmail.com</t>
  </si>
  <si>
    <t>ruthapr6.17@gmail.com</t>
  </si>
  <si>
    <t>surafelkassahun1994@gmail.com</t>
  </si>
  <si>
    <t>zekifozi19@gmail.com</t>
  </si>
  <si>
    <t>zeki</t>
  </si>
  <si>
    <t>fozi</t>
  </si>
  <si>
    <t>yeabsirakt2@gmail.com</t>
  </si>
  <si>
    <t>Kelil</t>
  </si>
  <si>
    <t>emebettizazu1212@gmail.com</t>
  </si>
  <si>
    <t>Emebet</t>
  </si>
  <si>
    <t>Tizazu</t>
  </si>
  <si>
    <t>nattybeakal@gmail.com</t>
  </si>
  <si>
    <t>abenezernigussiecs@gmail.com</t>
  </si>
  <si>
    <t>nahomeyeabsira@gmail.com</t>
  </si>
  <si>
    <t>YEABSIRA</t>
  </si>
  <si>
    <t>bekizodcancer@gmail.com</t>
  </si>
  <si>
    <t>surafelmekuria268@gmail.com</t>
  </si>
  <si>
    <t>nahommelaku57@gmail.com</t>
  </si>
  <si>
    <t>omermaruf07@gmail.com</t>
  </si>
  <si>
    <t>mubarekadem001@gmail.com</t>
  </si>
  <si>
    <t>meskeloshuma@gmail.com</t>
  </si>
  <si>
    <t>Meskelo</t>
  </si>
  <si>
    <t>Shuma</t>
  </si>
  <si>
    <t>teshomemengistu165@gmail.com</t>
  </si>
  <si>
    <t>eyusancho@gmail.com</t>
  </si>
  <si>
    <t>Koru</t>
  </si>
  <si>
    <t>heriamzone@gmail.com</t>
  </si>
  <si>
    <t>Gebregizabher</t>
  </si>
  <si>
    <t>ebabiranu173@gmail.com</t>
  </si>
  <si>
    <t>EBA</t>
  </si>
  <si>
    <t>Erana</t>
  </si>
  <si>
    <t>bekanabdulwasibekan@gmail.com</t>
  </si>
  <si>
    <t>Bekan</t>
  </si>
  <si>
    <t>belaynewfikadua@gmail.com</t>
  </si>
  <si>
    <t>Belaynew</t>
  </si>
  <si>
    <t>alazartaye214@gmail.com</t>
  </si>
  <si>
    <t>tashomejiroo@gmail.com</t>
  </si>
  <si>
    <t>Jiregna</t>
  </si>
  <si>
    <t>abelgitetgirmay@gmail.com</t>
  </si>
  <si>
    <t>degupetros93@gmail.com</t>
  </si>
  <si>
    <t>Deginet</t>
  </si>
  <si>
    <t>Peteros</t>
  </si>
  <si>
    <t>abdidemamu77@gmail.com</t>
  </si>
  <si>
    <t>Befkadu</t>
  </si>
  <si>
    <t>sami0905547785@gmail.com</t>
  </si>
  <si>
    <t>Gawo</t>
  </si>
  <si>
    <t>estif17gtb@gmail.com</t>
  </si>
  <si>
    <t>Gashawtena</t>
  </si>
  <si>
    <t>dabera369@gmail.com</t>
  </si>
  <si>
    <t>Molore</t>
  </si>
  <si>
    <t>abellemariam1621@gmail.com</t>
  </si>
  <si>
    <t>danielmulugeta00@gmail.com</t>
  </si>
  <si>
    <t>mulugeta</t>
  </si>
  <si>
    <t>abebebizuayen0@gmail.com</t>
  </si>
  <si>
    <t>linanigussie4568@gmail.com</t>
  </si>
  <si>
    <t>yordanosbekelescholars@gmail.com</t>
  </si>
  <si>
    <t>Bejele</t>
  </si>
  <si>
    <t>tsegayetesfalem43@gmail.com</t>
  </si>
  <si>
    <t>Tesfalem</t>
  </si>
  <si>
    <t>amantadesse477@gmail.com</t>
  </si>
  <si>
    <t>Dessie</t>
  </si>
  <si>
    <t>buri7170@gmail.com</t>
  </si>
  <si>
    <t>Burahina</t>
  </si>
  <si>
    <t>Afkie</t>
  </si>
  <si>
    <t>amanurlkorgatafesech@gmail.com</t>
  </si>
  <si>
    <t>KOLCHA</t>
  </si>
  <si>
    <t>firaforpython@gmail.com</t>
  </si>
  <si>
    <t>Debesa</t>
  </si>
  <si>
    <t>berechadugasa9552@gmail.com</t>
  </si>
  <si>
    <t>BERECHA</t>
  </si>
  <si>
    <t>AMENA</t>
  </si>
  <si>
    <t>bbinorayehu@gmail.com</t>
  </si>
  <si>
    <t>Binorayehu</t>
  </si>
  <si>
    <t>eyosiasstamene@gmail.com</t>
  </si>
  <si>
    <t>Eyosias Tamene</t>
  </si>
  <si>
    <t>abenimovies@gmail.com</t>
  </si>
  <si>
    <t>hailegebrielsamuel@gmail.com</t>
  </si>
  <si>
    <t>Hailegebriel</t>
  </si>
  <si>
    <t>christianmisikir@gmail.com</t>
  </si>
  <si>
    <t>mubarekali7224@gmail.com</t>
  </si>
  <si>
    <t>burukasefa19@gmail.com</t>
  </si>
  <si>
    <t>abushemami@gmail.com</t>
  </si>
  <si>
    <t>gebrebethel14@gmail.com</t>
  </si>
  <si>
    <t>Bethel</t>
  </si>
  <si>
    <t>Hailezgi</t>
  </si>
  <si>
    <t>tametametaken@gmail.com</t>
  </si>
  <si>
    <t>septiendalk@gmail.com</t>
  </si>
  <si>
    <t>Yemane</t>
  </si>
  <si>
    <t>mulatufiraol0@gmail.com</t>
  </si>
  <si>
    <t>abrahammesfin17@mtu.edu.et</t>
  </si>
  <si>
    <t>ABRAHAM</t>
  </si>
  <si>
    <t>kalkidantefera71@gmail.com</t>
  </si>
  <si>
    <t>dinsefamuhajir590@gmail.com</t>
  </si>
  <si>
    <t>Dinsefa</t>
  </si>
  <si>
    <t>Delil</t>
  </si>
  <si>
    <t>yhusen636@gmail.com</t>
  </si>
  <si>
    <t>Yasin</t>
  </si>
  <si>
    <t>Wako</t>
  </si>
  <si>
    <t>natnealdereje11@gmail.com</t>
  </si>
  <si>
    <t>wubalemjemberu60@gmail.com</t>
  </si>
  <si>
    <t>Wubalem</t>
  </si>
  <si>
    <t>Mega</t>
  </si>
  <si>
    <t>yadesawako5@gmail.com</t>
  </si>
  <si>
    <t>Yadasa wako</t>
  </si>
  <si>
    <t>naolabdo710@gmail.com</t>
  </si>
  <si>
    <t>Abdo</t>
  </si>
  <si>
    <t>soniyasiraj22@gmail.com</t>
  </si>
  <si>
    <t>Soniya</t>
  </si>
  <si>
    <t>Siraj</t>
  </si>
  <si>
    <t>amanbahiru3@gmail.com</t>
  </si>
  <si>
    <t>Amenti</t>
  </si>
  <si>
    <t>Bahiru</t>
  </si>
  <si>
    <t>luelsegedtedros@gmail.com</t>
  </si>
  <si>
    <t>Aregawi</t>
  </si>
  <si>
    <t>asedengtewendafrash@gmail.com</t>
  </si>
  <si>
    <t>Asdengte</t>
  </si>
  <si>
    <t>bayissaalemu@gmail.com</t>
  </si>
  <si>
    <t>Bayissa</t>
  </si>
  <si>
    <t>dejeneleul158@gmail.com</t>
  </si>
  <si>
    <t>Liul</t>
  </si>
  <si>
    <t>selamt705@gmail.com</t>
  </si>
  <si>
    <t>Bitew</t>
  </si>
  <si>
    <t>amensisaoluma@gmail.com</t>
  </si>
  <si>
    <t>Amensisa</t>
  </si>
  <si>
    <t>Woldesilase</t>
  </si>
  <si>
    <t>yonatanyaregal12@gmail.com</t>
  </si>
  <si>
    <t>tesfayehope1@gmail.com</t>
  </si>
  <si>
    <t>Biset</t>
  </si>
  <si>
    <t>betsubdink@gmail.com</t>
  </si>
  <si>
    <t>Etsubdink</t>
  </si>
  <si>
    <t>Daba</t>
  </si>
  <si>
    <t>ademabdela639@gmail.com</t>
  </si>
  <si>
    <t>Nademo</t>
  </si>
  <si>
    <t>salehutihitinaw29@gmail.com</t>
  </si>
  <si>
    <t>Tihitinaw</t>
  </si>
  <si>
    <t>Salehu</t>
  </si>
  <si>
    <t>markgr0167@gmail.com</t>
  </si>
  <si>
    <t>Tiki</t>
  </si>
  <si>
    <t>leul.dagnachew-ug@aau.edu.et</t>
  </si>
  <si>
    <t>zedo3767@gmail.com</t>
  </si>
  <si>
    <t>Zemedhun</t>
  </si>
  <si>
    <t>Atilaw</t>
  </si>
  <si>
    <t>fenettesfaye76@gmail.com</t>
  </si>
  <si>
    <t>Serbesa</t>
  </si>
  <si>
    <t>yonnisteshome@gmail.com</t>
  </si>
  <si>
    <t>seadawereka45@gmail.com</t>
  </si>
  <si>
    <t>Wereka</t>
  </si>
  <si>
    <t>melkamu.atalel12@gmail.com</t>
  </si>
  <si>
    <t>Atalel</t>
  </si>
  <si>
    <t>nahomgebre40@gmail.com</t>
  </si>
  <si>
    <t>henokbemm6518@gmail.com</t>
  </si>
  <si>
    <t>ahadualemu16@gmail.com</t>
  </si>
  <si>
    <t>eyuel</t>
  </si>
  <si>
    <t>mekonen</t>
  </si>
  <si>
    <t>esmiiramii@gmail.com</t>
  </si>
  <si>
    <t>Jihad</t>
  </si>
  <si>
    <t>sofoniashabteab8@gmail.com</t>
  </si>
  <si>
    <t>Sofonias</t>
  </si>
  <si>
    <t>Habteab</t>
  </si>
  <si>
    <t>belayrahel329@gmail.com</t>
  </si>
  <si>
    <t>amarekindihun@gmail.com</t>
  </si>
  <si>
    <t>Molla</t>
  </si>
  <si>
    <t>kerimulah@gmail.com</t>
  </si>
  <si>
    <t>Idris</t>
  </si>
  <si>
    <t>fikcho30@gmail.com</t>
  </si>
  <si>
    <t>technohabtamu@gmail.com</t>
  </si>
  <si>
    <t>www.abdiaau@gmail.com</t>
  </si>
  <si>
    <t>asegidzene6@gmail.com</t>
  </si>
  <si>
    <t>Asegid</t>
  </si>
  <si>
    <t>selteq81@gmail.com</t>
  </si>
  <si>
    <t>Gorfu</t>
  </si>
  <si>
    <t>michaelbl2005@gmail.com</t>
  </si>
  <si>
    <t>MICHAEL</t>
  </si>
  <si>
    <t>Biazin</t>
  </si>
  <si>
    <t>elshadayafework0@gmail.com</t>
  </si>
  <si>
    <t>Afework</t>
  </si>
  <si>
    <t>nebyudaniel89@gmail.com</t>
  </si>
  <si>
    <t>melikamujohn@gmail.com</t>
  </si>
  <si>
    <t>Mune</t>
  </si>
  <si>
    <t>zemedkuntaye7@gmail.com</t>
  </si>
  <si>
    <t>Zemedkun</t>
  </si>
  <si>
    <t>wihiossamo@gmail.com</t>
  </si>
  <si>
    <t>Woldemicheal</t>
  </si>
  <si>
    <t>yalew1193@gmail.com</t>
  </si>
  <si>
    <t>Yalewayker</t>
  </si>
  <si>
    <t>yaredgebru2327@gmail.com</t>
  </si>
  <si>
    <t>YARED</t>
  </si>
  <si>
    <t>addisutessema254@gmail.com</t>
  </si>
  <si>
    <t>ebisaterefe10@gmail.com</t>
  </si>
  <si>
    <t>beckamtemesgen82@gmail.com</t>
  </si>
  <si>
    <t>Beckam</t>
  </si>
  <si>
    <t>Gudeta</t>
  </si>
  <si>
    <t>zinabugezahagn@gmail.com</t>
  </si>
  <si>
    <t>Zinabu</t>
  </si>
  <si>
    <t>Galche</t>
  </si>
  <si>
    <t>yeabek3@gmail.com</t>
  </si>
  <si>
    <t>eyohannes464@gmail.com</t>
  </si>
  <si>
    <t>Loranso</t>
  </si>
  <si>
    <t>mehrettakele8@gmail.com</t>
  </si>
  <si>
    <t>kebedetekalign95@gmail.com</t>
  </si>
  <si>
    <t>tekalign</t>
  </si>
  <si>
    <t>Edema</t>
  </si>
  <si>
    <t>nafkotgosaye@gmail.com</t>
  </si>
  <si>
    <t>Nafkot</t>
  </si>
  <si>
    <t>kalkidanmekonenkasa@gmail.com</t>
  </si>
  <si>
    <t>kasa</t>
  </si>
  <si>
    <t>elemofiraol@gmail.com</t>
  </si>
  <si>
    <t>Tussa</t>
  </si>
  <si>
    <t>kalsele535@gmail.com</t>
  </si>
  <si>
    <t>kaleab</t>
  </si>
  <si>
    <t>derejeabdi8@gmail.com</t>
  </si>
  <si>
    <t>mailtonehm@gmail.com</t>
  </si>
  <si>
    <t>Nehmiyah</t>
  </si>
  <si>
    <t>Aynalem</t>
  </si>
  <si>
    <t>desalegngetalem@gmail.com</t>
  </si>
  <si>
    <t>Getalem</t>
  </si>
  <si>
    <t>eyayaselam35@gmail.com</t>
  </si>
  <si>
    <t>Eyaya</t>
  </si>
  <si>
    <t>eyasuayelew66@gmail.com</t>
  </si>
  <si>
    <t>Eyasu</t>
  </si>
  <si>
    <t>mahletgi27@gmail.com</t>
  </si>
  <si>
    <t>Mahlet Ginbaru</t>
  </si>
  <si>
    <t>Hailemariyam</t>
  </si>
  <si>
    <t>abrehamfenta21@gmail.com</t>
  </si>
  <si>
    <t>Menber</t>
  </si>
  <si>
    <t>JENBER</t>
  </si>
  <si>
    <t>mukeremzewdu86@gmail.com</t>
  </si>
  <si>
    <t>Mukerem</t>
  </si>
  <si>
    <t>martajima2014@gmail.com</t>
  </si>
  <si>
    <t>Jima</t>
  </si>
  <si>
    <t>bekaluhone9@gmail.com</t>
  </si>
  <si>
    <t>Hone</t>
  </si>
  <si>
    <t>legessemelaku643@gmail.com</t>
  </si>
  <si>
    <t>Erabo</t>
  </si>
  <si>
    <t>yeabhilwna@gmail.com</t>
  </si>
  <si>
    <t>dawittamiru014@gmail.com</t>
  </si>
  <si>
    <t>ezedinseifedin2001@gmail.com</t>
  </si>
  <si>
    <t>Shifa</t>
  </si>
  <si>
    <t>asefasara36@gmail.com</t>
  </si>
  <si>
    <t>sinjetamesinje@gmail.com</t>
  </si>
  <si>
    <t>Gebete</t>
  </si>
  <si>
    <t>sebaifgirma@gmail.com</t>
  </si>
  <si>
    <t>Edilawit</t>
  </si>
  <si>
    <t>solomonbekele789@gmail.com</t>
  </si>
  <si>
    <t>tinbitedan11@gmail.com</t>
  </si>
  <si>
    <t>genetuambachew@gmail.com</t>
  </si>
  <si>
    <t>Genetu</t>
  </si>
  <si>
    <t>seebelay@gmail.com</t>
  </si>
  <si>
    <t>muhammedunisimak@gmail.com</t>
  </si>
  <si>
    <t>Simak</t>
  </si>
  <si>
    <t>Muhammedjemal</t>
  </si>
  <si>
    <t>giftkutaye68@gmail.com</t>
  </si>
  <si>
    <t>Sitota</t>
  </si>
  <si>
    <t>Kussia</t>
  </si>
  <si>
    <t>jhonnyyohannes123@gmail.com</t>
  </si>
  <si>
    <t>Yohannes Desalegn</t>
  </si>
  <si>
    <t>tadiwosppamengistu@gmail.com</t>
  </si>
  <si>
    <t>habtamubekele661@gmail.com</t>
  </si>
  <si>
    <t>habtewoldassefa772@gmail.com</t>
  </si>
  <si>
    <t>HABTEWOLD ASSEFA</t>
  </si>
  <si>
    <t>GEBREKIRSTOS</t>
  </si>
  <si>
    <t>girmadaniel625@gmail.com</t>
  </si>
  <si>
    <t>biniamgebrewahid8@gmail.com</t>
  </si>
  <si>
    <t>Woldu</t>
  </si>
  <si>
    <t>senaykiros4@gmail.com</t>
  </si>
  <si>
    <t>Senay</t>
  </si>
  <si>
    <t>melkamum140@gmail.com</t>
  </si>
  <si>
    <t>Sayo</t>
  </si>
  <si>
    <t>abiytekile10@gmail.com</t>
  </si>
  <si>
    <t>Zebro</t>
  </si>
  <si>
    <t>tesfayeabdi36@gmail.com</t>
  </si>
  <si>
    <t>gizachewnebyu0@gmail.com</t>
  </si>
  <si>
    <t>yalemzewdu882@gmail.com</t>
  </si>
  <si>
    <t>Yalemmebrat</t>
  </si>
  <si>
    <t>dagnachewbussa1@gmail.com</t>
  </si>
  <si>
    <t>Bukito</t>
  </si>
  <si>
    <t>ebekri08@gmail.com</t>
  </si>
  <si>
    <t>sinbikila729@gmail.com</t>
  </si>
  <si>
    <t>dfeyisa89@gmail.com</t>
  </si>
  <si>
    <t>yotorael@outlook.com</t>
  </si>
  <si>
    <t>Azmeraw</t>
  </si>
  <si>
    <t>Dagnaw</t>
  </si>
  <si>
    <t>berheyohans1@gmail.com</t>
  </si>
  <si>
    <t>haileterefe85@gmail.com</t>
  </si>
  <si>
    <t>markosniguse1@gmail.com</t>
  </si>
  <si>
    <t>Niguse</t>
  </si>
  <si>
    <t>learningbydoing70@gmail.com</t>
  </si>
  <si>
    <t>Abrihu</t>
  </si>
  <si>
    <t>Sinkey</t>
  </si>
  <si>
    <t>yordanosfirew7@gmail.com</t>
  </si>
  <si>
    <t>Yordanos Firew</t>
  </si>
  <si>
    <t>menelikthelast@gmail.com</t>
  </si>
  <si>
    <t>Betremaryam</t>
  </si>
  <si>
    <t>Eshete</t>
  </si>
  <si>
    <t>edilegnawayito@gmail.com</t>
  </si>
  <si>
    <t>Edilegnaw</t>
  </si>
  <si>
    <t>Ayito</t>
  </si>
  <si>
    <t>tsegenetengida2@gmail.com</t>
  </si>
  <si>
    <t>Tsegenet</t>
  </si>
  <si>
    <t>Engida</t>
  </si>
  <si>
    <t>yihon0102@gmail.com</t>
  </si>
  <si>
    <t>Wendimneh</t>
  </si>
  <si>
    <t>christianmulusew42@gmail.com</t>
  </si>
  <si>
    <t>esubaster12@gmail.com</t>
  </si>
  <si>
    <t>Nurebo</t>
  </si>
  <si>
    <t>braveman1621@gmail.com</t>
  </si>
  <si>
    <t>derejesaketa57@gmail.com</t>
  </si>
  <si>
    <t>Diribsa</t>
  </si>
  <si>
    <t>seudsahm2@gmail.com</t>
  </si>
  <si>
    <t>Seud</t>
  </si>
  <si>
    <t>atadesse722@gmail.com</t>
  </si>
  <si>
    <t>toligibi82@gmail.com</t>
  </si>
  <si>
    <t>KENATE</t>
  </si>
  <si>
    <t>wongelnegussie71@gmail.com</t>
  </si>
  <si>
    <t>Wongel</t>
  </si>
  <si>
    <t>Sata</t>
  </si>
  <si>
    <t>birkishshikor14@gmail.com</t>
  </si>
  <si>
    <t>Gebreharyat</t>
  </si>
  <si>
    <t>semir.badmu@gmail.com</t>
  </si>
  <si>
    <t>Jeza</t>
  </si>
  <si>
    <t>sltnjundi@gmail.com</t>
  </si>
  <si>
    <t>Sultan</t>
  </si>
  <si>
    <t>ARSE</t>
  </si>
  <si>
    <t>shellemadebela@gmail.com</t>
  </si>
  <si>
    <t>shellema</t>
  </si>
  <si>
    <t>Debela</t>
  </si>
  <si>
    <t>goitomhaftaycs@gmail.com</t>
  </si>
  <si>
    <t>Goitom</t>
  </si>
  <si>
    <t>Haylu</t>
  </si>
  <si>
    <t>yohannesjho12@gmail.com</t>
  </si>
  <si>
    <t>fikre</t>
  </si>
  <si>
    <t>mekuannintdemeke3737@gmail.com</t>
  </si>
  <si>
    <t>MEKUANNINT</t>
  </si>
  <si>
    <t>adabrigth@gmail.com</t>
  </si>
  <si>
    <t>ADISU</t>
  </si>
  <si>
    <t>ESHETE</t>
  </si>
  <si>
    <t>ffireyhun156@gmail.com</t>
  </si>
  <si>
    <t>Firew</t>
  </si>
  <si>
    <t>Fireyhun</t>
  </si>
  <si>
    <t>samualkelebu@gmail.com</t>
  </si>
  <si>
    <t>samual</t>
  </si>
  <si>
    <t>keleb</t>
  </si>
  <si>
    <t>n/a</t>
  </si>
  <si>
    <t>endaletigist1624@gmail.com</t>
  </si>
  <si>
    <t>tigist</t>
  </si>
  <si>
    <t>endale</t>
  </si>
  <si>
    <t>kassahunaddiss6@gmail.com</t>
  </si>
  <si>
    <t>Addiss</t>
  </si>
  <si>
    <t>sosinadaba2@gmail.com</t>
  </si>
  <si>
    <t>firdisaabdi@gmail.com</t>
  </si>
  <si>
    <t>Firdisa</t>
  </si>
  <si>
    <t>azizplus88@gmail.com</t>
  </si>
  <si>
    <t>yordanosbirhanu141@gmail.com</t>
  </si>
  <si>
    <t>nemeranobel13@gmail.com</t>
  </si>
  <si>
    <t>Nobel</t>
  </si>
  <si>
    <t>robelabebe369@gmail.com</t>
  </si>
  <si>
    <t>Robel Abebe</t>
  </si>
  <si>
    <t>aendrias5@gmail.com</t>
  </si>
  <si>
    <t>Endrias</t>
  </si>
  <si>
    <t>lemitesfaye05@gmail.com</t>
  </si>
  <si>
    <t>amirtijani90@gmail.com</t>
  </si>
  <si>
    <t>hbhiwotbogale@gmail.com</t>
  </si>
  <si>
    <t>gulmagutufo123@gmail.com</t>
  </si>
  <si>
    <t>Gulma</t>
  </si>
  <si>
    <t>Gutufo</t>
  </si>
  <si>
    <t>oumernani@gmail.com</t>
  </si>
  <si>
    <t>Nanati</t>
  </si>
  <si>
    <t>kibromg661@gmail.com</t>
  </si>
  <si>
    <t>Kibrom</t>
  </si>
  <si>
    <t>tesfayeabebaw2022@gmail.com</t>
  </si>
  <si>
    <t>Tesfaye Abebaw</t>
  </si>
  <si>
    <t>lakachew</t>
  </si>
  <si>
    <t>abrhamlidya8@gmail.com</t>
  </si>
  <si>
    <t>lidya</t>
  </si>
  <si>
    <t>abrham</t>
  </si>
  <si>
    <t>surafelteka243@gmail.com</t>
  </si>
  <si>
    <t>bonsondem@gmail.com</t>
  </si>
  <si>
    <t>Bonson</t>
  </si>
  <si>
    <t>Demssie</t>
  </si>
  <si>
    <t>gherbeenyem@gmail.com</t>
  </si>
  <si>
    <t>Beenyem</t>
  </si>
  <si>
    <t>Gher</t>
  </si>
  <si>
    <t>heni.for.alx@gmail.com</t>
  </si>
  <si>
    <t>Worke</t>
  </si>
  <si>
    <t>hanahailu542@gmail.com</t>
  </si>
  <si>
    <t>getawtadesse27@gmail.com</t>
  </si>
  <si>
    <t>Getaw</t>
  </si>
  <si>
    <t>bisje2017@gmail.com</t>
  </si>
  <si>
    <t>Bisrat</t>
  </si>
  <si>
    <t>tewodrosabitie@gmail.com</t>
  </si>
  <si>
    <t>bklgeze@gmail.com</t>
  </si>
  <si>
    <t>Bedada Bekele</t>
  </si>
  <si>
    <t>Biderata</t>
  </si>
  <si>
    <t>www.natnaelmekuria@gmail.com</t>
  </si>
  <si>
    <t>mekuria</t>
  </si>
  <si>
    <t>tsionadera101@gmail.com</t>
  </si>
  <si>
    <t>zeharaahmed72@gmail.com</t>
  </si>
  <si>
    <t>Zehara</t>
  </si>
  <si>
    <t>Suliman</t>
  </si>
  <si>
    <t>turebekele40@gmail.com</t>
  </si>
  <si>
    <t>Ture</t>
  </si>
  <si>
    <t>hassenremedan11@gmail.com</t>
  </si>
  <si>
    <t>selamworku.mu@gmail.com</t>
  </si>
  <si>
    <t>bedasasultan2019@gmail.com</t>
  </si>
  <si>
    <t>Bedasa</t>
  </si>
  <si>
    <t>motitadese05@gmail.com</t>
  </si>
  <si>
    <t>addisgift2024@gmail.com</t>
  </si>
  <si>
    <t>Gift</t>
  </si>
  <si>
    <t>hfantahun28@gmail.com</t>
  </si>
  <si>
    <t>mestesalm318@gmail.com</t>
  </si>
  <si>
    <t>solomon</t>
  </si>
  <si>
    <t>worku</t>
  </si>
  <si>
    <t>blackblhack@gmail.com</t>
  </si>
  <si>
    <t>ramadanhaji760@gmail.com</t>
  </si>
  <si>
    <t>Ramadan</t>
  </si>
  <si>
    <t>Haji</t>
  </si>
  <si>
    <t>kalabgetachew821@gmail.com</t>
  </si>
  <si>
    <t>kalkidanhabtemariam@gmail.com</t>
  </si>
  <si>
    <t>Zewdineh</t>
  </si>
  <si>
    <t>tesfayeg1993@gmail.com</t>
  </si>
  <si>
    <t>dawitthc@gmail.com</t>
  </si>
  <si>
    <t>temesgenseid21@gmail.com</t>
  </si>
  <si>
    <t>Asamin</t>
  </si>
  <si>
    <t>ruthfantahun00@gmail.com</t>
  </si>
  <si>
    <t>yeabmihiretsamuel@gmail.com</t>
  </si>
  <si>
    <t>yeabmihiret</t>
  </si>
  <si>
    <t>raheleshetu24@gmail.com</t>
  </si>
  <si>
    <t>mahletmelaku456@gmail.com</t>
  </si>
  <si>
    <t>melakket@gmail.com</t>
  </si>
  <si>
    <t>abduselamwako709@gmail.com</t>
  </si>
  <si>
    <t>Abduselam</t>
  </si>
  <si>
    <t>wako</t>
  </si>
  <si>
    <t>amanuelsebsibe66@gmail.com</t>
  </si>
  <si>
    <t>Elema</t>
  </si>
  <si>
    <t>asheayele.k11@gmail.com</t>
  </si>
  <si>
    <t>ellenishimeles123@gmail.com</t>
  </si>
  <si>
    <t>Elleni</t>
  </si>
  <si>
    <t>kabupka31@gmail.com</t>
  </si>
  <si>
    <t>Kabeneh</t>
  </si>
  <si>
    <t>Asrat</t>
  </si>
  <si>
    <t>henokg573@gmail.com</t>
  </si>
  <si>
    <t>ebisaa944@gmail.com</t>
  </si>
  <si>
    <t>Mihirate</t>
  </si>
  <si>
    <t>oumers535@gmail.com</t>
  </si>
  <si>
    <t>Sherif</t>
  </si>
  <si>
    <t>abenezer.abera623@gmail.com</t>
  </si>
  <si>
    <t>afaantaa@gmail.com</t>
  </si>
  <si>
    <t>Fenta</t>
  </si>
  <si>
    <t>teshomebiruktawit1@gmail.com</t>
  </si>
  <si>
    <t>biruktawit</t>
  </si>
  <si>
    <t>aziz47288d8@gmail.com</t>
  </si>
  <si>
    <t>Aziz</t>
  </si>
  <si>
    <t>Azx</t>
  </si>
  <si>
    <t>mihiretbiset942@gmail.com</t>
  </si>
  <si>
    <t>Mihiret biset</t>
  </si>
  <si>
    <t>Wondemagegn</t>
  </si>
  <si>
    <t>abebawabebe669@gmail.com</t>
  </si>
  <si>
    <t>Tikuye</t>
  </si>
  <si>
    <t>erensohundessa735@gmail.com</t>
  </si>
  <si>
    <t>Erenso</t>
  </si>
  <si>
    <t>regasateshome1@gmail.com</t>
  </si>
  <si>
    <t>Regasa</t>
  </si>
  <si>
    <t>Fulasa</t>
  </si>
  <si>
    <t>taresabadasa55@gmail.com</t>
  </si>
  <si>
    <t>Taresa</t>
  </si>
  <si>
    <t>Hangasa</t>
  </si>
  <si>
    <t>amanutesfaye0953538825@gmail.com</t>
  </si>
  <si>
    <t>Garedew</t>
  </si>
  <si>
    <t>dawitmezmure93@gmail.com</t>
  </si>
  <si>
    <t>mulukentadele05@gmail.com</t>
  </si>
  <si>
    <t>bayualtekam141@gmail.com</t>
  </si>
  <si>
    <t>bayu</t>
  </si>
  <si>
    <t>Lannte</t>
  </si>
  <si>
    <t>hayetlom89847898@gmail.com</t>
  </si>
  <si>
    <t>Hayelom</t>
  </si>
  <si>
    <t>charatafasa2024@gmail.com</t>
  </si>
  <si>
    <t>Chara</t>
  </si>
  <si>
    <t>Tafasa</t>
  </si>
  <si>
    <t>hailesinday12@gmail.com</t>
  </si>
  <si>
    <t>hailemichael</t>
  </si>
  <si>
    <t>www.biniamamene21@gmail.com</t>
  </si>
  <si>
    <t>Amene</t>
  </si>
  <si>
    <t>hassenabduseid6@gmail.com</t>
  </si>
  <si>
    <t>surrabera7@gmail.com</t>
  </si>
  <si>
    <t>Surael</t>
  </si>
  <si>
    <t>freeemom97@gmail.com</t>
  </si>
  <si>
    <t>etanabirbo887@gmail.com</t>
  </si>
  <si>
    <t>Birbo</t>
  </si>
  <si>
    <t>abiywagnew12@outlook.com</t>
  </si>
  <si>
    <t>Genet</t>
  </si>
  <si>
    <t>hailushambal@gmail.com</t>
  </si>
  <si>
    <t>abaynewerku2000@gmail.com</t>
  </si>
  <si>
    <t>Abaynew</t>
  </si>
  <si>
    <t>degelayosef@gmail.com</t>
  </si>
  <si>
    <t>Degela</t>
  </si>
  <si>
    <t>elshadaytesfaye22@gmail.com</t>
  </si>
  <si>
    <t>Teklehaymanot</t>
  </si>
  <si>
    <t>mesaybogale244@gmail.com</t>
  </si>
  <si>
    <t>Mesay</t>
  </si>
  <si>
    <t>Awgchow</t>
  </si>
  <si>
    <t>gemechista785@gmail.com</t>
  </si>
  <si>
    <t>Gemechis</t>
  </si>
  <si>
    <t>Terfa</t>
  </si>
  <si>
    <t>hiwotyoseph21@gmail.com</t>
  </si>
  <si>
    <t>itanabaysa18@gmail.com</t>
  </si>
  <si>
    <t>Itana</t>
  </si>
  <si>
    <t>Baysa</t>
  </si>
  <si>
    <t>abuleasefa53@gmail.com</t>
  </si>
  <si>
    <t>Abule</t>
  </si>
  <si>
    <t>Asefa</t>
  </si>
  <si>
    <t>lidet2039@gmail.com</t>
  </si>
  <si>
    <t>Lidet</t>
  </si>
  <si>
    <t>minber6@gmail.com</t>
  </si>
  <si>
    <t>Mehamed</t>
  </si>
  <si>
    <t>abelman3582@gmail.com</t>
  </si>
  <si>
    <t>olitolera@gmail.com</t>
  </si>
  <si>
    <t>Oliad</t>
  </si>
  <si>
    <t>invawet7@gmail.com</t>
  </si>
  <si>
    <t>Awet</t>
  </si>
  <si>
    <t>melepiyani1000@gmail.com</t>
  </si>
  <si>
    <t>temesgenlast321@gmail.com</t>
  </si>
  <si>
    <t>yosiniyaszeab29@gmail.com</t>
  </si>
  <si>
    <t>nathnaelayalew2022@gmail.com</t>
  </si>
  <si>
    <t>nathnael</t>
  </si>
  <si>
    <t>derso</t>
  </si>
  <si>
    <t>libulib70@gmail.com</t>
  </si>
  <si>
    <t>Bacha</t>
  </si>
  <si>
    <t>samuelfikade21@gmail.com</t>
  </si>
  <si>
    <t>Demssew</t>
  </si>
  <si>
    <t>ahmedmohamedjimma@gmail.com</t>
  </si>
  <si>
    <t>Nur</t>
  </si>
  <si>
    <t>kidus0947560155@gmail.com</t>
  </si>
  <si>
    <t>abelgetahadaro20@gmail.com</t>
  </si>
  <si>
    <t>habteofat@gmail.com</t>
  </si>
  <si>
    <t>kaleaboffical@gmail.com</t>
  </si>
  <si>
    <t>arefatshifa@gmail.com</t>
  </si>
  <si>
    <t>Arefat</t>
  </si>
  <si>
    <t>abufikadu06@gmail.com</t>
  </si>
  <si>
    <t>Abu</t>
  </si>
  <si>
    <t>sisaynigatu45@gmail.com</t>
  </si>
  <si>
    <t>Damite</t>
  </si>
  <si>
    <t>ibrahimdelil639@gmail.com</t>
  </si>
  <si>
    <t>habteyosef56@gmail.com</t>
  </si>
  <si>
    <t>tsinattadesse05@gmail.com</t>
  </si>
  <si>
    <t>abdured2000@gmail.com</t>
  </si>
  <si>
    <t>Abdulfetah</t>
  </si>
  <si>
    <t>tinsuzebdewos@gmail.com</t>
  </si>
  <si>
    <t>Zebdewos</t>
  </si>
  <si>
    <t>noahgetadelelegn@gmail.com</t>
  </si>
  <si>
    <t>Noah</t>
  </si>
  <si>
    <t>Delelegn</t>
  </si>
  <si>
    <t>zenebabayu2017@gmail.com</t>
  </si>
  <si>
    <t>Zeneba</t>
  </si>
  <si>
    <t>Astatike</t>
  </si>
  <si>
    <t>143ababo@gmail.com</t>
  </si>
  <si>
    <t>Ambesa</t>
  </si>
  <si>
    <t>Kelba</t>
  </si>
  <si>
    <t>kumaphilipos684@gmail.com</t>
  </si>
  <si>
    <t>misganabuche80@gmail.com</t>
  </si>
  <si>
    <t>Yokona</t>
  </si>
  <si>
    <t>asefalemma09@gmail.com</t>
  </si>
  <si>
    <t>sintayehuedu@gmail.com</t>
  </si>
  <si>
    <t>Sintaheyu</t>
  </si>
  <si>
    <t>milkesadebela09@gmail.com</t>
  </si>
  <si>
    <t>MILKESA</t>
  </si>
  <si>
    <t>TERFASA</t>
  </si>
  <si>
    <t>mdbetse@gmail.com</t>
  </si>
  <si>
    <t>Derara</t>
  </si>
  <si>
    <t>Dabesa</t>
  </si>
  <si>
    <t>sdmh725@gmail.com</t>
  </si>
  <si>
    <t>Sadem</t>
  </si>
  <si>
    <t>abrhamtabor@gmail.com</t>
  </si>
  <si>
    <t>Tabor</t>
  </si>
  <si>
    <t>rastsegay92@gmail.com</t>
  </si>
  <si>
    <t>TSEGAYE</t>
  </si>
  <si>
    <t>SAYED</t>
  </si>
  <si>
    <t>kanaolbokorems@gmail.com</t>
  </si>
  <si>
    <t>Kanaol</t>
  </si>
  <si>
    <t>Geme</t>
  </si>
  <si>
    <t>minassewondimu516@gmail.com</t>
  </si>
  <si>
    <t>Minasse</t>
  </si>
  <si>
    <t>hmmea152@gmail.com</t>
  </si>
  <si>
    <t>Habtemariam</t>
  </si>
  <si>
    <t>robelsis.i09@gmail.com</t>
  </si>
  <si>
    <t>Astatikew</t>
  </si>
  <si>
    <t>kalkidanashebir19@gmail.com</t>
  </si>
  <si>
    <t>kirateshe141797@gmail.com</t>
  </si>
  <si>
    <t>kirubel</t>
  </si>
  <si>
    <t>rabinafmosisa@gmail.com</t>
  </si>
  <si>
    <t>Mosisa</t>
  </si>
  <si>
    <t>gemechisnageso0@gmail.com</t>
  </si>
  <si>
    <t>afrahmuhammedadem@gmail.com</t>
  </si>
  <si>
    <t>anigussie727@gmail.com</t>
  </si>
  <si>
    <t>nesriyanesriyasherefa@gmail.com</t>
  </si>
  <si>
    <t>Nesriya</t>
  </si>
  <si>
    <t>Nesriya sherefa</t>
  </si>
  <si>
    <t>teferitekle439@gmail.com</t>
  </si>
  <si>
    <t>enkuotupa@gmail.com</t>
  </si>
  <si>
    <t>ENKU</t>
  </si>
  <si>
    <t>SERKE</t>
  </si>
  <si>
    <t>yap2222h@gmail.com</t>
  </si>
  <si>
    <t>Yaphet</t>
  </si>
  <si>
    <t>meseretalamirew00@gmail.com</t>
  </si>
  <si>
    <t>ALAMIREW</t>
  </si>
  <si>
    <t>mekonnenbereket7@gmail.com</t>
  </si>
  <si>
    <t>tadessebiruk686@gmail.com</t>
  </si>
  <si>
    <t>geremew5425@gmail.com</t>
  </si>
  <si>
    <t>geremew leykun</t>
  </si>
  <si>
    <t>biza</t>
  </si>
  <si>
    <t>cherubimtenth1@gmail.com</t>
  </si>
  <si>
    <t>motidiro2021@gmail.com</t>
  </si>
  <si>
    <t>Motuma</t>
  </si>
  <si>
    <t>tinsaeborsamo570@gmail.com</t>
  </si>
  <si>
    <t>Bonja</t>
  </si>
  <si>
    <t>utopian7778@gmail.com</t>
  </si>
  <si>
    <t>Almayehu</t>
  </si>
  <si>
    <t>mmaryyky@gmail.com</t>
  </si>
  <si>
    <t>Mary</t>
  </si>
  <si>
    <t>Yilala</t>
  </si>
  <si>
    <t>1655melakuyakob@gmail.com</t>
  </si>
  <si>
    <t>desalegndejene98@gmail.com</t>
  </si>
  <si>
    <t>Chollo</t>
  </si>
  <si>
    <t>chala5sishaw@gmail.com</t>
  </si>
  <si>
    <t>CHALA</t>
  </si>
  <si>
    <t>YESHITLA</t>
  </si>
  <si>
    <t>fillmoon05@gmail.com</t>
  </si>
  <si>
    <t>Filmon</t>
  </si>
  <si>
    <t>Kahsay</t>
  </si>
  <si>
    <t>samueldesta300@gmail.com</t>
  </si>
  <si>
    <t>danieldemeke92@gmail.com</t>
  </si>
  <si>
    <t>eyueledao03@gmail.com</t>
  </si>
  <si>
    <t>EYUEL</t>
  </si>
  <si>
    <t>diresal2014@gmail.com</t>
  </si>
  <si>
    <t>Dires</t>
  </si>
  <si>
    <t>bisrat.rahmeto01@gmail.com</t>
  </si>
  <si>
    <t>Rahmeto</t>
  </si>
  <si>
    <t>kassusuraphel@gmail.com</t>
  </si>
  <si>
    <t>kalidertban@gmail.com</t>
  </si>
  <si>
    <t>wkal9403@gmail.com</t>
  </si>
  <si>
    <t>Shigute</t>
  </si>
  <si>
    <t>efobire492@gmail.com</t>
  </si>
  <si>
    <t>gezubdebele@gmail.com</t>
  </si>
  <si>
    <t>Gezu</t>
  </si>
  <si>
    <t>Debele Tadese</t>
  </si>
  <si>
    <t>firojida3@gmail.com</t>
  </si>
  <si>
    <t>mussiegabrielle140@gmail.com</t>
  </si>
  <si>
    <t>Gabrielle</t>
  </si>
  <si>
    <t>oryhorn303@gmail.com</t>
  </si>
  <si>
    <t>FIRAOL</t>
  </si>
  <si>
    <t>KORJI</t>
  </si>
  <si>
    <t>ephremasdegdig05@gmail.com</t>
  </si>
  <si>
    <t>Asdegdig</t>
  </si>
  <si>
    <t>marzeneb72@gmail.com</t>
  </si>
  <si>
    <t>Cheklie</t>
  </si>
  <si>
    <t>melesehiwot27@gmail.com</t>
  </si>
  <si>
    <t>Hiwet</t>
  </si>
  <si>
    <t>Meche</t>
  </si>
  <si>
    <t>gedefawbitew2022@gmail.com</t>
  </si>
  <si>
    <t>Gedefaw</t>
  </si>
  <si>
    <t>amanuel.beyene.rcde@gmail.com</t>
  </si>
  <si>
    <t>Asosa</t>
  </si>
  <si>
    <t>yihenwu81@gmail.com</t>
  </si>
  <si>
    <t>Kaleme</t>
  </si>
  <si>
    <t>yohaneschalie99@gmail.com</t>
  </si>
  <si>
    <t>YOHANES</t>
  </si>
  <si>
    <t>CHALACHEW</t>
  </si>
  <si>
    <t>tariku2abraham@gmail.com</t>
  </si>
  <si>
    <t>eyosiasbayu@gmail.com</t>
  </si>
  <si>
    <t>abera</t>
  </si>
  <si>
    <t>abenezerketema061@gmail.com</t>
  </si>
  <si>
    <t>tekluy698@gmail.com</t>
  </si>
  <si>
    <t>surafeltemesgena@gmail.com</t>
  </si>
  <si>
    <t>shelema531@gmail.com</t>
  </si>
  <si>
    <t>Shelema</t>
  </si>
  <si>
    <t>jirufenta6699@gmail.com</t>
  </si>
  <si>
    <t>husenchala94@gmail.com</t>
  </si>
  <si>
    <t>Gose</t>
  </si>
  <si>
    <t>ezana2605@gmail.com</t>
  </si>
  <si>
    <t>Mezgebe</t>
  </si>
  <si>
    <t>kenalagerugasha@gmail.com</t>
  </si>
  <si>
    <t>Lagerugasha</t>
  </si>
  <si>
    <t>teweldeminalu@gmail.com</t>
  </si>
  <si>
    <t>Tewelde</t>
  </si>
  <si>
    <t>Atnaf</t>
  </si>
  <si>
    <t>knelyrics@gmail.com</t>
  </si>
  <si>
    <t>biruk</t>
  </si>
  <si>
    <t>tesema</t>
  </si>
  <si>
    <t>elshue658@gmail.com</t>
  </si>
  <si>
    <t>Kabtymer</t>
  </si>
  <si>
    <t>gezahegnbethelihem90@gmail.com</t>
  </si>
  <si>
    <t>Bethelihem</t>
  </si>
  <si>
    <t>Workneh</t>
  </si>
  <si>
    <t>fentahun944@gmail.com</t>
  </si>
  <si>
    <t>mulatudenebo8@gmail.com</t>
  </si>
  <si>
    <t>Denebo</t>
  </si>
  <si>
    <t>eselema44@gmail.com</t>
  </si>
  <si>
    <t>Esrael</t>
  </si>
  <si>
    <t>Labiso</t>
  </si>
  <si>
    <t>hopeabdi4099@gmail.com</t>
  </si>
  <si>
    <t>amanuelshumi14@gmail.com</t>
  </si>
  <si>
    <t>abubekersd1@gmail.com</t>
  </si>
  <si>
    <t>manayesiltanu@gmail.com</t>
  </si>
  <si>
    <t>Siltanu</t>
  </si>
  <si>
    <t>Bante</t>
  </si>
  <si>
    <t>ibrahimmubarek95@gmail.com</t>
  </si>
  <si>
    <t>alemabebaw25@gmail.com</t>
  </si>
  <si>
    <t>Alemye</t>
  </si>
  <si>
    <t>Fikre</t>
  </si>
  <si>
    <t>hafereta10@gmail.com</t>
  </si>
  <si>
    <t>Haftamu Reta</t>
  </si>
  <si>
    <t>yonakudama@gmail.com</t>
  </si>
  <si>
    <t>Yona</t>
  </si>
  <si>
    <t>Kudama</t>
  </si>
  <si>
    <t>fitsumeskdar@gmail.com</t>
  </si>
  <si>
    <t>anagaw</t>
  </si>
  <si>
    <t>hablegwork21@gmail.com</t>
  </si>
  <si>
    <t>merontekle9494@gmail.com</t>
  </si>
  <si>
    <t>Abanko</t>
  </si>
  <si>
    <t>dawitendalfer@gmail.com</t>
  </si>
  <si>
    <t>Endalfer</t>
  </si>
  <si>
    <t>tahirnasir9767@gmail.com</t>
  </si>
  <si>
    <t>TAHIR</t>
  </si>
  <si>
    <t>JEMAL</t>
  </si>
  <si>
    <t>addisalemtekalign23@gmail.com</t>
  </si>
  <si>
    <t>Addisalem</t>
  </si>
  <si>
    <t>ephremamanuel5@gmail.com</t>
  </si>
  <si>
    <t>sgetachew122@gmail.com</t>
  </si>
  <si>
    <t>Bezuhan</t>
  </si>
  <si>
    <t>ASSEFA</t>
  </si>
  <si>
    <t>dawitzeleke701@gmail.com</t>
  </si>
  <si>
    <t>andargiesale@gmail.com</t>
  </si>
  <si>
    <t>eluatame@gmail.com</t>
  </si>
  <si>
    <t>ermiyastenbit882@gmail.com</t>
  </si>
  <si>
    <t>Tenbit</t>
  </si>
  <si>
    <t>jaalibiddoo@gmail.com</t>
  </si>
  <si>
    <t>Dawid</t>
  </si>
  <si>
    <t>delelegnmekdes2@gmail.com</t>
  </si>
  <si>
    <t>hafeeabdo@gmail.com</t>
  </si>
  <si>
    <t>hafiz</t>
  </si>
  <si>
    <t>aba gisa</t>
  </si>
  <si>
    <t>shemsiabbas7@gmail.com</t>
  </si>
  <si>
    <t>Shemsi</t>
  </si>
  <si>
    <t>edenzemedkun92@gmail.com</t>
  </si>
  <si>
    <t>mohdkedirmohd@gmail.com</t>
  </si>
  <si>
    <t>Mohammed Kedir</t>
  </si>
  <si>
    <t>frehiwot728@gmail.com</t>
  </si>
  <si>
    <t>Frehiwot</t>
  </si>
  <si>
    <t>Wudu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</si>
  <si>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</si>
  <si>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Abeba</t>
  </si>
  <si>
    <t xml:space="preserve">not interested </t>
  </si>
  <si>
    <t xml:space="preserve">unable to talk </t>
  </si>
  <si>
    <t>she is not sure yet</t>
  </si>
  <si>
    <t xml:space="preserve">he is in class </t>
  </si>
  <si>
    <t xml:space="preserve">he donesn't know how to pay </t>
  </si>
  <si>
    <t xml:space="preserve">he will call around 8:00 LT </t>
  </si>
  <si>
    <t xml:space="preserve">done </t>
  </si>
  <si>
    <t xml:space="preserve">busy </t>
  </si>
  <si>
    <t>he will call around 9:00LT</t>
  </si>
  <si>
    <t xml:space="preserve">he knows how to pay </t>
  </si>
  <si>
    <t xml:space="preserve">not home </t>
  </si>
  <si>
    <t xml:space="preserve">she is busy </t>
  </si>
  <si>
    <t>Not Yet Called</t>
  </si>
  <si>
    <t>Tsedenia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</si>
  <si>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</si>
  <si>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</si>
  <si>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Family issue</t>
  </si>
  <si>
    <t>She Knows the process</t>
  </si>
  <si>
    <t>He knows the process</t>
  </si>
  <si>
    <t xml:space="preserve">Immediately </t>
  </si>
  <si>
    <t>She is knows the process</t>
  </si>
  <si>
    <t>In person</t>
  </si>
  <si>
    <t>she will come in person</t>
  </si>
  <si>
    <t>Not intersted</t>
  </si>
  <si>
    <t>applied by mistake</t>
  </si>
  <si>
    <t>Ambo</t>
  </si>
  <si>
    <t>can't afford</t>
  </si>
  <si>
    <t xml:space="preserve">Not interested </t>
  </si>
  <si>
    <t>Personal Reason</t>
  </si>
  <si>
    <t>Knows the process</t>
  </si>
  <si>
    <t>Unable to talk</t>
  </si>
  <si>
    <t>Enrolled</t>
  </si>
  <si>
    <t>Will pass the message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</si>
  <si>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</si>
  <si>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Haemnen</t>
  </si>
  <si>
    <t>not intersted</t>
  </si>
  <si>
    <t>not interseted</t>
  </si>
  <si>
    <t>busy</t>
  </si>
  <si>
    <t>was sick</t>
  </si>
  <si>
    <t xml:space="preserve">will pay </t>
  </si>
  <si>
    <t>forget</t>
  </si>
  <si>
    <t>will pass</t>
  </si>
  <si>
    <t xml:space="preserve">can't affored </t>
  </si>
  <si>
    <t>backend</t>
  </si>
  <si>
    <t xml:space="preserve">not in addis </t>
  </si>
  <si>
    <t xml:space="preserve">not intersted 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</si>
  <si>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</si>
  <si>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Girumsew</t>
  </si>
  <si>
    <t xml:space="preserve">at work </t>
  </si>
  <si>
    <t>will apply / pathway coffee time</t>
  </si>
  <si>
    <t xml:space="preserve">on taxi </t>
  </si>
  <si>
    <t xml:space="preserve">will apply </t>
  </si>
  <si>
    <t>payment</t>
  </si>
  <si>
    <t>will apply</t>
  </si>
  <si>
    <t xml:space="preserve">wenchi </t>
  </si>
  <si>
    <t>not in addis</t>
  </si>
  <si>
    <t>jemma</t>
  </si>
  <si>
    <t xml:space="preserve">in library </t>
  </si>
  <si>
    <t>hoshna</t>
  </si>
  <si>
    <t xml:space="preserve">hawssa </t>
  </si>
  <si>
    <t>deisse</t>
  </si>
  <si>
    <t>unable to talk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</si>
  <si>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</si>
  <si>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can't speak amharic</t>
  </si>
  <si>
    <t>can't learing other classes</t>
  </si>
  <si>
    <t xml:space="preserve">They will Pass the message </t>
  </si>
  <si>
    <t>can't</t>
  </si>
  <si>
    <t xml:space="preserve">he started other course </t>
  </si>
  <si>
    <t xml:space="preserve">she needs to be sure </t>
  </si>
  <si>
    <t xml:space="preserve">needs talk with his parents </t>
  </si>
  <si>
    <t xml:space="preserve">he's 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</si>
</sst>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  <font>
      <b/>
      <u/>
      <color rgb="FF0000FF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3" fontId="6" numFmtId="0" xfId="0" applyAlignment="1" applyFill="1" applyFont="1">
      <alignment horizontal="left" readingOrder="0"/>
    </xf>
    <xf borderId="0" fillId="3" fontId="6" numFmtId="0" xfId="0" applyAlignment="1" applyFont="1">
      <alignment horizontal="left"/>
    </xf>
    <xf borderId="0" fillId="4" fontId="6" numFmtId="0" xfId="0" applyAlignment="1" applyFill="1" applyFont="1">
      <alignment horizontal="left" readingOrder="0"/>
    </xf>
    <xf borderId="0" fillId="4" fontId="6" numFmtId="0" xfId="0" applyAlignment="1" applyFont="1">
      <alignment horizontal="left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7.38"/>
    <col customWidth="1" min="10" max="10" width="21.13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17</v>
      </c>
      <c r="B2" s="8" t="s">
        <v>18</v>
      </c>
      <c r="C2" s="8" t="s">
        <v>19</v>
      </c>
      <c r="D2" s="8" t="s">
        <v>20</v>
      </c>
      <c r="E2" s="8">
        <v>9.19654957E8</v>
      </c>
      <c r="F2" s="8" t="s">
        <v>21</v>
      </c>
      <c r="G2" s="8" t="s">
        <v>22</v>
      </c>
      <c r="H2" s="9" t="s">
        <v>23</v>
      </c>
      <c r="I2" s="10" t="s">
        <v>24</v>
      </c>
      <c r="J2" s="8" t="s">
        <v>25</v>
      </c>
      <c r="K2" s="11"/>
      <c r="L2" s="8" t="s">
        <v>26</v>
      </c>
      <c r="M2" s="8" t="s">
        <v>27</v>
      </c>
      <c r="N2" s="8" t="s">
        <v>28</v>
      </c>
      <c r="O2" s="8" t="s">
        <v>29</v>
      </c>
      <c r="P2" s="8" t="s">
        <v>25</v>
      </c>
      <c r="Q2" s="8" t="s">
        <v>30</v>
      </c>
      <c r="R2" s="8" t="s">
        <v>31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17</v>
      </c>
      <c r="B3" s="8" t="s">
        <v>32</v>
      </c>
      <c r="C3" s="8" t="s">
        <v>33</v>
      </c>
      <c r="D3" s="8" t="s">
        <v>34</v>
      </c>
      <c r="E3" s="8">
        <v>9.15111496E8</v>
      </c>
      <c r="F3" s="8" t="s">
        <v>21</v>
      </c>
      <c r="G3" s="8" t="s">
        <v>22</v>
      </c>
      <c r="H3" s="9" t="s">
        <v>23</v>
      </c>
      <c r="I3" s="10" t="s">
        <v>24</v>
      </c>
      <c r="J3" s="8" t="s">
        <v>25</v>
      </c>
      <c r="K3" s="11"/>
      <c r="L3" s="8" t="s">
        <v>26</v>
      </c>
      <c r="M3" s="8" t="s">
        <v>35</v>
      </c>
      <c r="N3" s="8" t="s">
        <v>28</v>
      </c>
      <c r="O3" s="8" t="s">
        <v>29</v>
      </c>
      <c r="P3" s="8" t="s">
        <v>25</v>
      </c>
      <c r="Q3" s="8" t="s">
        <v>30</v>
      </c>
      <c r="R3" s="8" t="s">
        <v>36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17</v>
      </c>
      <c r="B4" s="8" t="s">
        <v>37</v>
      </c>
      <c r="C4" s="8" t="s">
        <v>38</v>
      </c>
      <c r="D4" s="8" t="s">
        <v>39</v>
      </c>
      <c r="E4" s="8">
        <v>9.35863711E8</v>
      </c>
      <c r="F4" s="8" t="s">
        <v>21</v>
      </c>
      <c r="G4" s="8" t="s">
        <v>22</v>
      </c>
      <c r="H4" s="9" t="s">
        <v>23</v>
      </c>
      <c r="I4" s="10" t="s">
        <v>24</v>
      </c>
      <c r="J4" s="8" t="s">
        <v>25</v>
      </c>
      <c r="K4" s="8" t="s">
        <v>40</v>
      </c>
      <c r="L4" s="8" t="s">
        <v>41</v>
      </c>
      <c r="M4" s="8" t="s">
        <v>42</v>
      </c>
      <c r="N4" s="8" t="s">
        <v>43</v>
      </c>
      <c r="O4" s="8" t="s">
        <v>44</v>
      </c>
      <c r="P4" s="8" t="s">
        <v>25</v>
      </c>
      <c r="Q4" s="8" t="s">
        <v>45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17</v>
      </c>
      <c r="B5" s="8" t="s">
        <v>46</v>
      </c>
      <c r="C5" s="8" t="s">
        <v>47</v>
      </c>
      <c r="D5" s="8" t="s">
        <v>48</v>
      </c>
      <c r="E5" s="8">
        <v>9.92434349E8</v>
      </c>
      <c r="F5" s="8" t="s">
        <v>21</v>
      </c>
      <c r="G5" s="8" t="s">
        <v>22</v>
      </c>
      <c r="H5" s="9" t="s">
        <v>23</v>
      </c>
      <c r="I5" s="10" t="s">
        <v>24</v>
      </c>
      <c r="J5" s="8" t="s">
        <v>25</v>
      </c>
      <c r="K5" s="8" t="s">
        <v>49</v>
      </c>
      <c r="L5" s="11"/>
      <c r="M5" s="11"/>
      <c r="N5" s="11"/>
      <c r="O5" s="11"/>
      <c r="P5" s="11"/>
      <c r="Q5" s="8" t="s">
        <v>50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17</v>
      </c>
      <c r="B6" s="8" t="s">
        <v>51</v>
      </c>
      <c r="C6" s="8" t="s">
        <v>52</v>
      </c>
      <c r="D6" s="8" t="s">
        <v>53</v>
      </c>
      <c r="E6" s="8">
        <v>9.05687481E8</v>
      </c>
      <c r="F6" s="8" t="s">
        <v>21</v>
      </c>
      <c r="G6" s="8" t="s">
        <v>22</v>
      </c>
      <c r="H6" s="9" t="s">
        <v>23</v>
      </c>
      <c r="I6" s="10" t="s">
        <v>24</v>
      </c>
      <c r="J6" s="8" t="s">
        <v>25</v>
      </c>
      <c r="K6" s="8" t="s">
        <v>54</v>
      </c>
      <c r="L6" s="8" t="s">
        <v>41</v>
      </c>
      <c r="M6" s="11"/>
      <c r="N6" s="8" t="s">
        <v>43</v>
      </c>
      <c r="O6" s="8" t="s">
        <v>44</v>
      </c>
      <c r="P6" s="8" t="s">
        <v>25</v>
      </c>
      <c r="Q6" s="8" t="s">
        <v>45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17</v>
      </c>
      <c r="B7" s="8" t="s">
        <v>55</v>
      </c>
      <c r="C7" s="8" t="s">
        <v>56</v>
      </c>
      <c r="D7" s="8" t="s">
        <v>57</v>
      </c>
      <c r="E7" s="8">
        <v>9.88597397E8</v>
      </c>
      <c r="F7" s="8" t="s">
        <v>21</v>
      </c>
      <c r="G7" s="8" t="s">
        <v>22</v>
      </c>
      <c r="H7" s="9" t="s">
        <v>23</v>
      </c>
      <c r="I7" s="10" t="s">
        <v>24</v>
      </c>
      <c r="J7" s="8" t="s">
        <v>25</v>
      </c>
      <c r="K7" s="8" t="s">
        <v>58</v>
      </c>
      <c r="L7" s="11"/>
      <c r="M7" s="11"/>
      <c r="N7" s="11"/>
      <c r="O7" s="11"/>
      <c r="P7" s="11"/>
      <c r="Q7" s="8" t="s">
        <v>50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17</v>
      </c>
      <c r="B8" s="8" t="s">
        <v>59</v>
      </c>
      <c r="C8" s="8" t="s">
        <v>60</v>
      </c>
      <c r="D8" s="8" t="s">
        <v>61</v>
      </c>
      <c r="E8" s="8">
        <v>9.47781814E8</v>
      </c>
      <c r="F8" s="8" t="s">
        <v>21</v>
      </c>
      <c r="G8" s="8" t="s">
        <v>22</v>
      </c>
      <c r="H8" s="9" t="s">
        <v>23</v>
      </c>
      <c r="I8" s="10" t="s">
        <v>24</v>
      </c>
      <c r="J8" s="8" t="s">
        <v>25</v>
      </c>
      <c r="K8" s="11"/>
      <c r="L8" s="8" t="s">
        <v>26</v>
      </c>
      <c r="M8" s="8" t="s">
        <v>35</v>
      </c>
      <c r="N8" s="8" t="s">
        <v>28</v>
      </c>
      <c r="O8" s="8" t="s">
        <v>29</v>
      </c>
      <c r="P8" s="8" t="s">
        <v>25</v>
      </c>
      <c r="Q8" s="8" t="s">
        <v>30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17</v>
      </c>
      <c r="B9" s="8" t="s">
        <v>62</v>
      </c>
      <c r="C9" s="8" t="s">
        <v>63</v>
      </c>
      <c r="D9" s="8" t="s">
        <v>64</v>
      </c>
      <c r="E9" s="8">
        <v>9.5486394E8</v>
      </c>
      <c r="F9" s="8" t="s">
        <v>21</v>
      </c>
      <c r="G9" s="8" t="s">
        <v>22</v>
      </c>
      <c r="H9" s="9" t="s">
        <v>23</v>
      </c>
      <c r="I9" s="10" t="s">
        <v>24</v>
      </c>
      <c r="J9" s="8" t="s">
        <v>25</v>
      </c>
      <c r="K9" s="8" t="s">
        <v>65</v>
      </c>
      <c r="L9" s="8" t="s">
        <v>66</v>
      </c>
      <c r="M9" s="11"/>
      <c r="N9" s="8" t="s">
        <v>43</v>
      </c>
      <c r="O9" s="8" t="s">
        <v>29</v>
      </c>
      <c r="P9" s="8" t="s">
        <v>25</v>
      </c>
      <c r="Q9" s="8" t="s">
        <v>67</v>
      </c>
      <c r="R9" s="8" t="s">
        <v>68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17</v>
      </c>
      <c r="B10" s="8" t="s">
        <v>69</v>
      </c>
      <c r="C10" s="8" t="s">
        <v>70</v>
      </c>
      <c r="D10" s="8" t="s">
        <v>71</v>
      </c>
      <c r="E10" s="8">
        <v>9.12153542E8</v>
      </c>
      <c r="F10" s="8" t="s">
        <v>21</v>
      </c>
      <c r="G10" s="8" t="s">
        <v>22</v>
      </c>
      <c r="H10" s="9" t="s">
        <v>23</v>
      </c>
      <c r="I10" s="10" t="s">
        <v>24</v>
      </c>
      <c r="J10" s="8" t="s">
        <v>25</v>
      </c>
      <c r="K10" s="8" t="s">
        <v>65</v>
      </c>
      <c r="L10" s="8" t="s">
        <v>66</v>
      </c>
      <c r="M10" s="8" t="s">
        <v>72</v>
      </c>
      <c r="N10" s="8" t="s">
        <v>43</v>
      </c>
      <c r="O10" s="8" t="s">
        <v>29</v>
      </c>
      <c r="P10" s="8" t="s">
        <v>25</v>
      </c>
      <c r="Q10" s="8" t="s">
        <v>67</v>
      </c>
      <c r="R10" s="8" t="s">
        <v>68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17</v>
      </c>
      <c r="B11" s="8" t="s">
        <v>73</v>
      </c>
      <c r="C11" s="8" t="s">
        <v>74</v>
      </c>
      <c r="D11" s="8" t="s">
        <v>75</v>
      </c>
      <c r="E11" s="8">
        <v>9.00648243E8</v>
      </c>
      <c r="F11" s="8" t="s">
        <v>21</v>
      </c>
      <c r="G11" s="8" t="s">
        <v>22</v>
      </c>
      <c r="H11" s="9" t="s">
        <v>23</v>
      </c>
      <c r="I11" s="10" t="s">
        <v>24</v>
      </c>
      <c r="J11" s="8" t="s">
        <v>25</v>
      </c>
      <c r="K11" s="8" t="s">
        <v>76</v>
      </c>
      <c r="L11" s="11"/>
      <c r="M11" s="11"/>
      <c r="N11" s="11"/>
      <c r="O11" s="11"/>
      <c r="P11" s="11"/>
      <c r="Q11" s="8" t="s">
        <v>77</v>
      </c>
      <c r="R11" s="8" t="s">
        <v>78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17</v>
      </c>
      <c r="B12" s="8" t="s">
        <v>79</v>
      </c>
      <c r="C12" s="8" t="s">
        <v>80</v>
      </c>
      <c r="D12" s="8" t="s">
        <v>81</v>
      </c>
      <c r="E12" s="8">
        <v>9.30835372E8</v>
      </c>
      <c r="F12" s="8" t="s">
        <v>21</v>
      </c>
      <c r="G12" s="8" t="s">
        <v>22</v>
      </c>
      <c r="H12" s="9" t="s">
        <v>23</v>
      </c>
      <c r="I12" s="10" t="s">
        <v>24</v>
      </c>
      <c r="J12" s="8" t="s">
        <v>25</v>
      </c>
      <c r="K12" s="8" t="s">
        <v>76</v>
      </c>
      <c r="L12" s="11"/>
      <c r="M12" s="11"/>
      <c r="N12" s="11"/>
      <c r="O12" s="11"/>
      <c r="P12" s="11"/>
      <c r="Q12" s="8" t="s">
        <v>77</v>
      </c>
      <c r="R12" s="8" t="s">
        <v>78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17</v>
      </c>
      <c r="B13" s="8" t="s">
        <v>82</v>
      </c>
      <c r="C13" s="8" t="s">
        <v>83</v>
      </c>
      <c r="D13" s="8" t="s">
        <v>84</v>
      </c>
      <c r="E13" s="8">
        <v>9.83767009E8</v>
      </c>
      <c r="F13" s="8" t="s">
        <v>21</v>
      </c>
      <c r="G13" s="8" t="s">
        <v>22</v>
      </c>
      <c r="H13" s="9" t="s">
        <v>23</v>
      </c>
      <c r="I13" s="10" t="s">
        <v>24</v>
      </c>
      <c r="J13" s="8" t="s">
        <v>25</v>
      </c>
      <c r="K13" s="8" t="s">
        <v>58</v>
      </c>
      <c r="L13" s="11"/>
      <c r="M13" s="11"/>
      <c r="N13" s="11"/>
      <c r="O13" s="11"/>
      <c r="P13" s="11"/>
      <c r="Q13" s="8" t="s">
        <v>50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17</v>
      </c>
      <c r="B14" s="8" t="s">
        <v>85</v>
      </c>
      <c r="C14" s="8" t="s">
        <v>86</v>
      </c>
      <c r="D14" s="8" t="s">
        <v>87</v>
      </c>
      <c r="E14" s="8">
        <v>9.42364745E8</v>
      </c>
      <c r="F14" s="8" t="s">
        <v>21</v>
      </c>
      <c r="G14" s="8" t="s">
        <v>22</v>
      </c>
      <c r="H14" s="9" t="s">
        <v>23</v>
      </c>
      <c r="I14" s="10" t="s">
        <v>24</v>
      </c>
      <c r="J14" s="8" t="s">
        <v>25</v>
      </c>
      <c r="K14" s="8" t="s">
        <v>72</v>
      </c>
      <c r="L14" s="8" t="s">
        <v>26</v>
      </c>
      <c r="M14" s="11"/>
      <c r="N14" s="8" t="s">
        <v>28</v>
      </c>
      <c r="O14" s="8" t="s">
        <v>29</v>
      </c>
      <c r="P14" s="8" t="s">
        <v>25</v>
      </c>
      <c r="Q14" s="8" t="s">
        <v>88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17</v>
      </c>
      <c r="B15" s="8" t="s">
        <v>89</v>
      </c>
      <c r="C15" s="8" t="s">
        <v>90</v>
      </c>
      <c r="D15" s="8" t="s">
        <v>91</v>
      </c>
      <c r="E15" s="8">
        <v>9.4020082E8</v>
      </c>
      <c r="F15" s="8" t="s">
        <v>21</v>
      </c>
      <c r="G15" s="8" t="s">
        <v>22</v>
      </c>
      <c r="H15" s="9" t="s">
        <v>23</v>
      </c>
      <c r="I15" s="10" t="s">
        <v>24</v>
      </c>
      <c r="J15" s="8" t="s">
        <v>25</v>
      </c>
      <c r="K15" s="8" t="s">
        <v>92</v>
      </c>
      <c r="L15" s="8" t="s">
        <v>66</v>
      </c>
      <c r="M15" s="11"/>
      <c r="N15" s="8" t="s">
        <v>43</v>
      </c>
      <c r="O15" s="8" t="s">
        <v>44</v>
      </c>
      <c r="P15" s="8" t="s">
        <v>25</v>
      </c>
      <c r="Q15" s="8" t="s">
        <v>45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17</v>
      </c>
      <c r="B16" s="8" t="s">
        <v>93</v>
      </c>
      <c r="C16" s="8" t="s">
        <v>94</v>
      </c>
      <c r="D16" s="8" t="s">
        <v>95</v>
      </c>
      <c r="E16" s="8">
        <v>9.22808192E8</v>
      </c>
      <c r="F16" s="8" t="s">
        <v>21</v>
      </c>
      <c r="G16" s="8" t="s">
        <v>22</v>
      </c>
      <c r="H16" s="9" t="s">
        <v>23</v>
      </c>
      <c r="I16" s="10" t="s">
        <v>24</v>
      </c>
      <c r="J16" s="8" t="s">
        <v>25</v>
      </c>
      <c r="K16" s="8" t="s">
        <v>96</v>
      </c>
      <c r="L16" s="8" t="s">
        <v>66</v>
      </c>
      <c r="M16" s="11"/>
      <c r="N16" s="8" t="s">
        <v>43</v>
      </c>
      <c r="O16" s="8" t="s">
        <v>44</v>
      </c>
      <c r="P16" s="8" t="s">
        <v>25</v>
      </c>
      <c r="Q16" s="8" t="s">
        <v>45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17</v>
      </c>
      <c r="B17" s="8" t="s">
        <v>97</v>
      </c>
      <c r="C17" s="8" t="s">
        <v>98</v>
      </c>
      <c r="D17" s="8" t="s">
        <v>99</v>
      </c>
      <c r="E17" s="8">
        <v>9.54697522E8</v>
      </c>
      <c r="F17" s="8" t="s">
        <v>21</v>
      </c>
      <c r="G17" s="8" t="s">
        <v>22</v>
      </c>
      <c r="H17" s="9" t="s">
        <v>23</v>
      </c>
      <c r="I17" s="10" t="s">
        <v>24</v>
      </c>
      <c r="J17" s="8" t="s">
        <v>25</v>
      </c>
      <c r="K17" s="8" t="s">
        <v>100</v>
      </c>
      <c r="L17" s="11"/>
      <c r="M17" s="11"/>
      <c r="N17" s="11"/>
      <c r="O17" s="11"/>
      <c r="P17" s="11"/>
      <c r="Q17" s="8" t="s">
        <v>50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17</v>
      </c>
      <c r="B18" s="8" t="s">
        <v>101</v>
      </c>
      <c r="C18" s="8" t="s">
        <v>102</v>
      </c>
      <c r="D18" s="8" t="s">
        <v>103</v>
      </c>
      <c r="E18" s="8">
        <v>9.73141159E8</v>
      </c>
      <c r="F18" s="8" t="s">
        <v>21</v>
      </c>
      <c r="G18" s="8" t="s">
        <v>22</v>
      </c>
      <c r="H18" s="9" t="s">
        <v>23</v>
      </c>
      <c r="I18" s="10" t="s">
        <v>24</v>
      </c>
      <c r="J18" s="8" t="s">
        <v>25</v>
      </c>
      <c r="K18" s="8" t="s">
        <v>72</v>
      </c>
      <c r="L18" s="8" t="s">
        <v>26</v>
      </c>
      <c r="M18" s="11"/>
      <c r="N18" s="8" t="s">
        <v>28</v>
      </c>
      <c r="O18" s="8" t="s">
        <v>29</v>
      </c>
      <c r="P18" s="8" t="s">
        <v>25</v>
      </c>
      <c r="Q18" s="8" t="s">
        <v>88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17</v>
      </c>
      <c r="B19" s="8" t="s">
        <v>104</v>
      </c>
      <c r="C19" s="8" t="s">
        <v>105</v>
      </c>
      <c r="D19" s="8" t="s">
        <v>106</v>
      </c>
      <c r="E19" s="8">
        <v>9.75666954E8</v>
      </c>
      <c r="F19" s="8" t="s">
        <v>21</v>
      </c>
      <c r="G19" s="8" t="s">
        <v>22</v>
      </c>
      <c r="H19" s="9" t="s">
        <v>23</v>
      </c>
      <c r="I19" s="10" t="s">
        <v>24</v>
      </c>
      <c r="J19" s="8" t="s">
        <v>25</v>
      </c>
      <c r="K19" s="8" t="s">
        <v>107</v>
      </c>
      <c r="L19" s="11"/>
      <c r="M19" s="11"/>
      <c r="N19" s="11"/>
      <c r="O19" s="11"/>
      <c r="P19" s="11"/>
      <c r="Q19" s="8" t="s">
        <v>77</v>
      </c>
      <c r="R19" s="8" t="s">
        <v>78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17</v>
      </c>
      <c r="B20" s="8" t="s">
        <v>108</v>
      </c>
      <c r="C20" s="8" t="s">
        <v>109</v>
      </c>
      <c r="D20" s="8" t="s">
        <v>110</v>
      </c>
      <c r="E20" s="8">
        <v>9.06817917E8</v>
      </c>
      <c r="F20" s="8" t="s">
        <v>21</v>
      </c>
      <c r="G20" s="8" t="s">
        <v>22</v>
      </c>
      <c r="H20" s="9" t="s">
        <v>23</v>
      </c>
      <c r="I20" s="10" t="s">
        <v>24</v>
      </c>
      <c r="J20" s="8" t="s">
        <v>25</v>
      </c>
      <c r="K20" s="8" t="s">
        <v>111</v>
      </c>
      <c r="L20" s="8" t="s">
        <v>66</v>
      </c>
      <c r="M20" s="11"/>
      <c r="N20" s="8" t="s">
        <v>43</v>
      </c>
      <c r="O20" s="8" t="s">
        <v>29</v>
      </c>
      <c r="P20" s="8" t="s">
        <v>25</v>
      </c>
      <c r="Q20" s="8" t="s">
        <v>67</v>
      </c>
      <c r="R20" s="8" t="s">
        <v>112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17</v>
      </c>
      <c r="B21" s="8" t="s">
        <v>113</v>
      </c>
      <c r="C21" s="8" t="s">
        <v>114</v>
      </c>
      <c r="D21" s="8" t="s">
        <v>115</v>
      </c>
      <c r="E21" s="8">
        <v>9.33128693E8</v>
      </c>
      <c r="F21" s="8" t="s">
        <v>21</v>
      </c>
      <c r="G21" s="8" t="s">
        <v>22</v>
      </c>
      <c r="H21" s="9" t="s">
        <v>23</v>
      </c>
      <c r="I21" s="10" t="s">
        <v>24</v>
      </c>
      <c r="J21" s="8" t="s">
        <v>25</v>
      </c>
      <c r="K21" s="11"/>
      <c r="L21" s="8" t="s">
        <v>116</v>
      </c>
      <c r="M21" s="11"/>
      <c r="N21" s="8" t="s">
        <v>116</v>
      </c>
      <c r="O21" s="8" t="s">
        <v>117</v>
      </c>
      <c r="P21" s="8" t="s">
        <v>25</v>
      </c>
      <c r="Q21" s="8" t="s">
        <v>118</v>
      </c>
      <c r="R21" s="8" t="s">
        <v>119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17</v>
      </c>
      <c r="B22" s="8" t="s">
        <v>120</v>
      </c>
      <c r="C22" s="8" t="s">
        <v>121</v>
      </c>
      <c r="D22" s="8" t="s">
        <v>122</v>
      </c>
      <c r="E22" s="8">
        <v>9.73228009E8</v>
      </c>
      <c r="F22" s="8" t="s">
        <v>21</v>
      </c>
      <c r="G22" s="8" t="s">
        <v>22</v>
      </c>
      <c r="H22" s="9" t="s">
        <v>23</v>
      </c>
      <c r="I22" s="10" t="s">
        <v>24</v>
      </c>
      <c r="J22" s="8" t="s">
        <v>25</v>
      </c>
      <c r="K22" s="11"/>
      <c r="L22" s="8" t="s">
        <v>26</v>
      </c>
      <c r="M22" s="11"/>
      <c r="N22" s="8" t="s">
        <v>28</v>
      </c>
      <c r="O22" s="8" t="s">
        <v>29</v>
      </c>
      <c r="P22" s="8" t="s">
        <v>25</v>
      </c>
      <c r="Q22" s="8" t="s">
        <v>67</v>
      </c>
      <c r="R22" s="8" t="s">
        <v>123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17</v>
      </c>
      <c r="B23" s="8" t="s">
        <v>124</v>
      </c>
      <c r="C23" s="8" t="s">
        <v>125</v>
      </c>
      <c r="D23" s="8" t="s">
        <v>126</v>
      </c>
      <c r="E23" s="8">
        <v>9.67260205E8</v>
      </c>
      <c r="F23" s="8" t="s">
        <v>21</v>
      </c>
      <c r="G23" s="8" t="s">
        <v>22</v>
      </c>
      <c r="H23" s="9" t="s">
        <v>23</v>
      </c>
      <c r="I23" s="10" t="s">
        <v>24</v>
      </c>
      <c r="J23" s="8" t="s">
        <v>25</v>
      </c>
      <c r="K23" s="8" t="s">
        <v>54</v>
      </c>
      <c r="L23" s="11"/>
      <c r="M23" s="11"/>
      <c r="N23" s="11"/>
      <c r="O23" s="11"/>
      <c r="P23" s="11"/>
      <c r="Q23" s="8" t="s">
        <v>77</v>
      </c>
      <c r="R23" s="8" t="s">
        <v>78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17</v>
      </c>
      <c r="B24" s="8" t="s">
        <v>127</v>
      </c>
      <c r="C24" s="8" t="s">
        <v>128</v>
      </c>
      <c r="D24" s="8" t="s">
        <v>129</v>
      </c>
      <c r="E24" s="8">
        <v>9.46906869E8</v>
      </c>
      <c r="F24" s="8" t="s">
        <v>21</v>
      </c>
      <c r="G24" s="8" t="s">
        <v>22</v>
      </c>
      <c r="H24" s="9" t="s">
        <v>23</v>
      </c>
      <c r="I24" s="10" t="s">
        <v>24</v>
      </c>
      <c r="J24" s="8" t="s">
        <v>25</v>
      </c>
      <c r="K24" s="11"/>
      <c r="L24" s="8" t="s">
        <v>26</v>
      </c>
      <c r="M24" s="11"/>
      <c r="N24" s="8" t="s">
        <v>28</v>
      </c>
      <c r="O24" s="8" t="s">
        <v>29</v>
      </c>
      <c r="P24" s="8" t="s">
        <v>25</v>
      </c>
      <c r="Q24" s="8" t="s">
        <v>30</v>
      </c>
      <c r="R24" s="8" t="s">
        <v>130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17</v>
      </c>
      <c r="B25" s="8" t="s">
        <v>131</v>
      </c>
      <c r="C25" s="8" t="s">
        <v>132</v>
      </c>
      <c r="D25" s="8" t="s">
        <v>133</v>
      </c>
      <c r="E25" s="8">
        <v>9.60778509E8</v>
      </c>
      <c r="F25" s="8" t="s">
        <v>21</v>
      </c>
      <c r="G25" s="8" t="s">
        <v>22</v>
      </c>
      <c r="H25" s="9" t="s">
        <v>23</v>
      </c>
      <c r="I25" s="10" t="s">
        <v>24</v>
      </c>
      <c r="J25" s="8" t="s">
        <v>25</v>
      </c>
      <c r="K25" s="11"/>
      <c r="L25" s="8" t="s">
        <v>26</v>
      </c>
      <c r="M25" s="11"/>
      <c r="N25" s="8" t="s">
        <v>28</v>
      </c>
      <c r="O25" s="8" t="s">
        <v>29</v>
      </c>
      <c r="P25" s="8" t="s">
        <v>25</v>
      </c>
      <c r="Q25" s="8" t="s">
        <v>30</v>
      </c>
      <c r="R25" s="8" t="s">
        <v>130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17</v>
      </c>
      <c r="B26" s="8" t="s">
        <v>134</v>
      </c>
      <c r="C26" s="8" t="s">
        <v>135</v>
      </c>
      <c r="D26" s="8" t="s">
        <v>136</v>
      </c>
      <c r="E26" s="8">
        <v>9.07140683E8</v>
      </c>
      <c r="F26" s="8" t="s">
        <v>21</v>
      </c>
      <c r="G26" s="8" t="s">
        <v>22</v>
      </c>
      <c r="H26" s="9" t="s">
        <v>23</v>
      </c>
      <c r="I26" s="10" t="s">
        <v>24</v>
      </c>
      <c r="J26" s="8" t="s">
        <v>25</v>
      </c>
      <c r="K26" s="11"/>
      <c r="L26" s="8" t="s">
        <v>26</v>
      </c>
      <c r="M26" s="11"/>
      <c r="N26" s="8" t="s">
        <v>28</v>
      </c>
      <c r="O26" s="8" t="s">
        <v>29</v>
      </c>
      <c r="P26" s="8" t="s">
        <v>25</v>
      </c>
      <c r="Q26" s="8" t="s">
        <v>67</v>
      </c>
      <c r="R26" s="8" t="s">
        <v>137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17</v>
      </c>
      <c r="B27" s="8" t="s">
        <v>138</v>
      </c>
      <c r="C27" s="8" t="s">
        <v>139</v>
      </c>
      <c r="D27" s="8" t="s">
        <v>140</v>
      </c>
      <c r="E27" s="8">
        <v>9.54936677E8</v>
      </c>
      <c r="F27" s="8" t="s">
        <v>21</v>
      </c>
      <c r="G27" s="8" t="s">
        <v>22</v>
      </c>
      <c r="H27" s="9" t="s">
        <v>23</v>
      </c>
      <c r="I27" s="10" t="s">
        <v>24</v>
      </c>
      <c r="J27" s="8" t="s">
        <v>25</v>
      </c>
      <c r="K27" s="11"/>
      <c r="L27" s="8" t="s">
        <v>26</v>
      </c>
      <c r="M27" s="11"/>
      <c r="N27" s="8" t="s">
        <v>28</v>
      </c>
      <c r="O27" s="8" t="s">
        <v>29</v>
      </c>
      <c r="P27" s="8" t="s">
        <v>25</v>
      </c>
      <c r="Q27" s="8" t="s">
        <v>30</v>
      </c>
      <c r="R27" s="8" t="s">
        <v>141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17</v>
      </c>
      <c r="B28" s="8" t="s">
        <v>142</v>
      </c>
      <c r="C28" s="8" t="s">
        <v>143</v>
      </c>
      <c r="D28" s="8" t="s">
        <v>144</v>
      </c>
      <c r="E28" s="8">
        <v>9.36426278E8</v>
      </c>
      <c r="F28" s="8" t="s">
        <v>21</v>
      </c>
      <c r="G28" s="8" t="s">
        <v>22</v>
      </c>
      <c r="H28" s="9" t="s">
        <v>23</v>
      </c>
      <c r="I28" s="10" t="s">
        <v>24</v>
      </c>
      <c r="J28" s="8" t="s">
        <v>25</v>
      </c>
      <c r="K28" s="11"/>
      <c r="L28" s="8" t="s">
        <v>26</v>
      </c>
      <c r="M28" s="11"/>
      <c r="N28" s="8" t="s">
        <v>28</v>
      </c>
      <c r="O28" s="8" t="s">
        <v>29</v>
      </c>
      <c r="P28" s="8" t="s">
        <v>25</v>
      </c>
      <c r="Q28" s="8" t="s">
        <v>145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17</v>
      </c>
      <c r="B29" s="8" t="s">
        <v>146</v>
      </c>
      <c r="C29" s="8" t="s">
        <v>147</v>
      </c>
      <c r="D29" s="8" t="s">
        <v>148</v>
      </c>
      <c r="E29" s="8">
        <v>9.07769676E8</v>
      </c>
      <c r="F29" s="8" t="s">
        <v>21</v>
      </c>
      <c r="G29" s="8" t="s">
        <v>22</v>
      </c>
      <c r="H29" s="9" t="s">
        <v>23</v>
      </c>
      <c r="I29" s="10" t="s">
        <v>24</v>
      </c>
      <c r="J29" s="8" t="s">
        <v>25</v>
      </c>
      <c r="K29" s="8" t="s">
        <v>72</v>
      </c>
      <c r="L29" s="8" t="s">
        <v>26</v>
      </c>
      <c r="M29" s="11"/>
      <c r="N29" s="8" t="s">
        <v>28</v>
      </c>
      <c r="O29" s="8" t="s">
        <v>29</v>
      </c>
      <c r="P29" s="8" t="s">
        <v>25</v>
      </c>
      <c r="Q29" s="8" t="s">
        <v>88</v>
      </c>
      <c r="R29" s="8" t="s">
        <v>149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17</v>
      </c>
      <c r="B30" s="8" t="s">
        <v>150</v>
      </c>
      <c r="C30" s="8" t="s">
        <v>151</v>
      </c>
      <c r="D30" s="8" t="s">
        <v>152</v>
      </c>
      <c r="E30" s="8">
        <v>9.22232561E8</v>
      </c>
      <c r="F30" s="8" t="s">
        <v>21</v>
      </c>
      <c r="G30" s="8" t="s">
        <v>22</v>
      </c>
      <c r="H30" s="9" t="s">
        <v>23</v>
      </c>
      <c r="I30" s="10" t="s">
        <v>24</v>
      </c>
      <c r="J30" s="8" t="s">
        <v>25</v>
      </c>
      <c r="K30" s="11"/>
      <c r="L30" s="8" t="s">
        <v>26</v>
      </c>
      <c r="M30" s="11"/>
      <c r="N30" s="8" t="s">
        <v>28</v>
      </c>
      <c r="O30" s="8" t="s">
        <v>29</v>
      </c>
      <c r="P30" s="8" t="s">
        <v>25</v>
      </c>
      <c r="Q30" s="8" t="s">
        <v>67</v>
      </c>
      <c r="R30" s="8" t="s">
        <v>153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17</v>
      </c>
      <c r="B31" s="8" t="s">
        <v>154</v>
      </c>
      <c r="C31" s="8" t="s">
        <v>155</v>
      </c>
      <c r="D31" s="8" t="s">
        <v>110</v>
      </c>
      <c r="E31" s="8">
        <v>9.34121264E8</v>
      </c>
      <c r="F31" s="8" t="s">
        <v>21</v>
      </c>
      <c r="G31" s="8" t="s">
        <v>22</v>
      </c>
      <c r="H31" s="9" t="s">
        <v>23</v>
      </c>
      <c r="I31" s="10" t="s">
        <v>24</v>
      </c>
      <c r="J31" s="8" t="s">
        <v>25</v>
      </c>
      <c r="K31" s="8" t="s">
        <v>72</v>
      </c>
      <c r="L31" s="8" t="s">
        <v>26</v>
      </c>
      <c r="M31" s="11"/>
      <c r="N31" s="8" t="s">
        <v>28</v>
      </c>
      <c r="O31" s="8" t="s">
        <v>29</v>
      </c>
      <c r="P31" s="8" t="s">
        <v>25</v>
      </c>
      <c r="Q31" s="8" t="s">
        <v>88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17</v>
      </c>
      <c r="B32" s="8" t="s">
        <v>156</v>
      </c>
      <c r="C32" s="8" t="s">
        <v>157</v>
      </c>
      <c r="D32" s="8" t="s">
        <v>158</v>
      </c>
      <c r="E32" s="8">
        <v>9.23055802E8</v>
      </c>
      <c r="F32" s="8" t="s">
        <v>21</v>
      </c>
      <c r="G32" s="8" t="s">
        <v>22</v>
      </c>
      <c r="H32" s="9" t="s">
        <v>23</v>
      </c>
      <c r="I32" s="10" t="s">
        <v>24</v>
      </c>
      <c r="J32" s="8" t="s">
        <v>25</v>
      </c>
      <c r="K32" s="8" t="s">
        <v>72</v>
      </c>
      <c r="L32" s="8" t="s">
        <v>26</v>
      </c>
      <c r="M32" s="11"/>
      <c r="N32" s="8" t="s">
        <v>28</v>
      </c>
      <c r="O32" s="8" t="s">
        <v>29</v>
      </c>
      <c r="P32" s="8" t="s">
        <v>25</v>
      </c>
      <c r="Q32" s="8" t="s">
        <v>88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17</v>
      </c>
      <c r="B33" s="8" t="s">
        <v>159</v>
      </c>
      <c r="C33" s="8" t="s">
        <v>160</v>
      </c>
      <c r="D33" s="8" t="s">
        <v>161</v>
      </c>
      <c r="E33" s="8">
        <v>9.96247501E8</v>
      </c>
      <c r="F33" s="8" t="s">
        <v>21</v>
      </c>
      <c r="G33" s="8" t="s">
        <v>22</v>
      </c>
      <c r="H33" s="9" t="s">
        <v>23</v>
      </c>
      <c r="I33" s="10" t="s">
        <v>24</v>
      </c>
      <c r="J33" s="8" t="s">
        <v>25</v>
      </c>
      <c r="K33" s="8" t="s">
        <v>162</v>
      </c>
      <c r="L33" s="8" t="s">
        <v>41</v>
      </c>
      <c r="M33" s="11"/>
      <c r="N33" s="8" t="s">
        <v>43</v>
      </c>
      <c r="O33" s="8" t="s">
        <v>29</v>
      </c>
      <c r="P33" s="8" t="s">
        <v>25</v>
      </c>
      <c r="Q33" s="8" t="s">
        <v>45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17</v>
      </c>
      <c r="B34" s="8" t="s">
        <v>163</v>
      </c>
      <c r="C34" s="8" t="s">
        <v>110</v>
      </c>
      <c r="D34" s="8" t="s">
        <v>164</v>
      </c>
      <c r="E34" s="8">
        <v>9.01030106E8</v>
      </c>
      <c r="F34" s="8" t="s">
        <v>21</v>
      </c>
      <c r="G34" s="8" t="s">
        <v>22</v>
      </c>
      <c r="H34" s="9" t="s">
        <v>23</v>
      </c>
      <c r="I34" s="10" t="s">
        <v>24</v>
      </c>
      <c r="J34" s="8" t="s">
        <v>25</v>
      </c>
      <c r="K34" s="8" t="s">
        <v>58</v>
      </c>
      <c r="L34" s="11"/>
      <c r="M34" s="11"/>
      <c r="N34" s="11"/>
      <c r="O34" s="11"/>
      <c r="P34" s="11"/>
      <c r="Q34" s="8" t="s">
        <v>50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17</v>
      </c>
      <c r="B35" s="8" t="s">
        <v>165</v>
      </c>
      <c r="C35" s="8" t="s">
        <v>166</v>
      </c>
      <c r="D35" s="8" t="s">
        <v>167</v>
      </c>
      <c r="E35" s="8">
        <v>9.11081589E8</v>
      </c>
      <c r="F35" s="8" t="s">
        <v>21</v>
      </c>
      <c r="G35" s="8" t="s">
        <v>22</v>
      </c>
      <c r="H35" s="9" t="s">
        <v>23</v>
      </c>
      <c r="I35" s="10" t="s">
        <v>24</v>
      </c>
      <c r="J35" s="8" t="s">
        <v>25</v>
      </c>
      <c r="K35" s="8" t="s">
        <v>96</v>
      </c>
      <c r="L35" s="8" t="s">
        <v>66</v>
      </c>
      <c r="M35" s="8" t="s">
        <v>168</v>
      </c>
      <c r="N35" s="8" t="s">
        <v>43</v>
      </c>
      <c r="O35" s="8" t="s">
        <v>29</v>
      </c>
      <c r="P35" s="8" t="s">
        <v>25</v>
      </c>
      <c r="Q35" s="8" t="s">
        <v>45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17</v>
      </c>
      <c r="B36" s="8" t="s">
        <v>169</v>
      </c>
      <c r="C36" s="8" t="s">
        <v>170</v>
      </c>
      <c r="D36" s="8" t="s">
        <v>171</v>
      </c>
      <c r="E36" s="8">
        <v>9.12382222E8</v>
      </c>
      <c r="F36" s="8" t="s">
        <v>21</v>
      </c>
      <c r="G36" s="8" t="s">
        <v>22</v>
      </c>
      <c r="H36" s="9" t="s">
        <v>23</v>
      </c>
      <c r="I36" s="10" t="s">
        <v>24</v>
      </c>
      <c r="J36" s="8" t="s">
        <v>25</v>
      </c>
      <c r="K36" s="11"/>
      <c r="L36" s="8" t="s">
        <v>66</v>
      </c>
      <c r="M36" s="11"/>
      <c r="N36" s="8" t="s">
        <v>43</v>
      </c>
      <c r="O36" s="8" t="s">
        <v>29</v>
      </c>
      <c r="P36" s="8" t="s">
        <v>25</v>
      </c>
      <c r="Q36" s="8" t="s">
        <v>67</v>
      </c>
      <c r="R36" s="8" t="s">
        <v>172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17</v>
      </c>
      <c r="B37" s="8" t="s">
        <v>173</v>
      </c>
      <c r="C37" s="8" t="s">
        <v>174</v>
      </c>
      <c r="D37" s="8" t="s">
        <v>175</v>
      </c>
      <c r="E37" s="8">
        <v>9.79444215E8</v>
      </c>
      <c r="F37" s="8" t="s">
        <v>21</v>
      </c>
      <c r="G37" s="8" t="s">
        <v>22</v>
      </c>
      <c r="H37" s="9" t="s">
        <v>23</v>
      </c>
      <c r="I37" s="10" t="s">
        <v>24</v>
      </c>
      <c r="J37" s="8" t="s">
        <v>25</v>
      </c>
      <c r="K37" s="8" t="s">
        <v>176</v>
      </c>
      <c r="L37" s="8" t="s">
        <v>66</v>
      </c>
      <c r="M37" s="11"/>
      <c r="N37" s="8" t="s">
        <v>43</v>
      </c>
      <c r="O37" s="8" t="s">
        <v>29</v>
      </c>
      <c r="P37" s="8" t="s">
        <v>25</v>
      </c>
      <c r="Q37" s="8" t="s">
        <v>67</v>
      </c>
      <c r="R37" s="8" t="s">
        <v>177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17</v>
      </c>
      <c r="B38" s="8" t="s">
        <v>178</v>
      </c>
      <c r="C38" s="8" t="s">
        <v>38</v>
      </c>
      <c r="D38" s="8" t="s">
        <v>179</v>
      </c>
      <c r="E38" s="8">
        <v>9.29953149E8</v>
      </c>
      <c r="F38" s="8" t="s">
        <v>21</v>
      </c>
      <c r="G38" s="8" t="s">
        <v>22</v>
      </c>
      <c r="H38" s="9" t="s">
        <v>23</v>
      </c>
      <c r="I38" s="10" t="s">
        <v>24</v>
      </c>
      <c r="J38" s="8" t="s">
        <v>25</v>
      </c>
      <c r="K38" s="11"/>
      <c r="L38" s="8" t="s">
        <v>26</v>
      </c>
      <c r="M38" s="11"/>
      <c r="N38" s="8" t="s">
        <v>28</v>
      </c>
      <c r="O38" s="8" t="s">
        <v>29</v>
      </c>
      <c r="P38" s="8" t="s">
        <v>25</v>
      </c>
      <c r="Q38" s="8" t="s">
        <v>30</v>
      </c>
      <c r="R38" s="8" t="s">
        <v>180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17</v>
      </c>
      <c r="B39" s="8" t="s">
        <v>181</v>
      </c>
      <c r="C39" s="8" t="s">
        <v>182</v>
      </c>
      <c r="D39" s="8" t="s">
        <v>95</v>
      </c>
      <c r="E39" s="8">
        <v>9.33032203E8</v>
      </c>
      <c r="F39" s="8" t="s">
        <v>21</v>
      </c>
      <c r="G39" s="8" t="s">
        <v>22</v>
      </c>
      <c r="H39" s="9" t="s">
        <v>23</v>
      </c>
      <c r="I39" s="10" t="s">
        <v>24</v>
      </c>
      <c r="J39" s="8" t="s">
        <v>25</v>
      </c>
      <c r="K39" s="11"/>
      <c r="L39" s="8" t="s">
        <v>26</v>
      </c>
      <c r="M39" s="11"/>
      <c r="N39" s="8" t="s">
        <v>28</v>
      </c>
      <c r="O39" s="8" t="s">
        <v>29</v>
      </c>
      <c r="P39" s="8" t="s">
        <v>25</v>
      </c>
      <c r="Q39" s="8" t="s">
        <v>88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17</v>
      </c>
      <c r="B40" s="8" t="s">
        <v>183</v>
      </c>
      <c r="C40" s="8" t="s">
        <v>110</v>
      </c>
      <c r="D40" s="8" t="s">
        <v>184</v>
      </c>
      <c r="E40" s="8">
        <v>9.03548023E8</v>
      </c>
      <c r="F40" s="8" t="s">
        <v>21</v>
      </c>
      <c r="G40" s="8" t="s">
        <v>22</v>
      </c>
      <c r="H40" s="9" t="s">
        <v>23</v>
      </c>
      <c r="I40" s="10" t="s">
        <v>24</v>
      </c>
      <c r="J40" s="8" t="s">
        <v>25</v>
      </c>
      <c r="K40" s="11"/>
      <c r="L40" s="8" t="s">
        <v>26</v>
      </c>
      <c r="M40" s="11"/>
      <c r="N40" s="8" t="s">
        <v>28</v>
      </c>
      <c r="O40" s="8" t="s">
        <v>29</v>
      </c>
      <c r="P40" s="8" t="s">
        <v>25</v>
      </c>
      <c r="Q40" s="8" t="s">
        <v>88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17</v>
      </c>
      <c r="B41" s="8" t="s">
        <v>185</v>
      </c>
      <c r="C41" s="8" t="s">
        <v>17</v>
      </c>
      <c r="D41" s="8" t="s">
        <v>186</v>
      </c>
      <c r="E41" s="8">
        <v>9.60553936E8</v>
      </c>
      <c r="F41" s="8" t="s">
        <v>21</v>
      </c>
      <c r="G41" s="8" t="s">
        <v>22</v>
      </c>
      <c r="H41" s="9" t="s">
        <v>23</v>
      </c>
      <c r="I41" s="10" t="s">
        <v>24</v>
      </c>
      <c r="J41" s="8" t="s">
        <v>25</v>
      </c>
      <c r="K41" s="11"/>
      <c r="L41" s="8" t="s">
        <v>26</v>
      </c>
      <c r="M41" s="11"/>
      <c r="N41" s="8" t="s">
        <v>28</v>
      </c>
      <c r="O41" s="8" t="s">
        <v>29</v>
      </c>
      <c r="P41" s="8" t="s">
        <v>25</v>
      </c>
      <c r="Q41" s="8" t="s">
        <v>30</v>
      </c>
      <c r="R41" s="8" t="s">
        <v>187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17</v>
      </c>
      <c r="B42" s="8" t="s">
        <v>188</v>
      </c>
      <c r="C42" s="8" t="s">
        <v>189</v>
      </c>
      <c r="D42" s="8" t="s">
        <v>190</v>
      </c>
      <c r="E42" s="8">
        <v>9.88200617E8</v>
      </c>
      <c r="F42" s="8" t="s">
        <v>21</v>
      </c>
      <c r="G42" s="8" t="s">
        <v>22</v>
      </c>
      <c r="H42" s="9" t="s">
        <v>23</v>
      </c>
      <c r="I42" s="10" t="s">
        <v>191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17</v>
      </c>
      <c r="B43" s="8" t="s">
        <v>192</v>
      </c>
      <c r="C43" s="8" t="s">
        <v>193</v>
      </c>
      <c r="D43" s="8" t="s">
        <v>194</v>
      </c>
      <c r="E43" s="8">
        <v>9.30082903E8</v>
      </c>
      <c r="F43" s="8" t="s">
        <v>21</v>
      </c>
      <c r="G43" s="8" t="s">
        <v>22</v>
      </c>
      <c r="H43" s="9" t="s">
        <v>23</v>
      </c>
      <c r="I43" s="10" t="s">
        <v>191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17</v>
      </c>
      <c r="B44" s="8" t="s">
        <v>195</v>
      </c>
      <c r="C44" s="8" t="s">
        <v>196</v>
      </c>
      <c r="D44" s="8" t="s">
        <v>197</v>
      </c>
      <c r="E44" s="8">
        <v>9.36345919E8</v>
      </c>
      <c r="F44" s="8" t="s">
        <v>21</v>
      </c>
      <c r="G44" s="8" t="s">
        <v>22</v>
      </c>
      <c r="H44" s="9" t="s">
        <v>23</v>
      </c>
      <c r="I44" s="10" t="s">
        <v>191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17</v>
      </c>
      <c r="B45" s="8" t="s">
        <v>198</v>
      </c>
      <c r="C45" s="8" t="s">
        <v>199</v>
      </c>
      <c r="D45" s="8" t="s">
        <v>200</v>
      </c>
      <c r="E45" s="8">
        <v>9.62946627E8</v>
      </c>
      <c r="F45" s="8" t="s">
        <v>21</v>
      </c>
      <c r="G45" s="8" t="s">
        <v>22</v>
      </c>
      <c r="H45" s="9" t="s">
        <v>23</v>
      </c>
      <c r="I45" s="10" t="s">
        <v>191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17</v>
      </c>
      <c r="B46" s="8" t="s">
        <v>201</v>
      </c>
      <c r="C46" s="8" t="s">
        <v>202</v>
      </c>
      <c r="D46" s="8" t="s">
        <v>203</v>
      </c>
      <c r="E46" s="8">
        <v>9.83178718E8</v>
      </c>
      <c r="F46" s="8" t="s">
        <v>21</v>
      </c>
      <c r="G46" s="8" t="s">
        <v>22</v>
      </c>
      <c r="H46" s="9" t="s">
        <v>23</v>
      </c>
      <c r="I46" s="10" t="s">
        <v>191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17</v>
      </c>
      <c r="B47" s="8" t="s">
        <v>204</v>
      </c>
      <c r="C47" s="8" t="s">
        <v>205</v>
      </c>
      <c r="D47" s="8" t="s">
        <v>206</v>
      </c>
      <c r="E47" s="8">
        <v>9.45264165E8</v>
      </c>
      <c r="F47" s="8" t="s">
        <v>21</v>
      </c>
      <c r="G47" s="8" t="s">
        <v>22</v>
      </c>
      <c r="H47" s="9" t="s">
        <v>23</v>
      </c>
      <c r="I47" s="10" t="s">
        <v>191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17</v>
      </c>
      <c r="B48" s="8" t="s">
        <v>207</v>
      </c>
      <c r="C48" s="8" t="s">
        <v>208</v>
      </c>
      <c r="D48" s="8" t="s">
        <v>209</v>
      </c>
      <c r="E48" s="8">
        <v>9.56015521E8</v>
      </c>
      <c r="F48" s="8" t="s">
        <v>21</v>
      </c>
      <c r="G48" s="8" t="s">
        <v>22</v>
      </c>
      <c r="H48" s="9" t="s">
        <v>23</v>
      </c>
      <c r="I48" s="10" t="s">
        <v>191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17</v>
      </c>
      <c r="B49" s="8" t="s">
        <v>210</v>
      </c>
      <c r="C49" s="8" t="s">
        <v>211</v>
      </c>
      <c r="D49" s="8" t="s">
        <v>212</v>
      </c>
      <c r="E49" s="8">
        <v>9.24236394E8</v>
      </c>
      <c r="F49" s="8" t="s">
        <v>21</v>
      </c>
      <c r="G49" s="8" t="s">
        <v>22</v>
      </c>
      <c r="H49" s="9" t="s">
        <v>23</v>
      </c>
      <c r="I49" s="10" t="s">
        <v>191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17</v>
      </c>
      <c r="B50" s="8" t="s">
        <v>213</v>
      </c>
      <c r="C50" s="8" t="s">
        <v>214</v>
      </c>
      <c r="D50" s="8" t="s">
        <v>95</v>
      </c>
      <c r="E50" s="8">
        <v>9.13815656E8</v>
      </c>
      <c r="F50" s="8" t="s">
        <v>21</v>
      </c>
      <c r="G50" s="8" t="s">
        <v>22</v>
      </c>
      <c r="H50" s="9" t="s">
        <v>23</v>
      </c>
      <c r="I50" s="10" t="s">
        <v>191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17</v>
      </c>
      <c r="B51" s="8" t="s">
        <v>215</v>
      </c>
      <c r="C51" s="8" t="s">
        <v>147</v>
      </c>
      <c r="D51" s="8" t="s">
        <v>216</v>
      </c>
      <c r="E51" s="8">
        <v>9.83012019E8</v>
      </c>
      <c r="F51" s="8" t="s">
        <v>21</v>
      </c>
      <c r="G51" s="8" t="s">
        <v>22</v>
      </c>
      <c r="H51" s="9" t="s">
        <v>23</v>
      </c>
      <c r="I51" s="10" t="s">
        <v>191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 t="s">
        <v>17</v>
      </c>
      <c r="B52" s="8" t="s">
        <v>217</v>
      </c>
      <c r="C52" s="8" t="s">
        <v>218</v>
      </c>
      <c r="D52" s="8" t="s">
        <v>219</v>
      </c>
      <c r="E52" s="8">
        <v>9.18672122E8</v>
      </c>
      <c r="F52" s="8" t="s">
        <v>21</v>
      </c>
      <c r="G52" s="8" t="s">
        <v>22</v>
      </c>
      <c r="H52" s="9" t="s">
        <v>23</v>
      </c>
      <c r="I52" s="10" t="s">
        <v>220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 t="s">
        <v>17</v>
      </c>
      <c r="B53" s="8" t="s">
        <v>221</v>
      </c>
      <c r="C53" s="8" t="s">
        <v>222</v>
      </c>
      <c r="D53" s="8" t="s">
        <v>223</v>
      </c>
      <c r="E53" s="8">
        <v>9.13797318E8</v>
      </c>
      <c r="F53" s="8" t="s">
        <v>21</v>
      </c>
      <c r="G53" s="8" t="s">
        <v>22</v>
      </c>
      <c r="H53" s="9" t="s">
        <v>23</v>
      </c>
      <c r="I53" s="10" t="s">
        <v>220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 t="s">
        <v>17</v>
      </c>
      <c r="B54" s="8" t="s">
        <v>224</v>
      </c>
      <c r="C54" s="8" t="s">
        <v>225</v>
      </c>
      <c r="D54" s="8" t="s">
        <v>226</v>
      </c>
      <c r="E54" s="8">
        <v>9.23691462E8</v>
      </c>
      <c r="F54" s="8" t="s">
        <v>21</v>
      </c>
      <c r="G54" s="8" t="s">
        <v>22</v>
      </c>
      <c r="H54" s="9" t="s">
        <v>23</v>
      </c>
      <c r="I54" s="10" t="s">
        <v>220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 t="s">
        <v>17</v>
      </c>
      <c r="B55" s="8" t="s">
        <v>227</v>
      </c>
      <c r="C55" s="8" t="s">
        <v>222</v>
      </c>
      <c r="D55" s="8" t="s">
        <v>228</v>
      </c>
      <c r="E55" s="8">
        <v>9.85428028E8</v>
      </c>
      <c r="F55" s="8" t="s">
        <v>21</v>
      </c>
      <c r="G55" s="8" t="s">
        <v>22</v>
      </c>
      <c r="H55" s="9" t="s">
        <v>23</v>
      </c>
      <c r="I55" s="10" t="s">
        <v>220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 t="s">
        <v>17</v>
      </c>
      <c r="B56" s="8" t="s">
        <v>229</v>
      </c>
      <c r="C56" s="8" t="s">
        <v>230</v>
      </c>
      <c r="D56" s="8" t="s">
        <v>231</v>
      </c>
      <c r="E56" s="8">
        <v>9.92584153E8</v>
      </c>
      <c r="F56" s="8" t="s">
        <v>21</v>
      </c>
      <c r="G56" s="8" t="s">
        <v>22</v>
      </c>
      <c r="H56" s="9" t="s">
        <v>23</v>
      </c>
      <c r="I56" s="10" t="s">
        <v>220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 t="s">
        <v>17</v>
      </c>
      <c r="B57" s="8" t="s">
        <v>232</v>
      </c>
      <c r="C57" s="8" t="s">
        <v>233</v>
      </c>
      <c r="D57" s="8" t="s">
        <v>234</v>
      </c>
      <c r="E57" s="8">
        <v>9.4873012E8</v>
      </c>
      <c r="F57" s="8" t="s">
        <v>21</v>
      </c>
      <c r="G57" s="8" t="s">
        <v>22</v>
      </c>
      <c r="H57" s="9" t="s">
        <v>23</v>
      </c>
      <c r="I57" s="10" t="s">
        <v>220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 t="s">
        <v>17</v>
      </c>
      <c r="B58" s="8" t="s">
        <v>235</v>
      </c>
      <c r="C58" s="8" t="s">
        <v>236</v>
      </c>
      <c r="D58" s="8" t="s">
        <v>237</v>
      </c>
      <c r="E58" s="8">
        <v>9.70432041E8</v>
      </c>
      <c r="F58" s="8" t="s">
        <v>21</v>
      </c>
      <c r="G58" s="8" t="s">
        <v>22</v>
      </c>
      <c r="H58" s="9" t="s">
        <v>23</v>
      </c>
      <c r="I58" s="10" t="s">
        <v>220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 t="s">
        <v>17</v>
      </c>
      <c r="B59" s="8" t="s">
        <v>238</v>
      </c>
      <c r="C59" s="8" t="s">
        <v>239</v>
      </c>
      <c r="D59" s="8" t="s">
        <v>240</v>
      </c>
      <c r="E59" s="8">
        <v>9.67650616E8</v>
      </c>
      <c r="F59" s="8" t="s">
        <v>21</v>
      </c>
      <c r="G59" s="8" t="s">
        <v>22</v>
      </c>
      <c r="H59" s="9" t="s">
        <v>23</v>
      </c>
      <c r="I59" s="10" t="s">
        <v>220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 t="s">
        <v>17</v>
      </c>
      <c r="B60" s="8" t="s">
        <v>241</v>
      </c>
      <c r="C60" s="8" t="s">
        <v>242</v>
      </c>
      <c r="D60" s="8" t="s">
        <v>243</v>
      </c>
      <c r="E60" s="8">
        <v>9.21808804E8</v>
      </c>
      <c r="F60" s="8" t="s">
        <v>21</v>
      </c>
      <c r="G60" s="8" t="s">
        <v>22</v>
      </c>
      <c r="H60" s="9" t="s">
        <v>23</v>
      </c>
      <c r="I60" s="10" t="s">
        <v>220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 t="s">
        <v>17</v>
      </c>
      <c r="B61" s="8" t="s">
        <v>244</v>
      </c>
      <c r="C61" s="8" t="s">
        <v>245</v>
      </c>
      <c r="D61" s="8" t="s">
        <v>110</v>
      </c>
      <c r="E61" s="8">
        <v>9.6200972E8</v>
      </c>
      <c r="F61" s="8" t="s">
        <v>21</v>
      </c>
      <c r="G61" s="8" t="s">
        <v>22</v>
      </c>
      <c r="H61" s="9" t="s">
        <v>23</v>
      </c>
      <c r="I61" s="10" t="s">
        <v>220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 t="s">
        <v>17</v>
      </c>
      <c r="B62" s="8" t="s">
        <v>246</v>
      </c>
      <c r="C62" s="8" t="s">
        <v>247</v>
      </c>
      <c r="D62" s="8" t="s">
        <v>248</v>
      </c>
      <c r="E62" s="8">
        <v>9.32792971E8</v>
      </c>
      <c r="F62" s="8" t="s">
        <v>21</v>
      </c>
      <c r="G62" s="8" t="s">
        <v>22</v>
      </c>
      <c r="H62" s="9" t="s">
        <v>23</v>
      </c>
      <c r="I62" s="10" t="s">
        <v>220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 t="s">
        <v>17</v>
      </c>
      <c r="B63" s="8" t="s">
        <v>249</v>
      </c>
      <c r="C63" s="8" t="s">
        <v>143</v>
      </c>
      <c r="D63" s="8" t="s">
        <v>250</v>
      </c>
      <c r="E63" s="8">
        <v>9.89332454E8</v>
      </c>
      <c r="F63" s="8" t="s">
        <v>21</v>
      </c>
      <c r="G63" s="8" t="s">
        <v>22</v>
      </c>
      <c r="H63" s="9" t="s">
        <v>23</v>
      </c>
      <c r="I63" s="10" t="s">
        <v>220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 t="s">
        <v>17</v>
      </c>
      <c r="B64" s="8" t="s">
        <v>251</v>
      </c>
      <c r="C64" s="8" t="s">
        <v>252</v>
      </c>
      <c r="D64" s="8" t="s">
        <v>253</v>
      </c>
      <c r="E64" s="8">
        <v>9.42744777E8</v>
      </c>
      <c r="F64" s="8" t="s">
        <v>21</v>
      </c>
      <c r="G64" s="8" t="s">
        <v>22</v>
      </c>
      <c r="H64" s="9" t="s">
        <v>23</v>
      </c>
      <c r="I64" s="10" t="s">
        <v>220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 t="s">
        <v>17</v>
      </c>
      <c r="B65" s="8" t="s">
        <v>254</v>
      </c>
      <c r="C65" s="8" t="s">
        <v>255</v>
      </c>
      <c r="D65" s="8" t="s">
        <v>256</v>
      </c>
      <c r="E65" s="8">
        <v>9.61110069E8</v>
      </c>
      <c r="F65" s="8" t="s">
        <v>21</v>
      </c>
      <c r="G65" s="8" t="s">
        <v>22</v>
      </c>
      <c r="H65" s="9" t="s">
        <v>23</v>
      </c>
      <c r="I65" s="10" t="s">
        <v>220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 t="s">
        <v>17</v>
      </c>
      <c r="B66" s="8" t="s">
        <v>257</v>
      </c>
      <c r="C66" s="8" t="s">
        <v>110</v>
      </c>
      <c r="D66" s="8" t="s">
        <v>258</v>
      </c>
      <c r="E66" s="8">
        <v>9.51055978E8</v>
      </c>
      <c r="F66" s="8" t="s">
        <v>21</v>
      </c>
      <c r="G66" s="8" t="s">
        <v>22</v>
      </c>
      <c r="H66" s="9" t="s">
        <v>23</v>
      </c>
      <c r="I66" s="10" t="s">
        <v>220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 t="s">
        <v>17</v>
      </c>
      <c r="B67" s="8" t="s">
        <v>259</v>
      </c>
      <c r="C67" s="8" t="s">
        <v>83</v>
      </c>
      <c r="D67" s="8" t="s">
        <v>91</v>
      </c>
      <c r="E67" s="8">
        <v>9.94981885E8</v>
      </c>
      <c r="F67" s="8" t="s">
        <v>21</v>
      </c>
      <c r="G67" s="8" t="s">
        <v>22</v>
      </c>
      <c r="H67" s="9" t="s">
        <v>23</v>
      </c>
      <c r="I67" s="10" t="s">
        <v>220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 t="s">
        <v>17</v>
      </c>
      <c r="B68" s="8" t="s">
        <v>260</v>
      </c>
      <c r="C68" s="8" t="s">
        <v>261</v>
      </c>
      <c r="D68" s="8" t="s">
        <v>212</v>
      </c>
      <c r="E68" s="8">
        <v>9.76007913E8</v>
      </c>
      <c r="F68" s="8" t="s">
        <v>21</v>
      </c>
      <c r="G68" s="8" t="s">
        <v>22</v>
      </c>
      <c r="H68" s="9" t="s">
        <v>23</v>
      </c>
      <c r="I68" s="10" t="s">
        <v>220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 t="s">
        <v>17</v>
      </c>
      <c r="B69" s="8" t="s">
        <v>262</v>
      </c>
      <c r="C69" s="8" t="s">
        <v>263</v>
      </c>
      <c r="D69" s="8" t="s">
        <v>264</v>
      </c>
      <c r="E69" s="8">
        <v>9.6719318E8</v>
      </c>
      <c r="F69" s="8" t="s">
        <v>21</v>
      </c>
      <c r="G69" s="8" t="s">
        <v>22</v>
      </c>
      <c r="H69" s="9" t="s">
        <v>23</v>
      </c>
      <c r="I69" s="10" t="s">
        <v>220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 t="s">
        <v>17</v>
      </c>
      <c r="B70" s="8" t="s">
        <v>265</v>
      </c>
      <c r="C70" s="8" t="s">
        <v>266</v>
      </c>
      <c r="D70" s="8" t="s">
        <v>267</v>
      </c>
      <c r="E70" s="8">
        <v>9.89999909E8</v>
      </c>
      <c r="F70" s="8" t="s">
        <v>21</v>
      </c>
      <c r="G70" s="8" t="s">
        <v>22</v>
      </c>
      <c r="H70" s="9" t="s">
        <v>23</v>
      </c>
      <c r="I70" s="10" t="s">
        <v>268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 t="s">
        <v>17</v>
      </c>
      <c r="B71" s="8" t="s">
        <v>269</v>
      </c>
      <c r="C71" s="8" t="s">
        <v>105</v>
      </c>
      <c r="D71" s="8" t="s">
        <v>270</v>
      </c>
      <c r="E71" s="8">
        <v>9.73362255E8</v>
      </c>
      <c r="F71" s="8" t="s">
        <v>21</v>
      </c>
      <c r="G71" s="8" t="s">
        <v>22</v>
      </c>
      <c r="H71" s="9" t="s">
        <v>23</v>
      </c>
      <c r="I71" s="10" t="s">
        <v>268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 t="s">
        <v>271</v>
      </c>
      <c r="B72" s="8" t="s">
        <v>272</v>
      </c>
      <c r="C72" s="8" t="s">
        <v>273</v>
      </c>
      <c r="D72" s="8" t="s">
        <v>274</v>
      </c>
      <c r="E72" s="8">
        <v>9.47991462E8</v>
      </c>
      <c r="F72" s="8" t="s">
        <v>21</v>
      </c>
      <c r="G72" s="8" t="s">
        <v>22</v>
      </c>
      <c r="H72" s="9" t="s">
        <v>23</v>
      </c>
      <c r="I72" s="10" t="s">
        <v>24</v>
      </c>
      <c r="J72" s="8" t="s">
        <v>25</v>
      </c>
      <c r="K72" s="8" t="s">
        <v>28</v>
      </c>
      <c r="L72" s="8" t="s">
        <v>26</v>
      </c>
      <c r="M72" s="11"/>
      <c r="N72" s="8" t="s">
        <v>28</v>
      </c>
      <c r="O72" s="8" t="s">
        <v>29</v>
      </c>
      <c r="P72" s="8" t="s">
        <v>25</v>
      </c>
      <c r="Q72" s="8" t="s">
        <v>88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 t="s">
        <v>271</v>
      </c>
      <c r="B73" s="8" t="s">
        <v>275</v>
      </c>
      <c r="C73" s="8" t="s">
        <v>276</v>
      </c>
      <c r="D73" s="8" t="s">
        <v>277</v>
      </c>
      <c r="E73" s="8">
        <v>9.0123553E8</v>
      </c>
      <c r="F73" s="8" t="s">
        <v>21</v>
      </c>
      <c r="G73" s="8" t="s">
        <v>22</v>
      </c>
      <c r="H73" s="9" t="s">
        <v>23</v>
      </c>
      <c r="I73" s="10" t="s">
        <v>24</v>
      </c>
      <c r="J73" s="8" t="s">
        <v>25</v>
      </c>
      <c r="K73" s="8" t="s">
        <v>278</v>
      </c>
      <c r="L73" s="8" t="s">
        <v>66</v>
      </c>
      <c r="M73" s="11"/>
      <c r="N73" s="8" t="s">
        <v>43</v>
      </c>
      <c r="O73" s="8" t="s">
        <v>44</v>
      </c>
      <c r="P73" s="8" t="s">
        <v>25</v>
      </c>
      <c r="Q73" s="8" t="s">
        <v>77</v>
      </c>
      <c r="R73" s="8" t="s">
        <v>279</v>
      </c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 t="s">
        <v>271</v>
      </c>
      <c r="B74" s="8" t="s">
        <v>280</v>
      </c>
      <c r="C74" s="8" t="s">
        <v>281</v>
      </c>
      <c r="D74" s="8" t="s">
        <v>282</v>
      </c>
      <c r="E74" s="8">
        <v>9.3638408E8</v>
      </c>
      <c r="F74" s="8" t="s">
        <v>21</v>
      </c>
      <c r="G74" s="8" t="s">
        <v>22</v>
      </c>
      <c r="H74" s="9" t="s">
        <v>23</v>
      </c>
      <c r="I74" s="10" t="s">
        <v>24</v>
      </c>
      <c r="J74" s="8" t="s">
        <v>25</v>
      </c>
      <c r="K74" s="8" t="s">
        <v>278</v>
      </c>
      <c r="L74" s="8" t="s">
        <v>66</v>
      </c>
      <c r="M74" s="11"/>
      <c r="N74" s="8" t="s">
        <v>43</v>
      </c>
      <c r="O74" s="8" t="s">
        <v>44</v>
      </c>
      <c r="P74" s="8" t="s">
        <v>25</v>
      </c>
      <c r="Q74" s="8" t="s">
        <v>77</v>
      </c>
      <c r="R74" s="8" t="s">
        <v>279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 t="s">
        <v>271</v>
      </c>
      <c r="B75" s="8" t="s">
        <v>283</v>
      </c>
      <c r="C75" s="8" t="s">
        <v>284</v>
      </c>
      <c r="D75" s="8" t="s">
        <v>285</v>
      </c>
      <c r="E75" s="8">
        <v>7.16663953E8</v>
      </c>
      <c r="F75" s="8" t="s">
        <v>21</v>
      </c>
      <c r="G75" s="8" t="s">
        <v>22</v>
      </c>
      <c r="H75" s="9" t="s">
        <v>23</v>
      </c>
      <c r="I75" s="10" t="s">
        <v>24</v>
      </c>
      <c r="J75" s="8" t="s">
        <v>25</v>
      </c>
      <c r="K75" s="8" t="s">
        <v>286</v>
      </c>
      <c r="L75" s="8" t="s">
        <v>41</v>
      </c>
      <c r="M75" s="11"/>
      <c r="N75" s="8" t="s">
        <v>43</v>
      </c>
      <c r="O75" s="8" t="s">
        <v>287</v>
      </c>
      <c r="P75" s="8" t="s">
        <v>25</v>
      </c>
      <c r="Q75" s="8" t="s">
        <v>45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 t="s">
        <v>271</v>
      </c>
      <c r="B76" s="8" t="s">
        <v>288</v>
      </c>
      <c r="C76" s="8" t="s">
        <v>289</v>
      </c>
      <c r="D76" s="8" t="s">
        <v>228</v>
      </c>
      <c r="E76" s="8">
        <v>9.73036155E8</v>
      </c>
      <c r="F76" s="8" t="s">
        <v>21</v>
      </c>
      <c r="G76" s="8" t="s">
        <v>22</v>
      </c>
      <c r="H76" s="9" t="s">
        <v>23</v>
      </c>
      <c r="I76" s="10" t="s">
        <v>24</v>
      </c>
      <c r="J76" s="8" t="s">
        <v>25</v>
      </c>
      <c r="K76" s="8" t="s">
        <v>286</v>
      </c>
      <c r="L76" s="8" t="s">
        <v>41</v>
      </c>
      <c r="M76" s="11"/>
      <c r="N76" s="8" t="s">
        <v>43</v>
      </c>
      <c r="O76" s="8" t="s">
        <v>290</v>
      </c>
      <c r="P76" s="8" t="s">
        <v>25</v>
      </c>
      <c r="Q76" s="8" t="s">
        <v>45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 t="s">
        <v>271</v>
      </c>
      <c r="B77" s="8" t="s">
        <v>291</v>
      </c>
      <c r="C77" s="8" t="s">
        <v>292</v>
      </c>
      <c r="D77" s="8" t="s">
        <v>293</v>
      </c>
      <c r="E77" s="8">
        <v>9.09958682E8</v>
      </c>
      <c r="F77" s="8" t="s">
        <v>21</v>
      </c>
      <c r="G77" s="8" t="s">
        <v>22</v>
      </c>
      <c r="H77" s="9" t="s">
        <v>23</v>
      </c>
      <c r="I77" s="10" t="s">
        <v>24</v>
      </c>
      <c r="J77" s="8" t="s">
        <v>25</v>
      </c>
      <c r="K77" s="8" t="s">
        <v>294</v>
      </c>
      <c r="L77" s="8" t="s">
        <v>26</v>
      </c>
      <c r="M77" s="11"/>
      <c r="N77" s="8" t="s">
        <v>28</v>
      </c>
      <c r="O77" s="8" t="s">
        <v>29</v>
      </c>
      <c r="P77" s="8" t="s">
        <v>25</v>
      </c>
      <c r="Q77" s="8" t="s">
        <v>30</v>
      </c>
      <c r="R77" s="8" t="s">
        <v>295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 t="s">
        <v>271</v>
      </c>
      <c r="B78" s="8" t="s">
        <v>296</v>
      </c>
      <c r="C78" s="8" t="s">
        <v>297</v>
      </c>
      <c r="D78" s="8" t="s">
        <v>298</v>
      </c>
      <c r="E78" s="8">
        <v>9.74978807E8</v>
      </c>
      <c r="F78" s="8" t="s">
        <v>21</v>
      </c>
      <c r="G78" s="8" t="s">
        <v>22</v>
      </c>
      <c r="H78" s="9" t="s">
        <v>23</v>
      </c>
      <c r="I78" s="10" t="s">
        <v>24</v>
      </c>
      <c r="J78" s="8" t="s">
        <v>25</v>
      </c>
      <c r="K78" s="8" t="s">
        <v>294</v>
      </c>
      <c r="L78" s="8" t="s">
        <v>26</v>
      </c>
      <c r="M78" s="11"/>
      <c r="N78" s="8" t="s">
        <v>28</v>
      </c>
      <c r="O78" s="8" t="s">
        <v>29</v>
      </c>
      <c r="P78" s="8" t="s">
        <v>25</v>
      </c>
      <c r="Q78" s="8" t="s">
        <v>30</v>
      </c>
      <c r="R78" s="8" t="s">
        <v>299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 t="s">
        <v>271</v>
      </c>
      <c r="B79" s="8" t="s">
        <v>300</v>
      </c>
      <c r="C79" s="8" t="s">
        <v>301</v>
      </c>
      <c r="D79" s="8" t="s">
        <v>167</v>
      </c>
      <c r="E79" s="8">
        <v>9.2325124E8</v>
      </c>
      <c r="F79" s="8" t="s">
        <v>21</v>
      </c>
      <c r="G79" s="8" t="s">
        <v>22</v>
      </c>
      <c r="H79" s="9" t="s">
        <v>23</v>
      </c>
      <c r="I79" s="10" t="s">
        <v>24</v>
      </c>
      <c r="J79" s="8" t="s">
        <v>25</v>
      </c>
      <c r="K79" s="8" t="s">
        <v>278</v>
      </c>
      <c r="L79" s="8" t="s">
        <v>41</v>
      </c>
      <c r="M79" s="11"/>
      <c r="N79" s="8" t="s">
        <v>43</v>
      </c>
      <c r="O79" s="8" t="s">
        <v>287</v>
      </c>
      <c r="P79" s="8" t="s">
        <v>25</v>
      </c>
      <c r="Q79" s="8" t="s">
        <v>45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 t="s">
        <v>271</v>
      </c>
      <c r="B80" s="8" t="s">
        <v>302</v>
      </c>
      <c r="C80" s="8" t="s">
        <v>110</v>
      </c>
      <c r="D80" s="8" t="s">
        <v>303</v>
      </c>
      <c r="E80" s="8">
        <v>9.88120399E8</v>
      </c>
      <c r="F80" s="8" t="s">
        <v>21</v>
      </c>
      <c r="G80" s="8" t="s">
        <v>22</v>
      </c>
      <c r="H80" s="9" t="s">
        <v>23</v>
      </c>
      <c r="I80" s="10" t="s">
        <v>24</v>
      </c>
      <c r="J80" s="8" t="s">
        <v>25</v>
      </c>
      <c r="K80" s="8" t="s">
        <v>304</v>
      </c>
      <c r="L80" s="8" t="s">
        <v>26</v>
      </c>
      <c r="M80" s="11"/>
      <c r="N80" s="8" t="s">
        <v>28</v>
      </c>
      <c r="O80" s="8" t="s">
        <v>29</v>
      </c>
      <c r="P80" s="8" t="s">
        <v>25</v>
      </c>
      <c r="Q80" s="8" t="s">
        <v>88</v>
      </c>
      <c r="R80" s="8" t="s">
        <v>305</v>
      </c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 t="s">
        <v>271</v>
      </c>
      <c r="B81" s="8" t="s">
        <v>306</v>
      </c>
      <c r="C81" s="8" t="s">
        <v>307</v>
      </c>
      <c r="D81" s="8" t="s">
        <v>308</v>
      </c>
      <c r="E81" s="8">
        <v>9.79948083E8</v>
      </c>
      <c r="F81" s="8" t="s">
        <v>21</v>
      </c>
      <c r="G81" s="8" t="s">
        <v>22</v>
      </c>
      <c r="H81" s="9" t="s">
        <v>23</v>
      </c>
      <c r="I81" s="10" t="s">
        <v>24</v>
      </c>
      <c r="J81" s="8" t="s">
        <v>25</v>
      </c>
      <c r="K81" s="8" t="s">
        <v>304</v>
      </c>
      <c r="L81" s="8" t="s">
        <v>26</v>
      </c>
      <c r="M81" s="11"/>
      <c r="N81" s="8" t="s">
        <v>28</v>
      </c>
      <c r="O81" s="8" t="s">
        <v>29</v>
      </c>
      <c r="P81" s="8" t="s">
        <v>25</v>
      </c>
      <c r="Q81" s="8" t="s">
        <v>88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 t="s">
        <v>271</v>
      </c>
      <c r="B82" s="8" t="s">
        <v>309</v>
      </c>
      <c r="C82" s="8" t="s">
        <v>310</v>
      </c>
      <c r="D82" s="8" t="s">
        <v>311</v>
      </c>
      <c r="E82" s="8">
        <v>9.41999983E8</v>
      </c>
      <c r="F82" s="8" t="s">
        <v>21</v>
      </c>
      <c r="G82" s="8" t="s">
        <v>22</v>
      </c>
      <c r="H82" s="9" t="s">
        <v>23</v>
      </c>
      <c r="I82" s="10" t="s">
        <v>24</v>
      </c>
      <c r="J82" s="8" t="s">
        <v>25</v>
      </c>
      <c r="K82" s="8" t="s">
        <v>278</v>
      </c>
      <c r="L82" s="8" t="s">
        <v>41</v>
      </c>
      <c r="M82" s="11"/>
      <c r="N82" s="8" t="s">
        <v>43</v>
      </c>
      <c r="O82" s="8" t="s">
        <v>287</v>
      </c>
      <c r="P82" s="8" t="s">
        <v>25</v>
      </c>
      <c r="Q82" s="8" t="s">
        <v>45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 t="s">
        <v>271</v>
      </c>
      <c r="B83" s="8" t="s">
        <v>312</v>
      </c>
      <c r="C83" s="8" t="s">
        <v>313</v>
      </c>
      <c r="D83" s="8" t="s">
        <v>314</v>
      </c>
      <c r="E83" s="8">
        <v>9.20200879E8</v>
      </c>
      <c r="F83" s="8" t="s">
        <v>21</v>
      </c>
      <c r="G83" s="8" t="s">
        <v>22</v>
      </c>
      <c r="H83" s="9" t="s">
        <v>23</v>
      </c>
      <c r="I83" s="10" t="s">
        <v>24</v>
      </c>
      <c r="J83" s="8" t="s">
        <v>25</v>
      </c>
      <c r="K83" s="8" t="s">
        <v>315</v>
      </c>
      <c r="L83" s="8" t="s">
        <v>41</v>
      </c>
      <c r="M83" s="11"/>
      <c r="N83" s="8" t="s">
        <v>43</v>
      </c>
      <c r="O83" s="8" t="s">
        <v>287</v>
      </c>
      <c r="P83" s="8" t="s">
        <v>25</v>
      </c>
      <c r="Q83" s="8" t="s">
        <v>45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 t="s">
        <v>271</v>
      </c>
      <c r="B84" s="8" t="s">
        <v>316</v>
      </c>
      <c r="C84" s="8" t="s">
        <v>128</v>
      </c>
      <c r="D84" s="8" t="s">
        <v>317</v>
      </c>
      <c r="E84" s="8">
        <v>9.91815301E8</v>
      </c>
      <c r="F84" s="8" t="s">
        <v>21</v>
      </c>
      <c r="G84" s="8" t="s">
        <v>22</v>
      </c>
      <c r="H84" s="9" t="s">
        <v>23</v>
      </c>
      <c r="I84" s="10" t="s">
        <v>24</v>
      </c>
      <c r="J84" s="8" t="s">
        <v>25</v>
      </c>
      <c r="K84" s="8" t="s">
        <v>278</v>
      </c>
      <c r="L84" s="8" t="s">
        <v>41</v>
      </c>
      <c r="M84" s="11"/>
      <c r="N84" s="8" t="s">
        <v>43</v>
      </c>
      <c r="O84" s="8" t="s">
        <v>287</v>
      </c>
      <c r="P84" s="8" t="s">
        <v>25</v>
      </c>
      <c r="Q84" s="8" t="s">
        <v>45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 t="s">
        <v>271</v>
      </c>
      <c r="B85" s="8" t="s">
        <v>318</v>
      </c>
      <c r="C85" s="8" t="s">
        <v>319</v>
      </c>
      <c r="D85" s="8" t="s">
        <v>320</v>
      </c>
      <c r="E85" s="8">
        <v>9.00260546E8</v>
      </c>
      <c r="F85" s="8" t="s">
        <v>21</v>
      </c>
      <c r="G85" s="8" t="s">
        <v>22</v>
      </c>
      <c r="H85" s="9" t="s">
        <v>23</v>
      </c>
      <c r="I85" s="10" t="s">
        <v>24</v>
      </c>
      <c r="J85" s="8" t="s">
        <v>25</v>
      </c>
      <c r="K85" s="8" t="s">
        <v>321</v>
      </c>
      <c r="L85" s="8" t="s">
        <v>41</v>
      </c>
      <c r="M85" s="11"/>
      <c r="N85" s="8" t="s">
        <v>43</v>
      </c>
      <c r="O85" s="8" t="s">
        <v>287</v>
      </c>
      <c r="P85" s="8" t="s">
        <v>25</v>
      </c>
      <c r="Q85" s="8" t="s">
        <v>45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 t="s">
        <v>271</v>
      </c>
      <c r="B86" s="8" t="s">
        <v>322</v>
      </c>
      <c r="C86" s="8" t="s">
        <v>323</v>
      </c>
      <c r="D86" s="8" t="s">
        <v>324</v>
      </c>
      <c r="E86" s="8">
        <v>9.47336693E8</v>
      </c>
      <c r="F86" s="8" t="s">
        <v>21</v>
      </c>
      <c r="G86" s="8" t="s">
        <v>22</v>
      </c>
      <c r="H86" s="9" t="s">
        <v>23</v>
      </c>
      <c r="I86" s="10" t="s">
        <v>24</v>
      </c>
      <c r="J86" s="8" t="s">
        <v>25</v>
      </c>
      <c r="K86" s="8" t="s">
        <v>304</v>
      </c>
      <c r="L86" s="8" t="s">
        <v>26</v>
      </c>
      <c r="M86" s="11"/>
      <c r="N86" s="8" t="s">
        <v>28</v>
      </c>
      <c r="O86" s="8" t="s">
        <v>29</v>
      </c>
      <c r="P86" s="8" t="s">
        <v>25</v>
      </c>
      <c r="Q86" s="8" t="s">
        <v>88</v>
      </c>
      <c r="R86" s="8" t="s">
        <v>305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 t="s">
        <v>271</v>
      </c>
      <c r="B87" s="8" t="s">
        <v>325</v>
      </c>
      <c r="C87" s="8" t="s">
        <v>128</v>
      </c>
      <c r="D87" s="8" t="s">
        <v>326</v>
      </c>
      <c r="E87" s="8">
        <v>9.54313273E8</v>
      </c>
      <c r="F87" s="8" t="s">
        <v>21</v>
      </c>
      <c r="G87" s="8" t="s">
        <v>22</v>
      </c>
      <c r="H87" s="9" t="s">
        <v>23</v>
      </c>
      <c r="I87" s="10" t="s">
        <v>24</v>
      </c>
      <c r="J87" s="8" t="s">
        <v>25</v>
      </c>
      <c r="K87" s="8" t="s">
        <v>278</v>
      </c>
      <c r="L87" s="8" t="s">
        <v>41</v>
      </c>
      <c r="M87" s="11"/>
      <c r="N87" s="8" t="s">
        <v>43</v>
      </c>
      <c r="O87" s="8" t="s">
        <v>287</v>
      </c>
      <c r="P87" s="8" t="s">
        <v>25</v>
      </c>
      <c r="Q87" s="8" t="s">
        <v>45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 t="s">
        <v>271</v>
      </c>
      <c r="B88" s="8" t="s">
        <v>327</v>
      </c>
      <c r="C88" s="8" t="s">
        <v>328</v>
      </c>
      <c r="D88" s="8" t="s">
        <v>240</v>
      </c>
      <c r="E88" s="8">
        <v>9.24361092E8</v>
      </c>
      <c r="F88" s="8" t="s">
        <v>21</v>
      </c>
      <c r="G88" s="8" t="s">
        <v>22</v>
      </c>
      <c r="H88" s="9" t="s">
        <v>23</v>
      </c>
      <c r="I88" s="10" t="s">
        <v>24</v>
      </c>
      <c r="J88" s="8" t="s">
        <v>25</v>
      </c>
      <c r="K88" s="8" t="s">
        <v>72</v>
      </c>
      <c r="L88" s="8" t="s">
        <v>26</v>
      </c>
      <c r="M88" s="11"/>
      <c r="N88" s="8" t="s">
        <v>28</v>
      </c>
      <c r="O88" s="8" t="s">
        <v>29</v>
      </c>
      <c r="P88" s="8" t="s">
        <v>25</v>
      </c>
      <c r="Q88" s="8" t="s">
        <v>88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 t="s">
        <v>271</v>
      </c>
      <c r="B89" s="8" t="s">
        <v>329</v>
      </c>
      <c r="C89" s="8" t="s">
        <v>330</v>
      </c>
      <c r="D89" s="8" t="s">
        <v>331</v>
      </c>
      <c r="E89" s="8">
        <v>9.24110001E8</v>
      </c>
      <c r="F89" s="8" t="s">
        <v>21</v>
      </c>
      <c r="G89" s="8" t="s">
        <v>22</v>
      </c>
      <c r="H89" s="9" t="s">
        <v>23</v>
      </c>
      <c r="I89" s="10" t="s">
        <v>24</v>
      </c>
      <c r="J89" s="8" t="s">
        <v>25</v>
      </c>
      <c r="K89" s="8" t="s">
        <v>30</v>
      </c>
      <c r="L89" s="8" t="s">
        <v>26</v>
      </c>
      <c r="M89" s="11"/>
      <c r="N89" s="8" t="s">
        <v>28</v>
      </c>
      <c r="O89" s="8" t="s">
        <v>29</v>
      </c>
      <c r="P89" s="8" t="s">
        <v>25</v>
      </c>
      <c r="Q89" s="8" t="s">
        <v>30</v>
      </c>
      <c r="R89" s="8" t="s">
        <v>332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 t="s">
        <v>271</v>
      </c>
      <c r="B90" s="8" t="s">
        <v>333</v>
      </c>
      <c r="C90" s="8" t="s">
        <v>334</v>
      </c>
      <c r="D90" s="8" t="s">
        <v>335</v>
      </c>
      <c r="E90" s="8">
        <v>9.49312353E8</v>
      </c>
      <c r="F90" s="8" t="s">
        <v>21</v>
      </c>
      <c r="G90" s="8" t="s">
        <v>22</v>
      </c>
      <c r="H90" s="9" t="s">
        <v>23</v>
      </c>
      <c r="I90" s="10" t="s">
        <v>24</v>
      </c>
      <c r="J90" s="8" t="s">
        <v>336</v>
      </c>
      <c r="K90" s="11"/>
      <c r="L90" s="8" t="s">
        <v>116</v>
      </c>
      <c r="M90" s="11"/>
      <c r="N90" s="8" t="s">
        <v>116</v>
      </c>
      <c r="O90" s="8" t="s">
        <v>117</v>
      </c>
      <c r="P90" s="8" t="s">
        <v>25</v>
      </c>
      <c r="Q90" s="8" t="s">
        <v>118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 t="s">
        <v>271</v>
      </c>
      <c r="B91" s="8" t="s">
        <v>337</v>
      </c>
      <c r="C91" s="8" t="s">
        <v>338</v>
      </c>
      <c r="D91" s="8" t="s">
        <v>339</v>
      </c>
      <c r="E91" s="8">
        <v>9.26253908E8</v>
      </c>
      <c r="F91" s="8" t="s">
        <v>21</v>
      </c>
      <c r="G91" s="8" t="s">
        <v>22</v>
      </c>
      <c r="H91" s="9" t="s">
        <v>23</v>
      </c>
      <c r="I91" s="10" t="s">
        <v>24</v>
      </c>
      <c r="J91" s="8" t="s">
        <v>25</v>
      </c>
      <c r="K91" s="8" t="s">
        <v>294</v>
      </c>
      <c r="L91" s="8" t="s">
        <v>26</v>
      </c>
      <c r="M91" s="11"/>
      <c r="N91" s="8" t="s">
        <v>28</v>
      </c>
      <c r="O91" s="8" t="s">
        <v>29</v>
      </c>
      <c r="P91" s="8" t="s">
        <v>25</v>
      </c>
      <c r="Q91" s="8" t="s">
        <v>30</v>
      </c>
      <c r="R91" s="8" t="s">
        <v>340</v>
      </c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 t="s">
        <v>271</v>
      </c>
      <c r="B92" s="8" t="s">
        <v>341</v>
      </c>
      <c r="C92" s="8" t="s">
        <v>342</v>
      </c>
      <c r="D92" s="8" t="s">
        <v>343</v>
      </c>
      <c r="E92" s="8">
        <v>9.04618444E8</v>
      </c>
      <c r="F92" s="8" t="s">
        <v>21</v>
      </c>
      <c r="G92" s="8" t="s">
        <v>22</v>
      </c>
      <c r="H92" s="9" t="s">
        <v>23</v>
      </c>
      <c r="I92" s="10" t="s">
        <v>24</v>
      </c>
      <c r="J92" s="8" t="s">
        <v>25</v>
      </c>
      <c r="K92" s="8" t="s">
        <v>304</v>
      </c>
      <c r="L92" s="8" t="s">
        <v>26</v>
      </c>
      <c r="M92" s="11"/>
      <c r="N92" s="8" t="s">
        <v>28</v>
      </c>
      <c r="O92" s="8" t="s">
        <v>29</v>
      </c>
      <c r="P92" s="8" t="s">
        <v>25</v>
      </c>
      <c r="Q92" s="8" t="s">
        <v>344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 t="s">
        <v>271</v>
      </c>
      <c r="B93" s="8" t="s">
        <v>345</v>
      </c>
      <c r="C93" s="8" t="s">
        <v>346</v>
      </c>
      <c r="D93" s="8" t="s">
        <v>347</v>
      </c>
      <c r="E93" s="8">
        <v>9.62152803E8</v>
      </c>
      <c r="F93" s="8" t="s">
        <v>21</v>
      </c>
      <c r="G93" s="8" t="s">
        <v>22</v>
      </c>
      <c r="H93" s="9" t="s">
        <v>23</v>
      </c>
      <c r="I93" s="10" t="s">
        <v>24</v>
      </c>
      <c r="J93" s="8" t="s">
        <v>25</v>
      </c>
      <c r="K93" s="8" t="s">
        <v>278</v>
      </c>
      <c r="L93" s="8" t="s">
        <v>41</v>
      </c>
      <c r="M93" s="11"/>
      <c r="N93" s="8" t="s">
        <v>43</v>
      </c>
      <c r="O93" s="8" t="s">
        <v>117</v>
      </c>
      <c r="P93" s="8" t="s">
        <v>25</v>
      </c>
      <c r="Q93" s="8" t="s">
        <v>45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 t="s">
        <v>271</v>
      </c>
      <c r="B94" s="8" t="s">
        <v>348</v>
      </c>
      <c r="C94" s="8" t="s">
        <v>277</v>
      </c>
      <c r="D94" s="8" t="s">
        <v>349</v>
      </c>
      <c r="E94" s="8">
        <v>9.22222064E8</v>
      </c>
      <c r="F94" s="8" t="s">
        <v>21</v>
      </c>
      <c r="G94" s="8" t="s">
        <v>22</v>
      </c>
      <c r="H94" s="9" t="s">
        <v>23</v>
      </c>
      <c r="I94" s="10" t="s">
        <v>24</v>
      </c>
      <c r="J94" s="8" t="s">
        <v>25</v>
      </c>
      <c r="K94" s="8" t="s">
        <v>28</v>
      </c>
      <c r="L94" s="8" t="s">
        <v>26</v>
      </c>
      <c r="M94" s="11"/>
      <c r="N94" s="8" t="s">
        <v>28</v>
      </c>
      <c r="O94" s="8" t="s">
        <v>29</v>
      </c>
      <c r="P94" s="8" t="s">
        <v>25</v>
      </c>
      <c r="Q94" s="8" t="s">
        <v>88</v>
      </c>
      <c r="R94" s="8" t="s">
        <v>305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 t="s">
        <v>271</v>
      </c>
      <c r="B95" s="8" t="s">
        <v>350</v>
      </c>
      <c r="C95" s="8" t="s">
        <v>351</v>
      </c>
      <c r="D95" s="8" t="s">
        <v>352</v>
      </c>
      <c r="E95" s="8">
        <v>9.55403572E8</v>
      </c>
      <c r="F95" s="8" t="s">
        <v>21</v>
      </c>
      <c r="G95" s="8" t="s">
        <v>22</v>
      </c>
      <c r="H95" s="9" t="s">
        <v>23</v>
      </c>
      <c r="I95" s="10" t="s">
        <v>24</v>
      </c>
      <c r="J95" s="8" t="s">
        <v>25</v>
      </c>
      <c r="K95" s="8" t="s">
        <v>278</v>
      </c>
      <c r="L95" s="8" t="s">
        <v>41</v>
      </c>
      <c r="M95" s="11"/>
      <c r="N95" s="8" t="s">
        <v>43</v>
      </c>
      <c r="O95" s="8" t="s">
        <v>290</v>
      </c>
      <c r="P95" s="8" t="s">
        <v>25</v>
      </c>
      <c r="Q95" s="8" t="s">
        <v>45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 t="s">
        <v>271</v>
      </c>
      <c r="B96" s="8" t="s">
        <v>353</v>
      </c>
      <c r="C96" s="8" t="s">
        <v>354</v>
      </c>
      <c r="D96" s="8" t="s">
        <v>355</v>
      </c>
      <c r="E96" s="8">
        <v>9.45721066E8</v>
      </c>
      <c r="F96" s="8" t="s">
        <v>21</v>
      </c>
      <c r="G96" s="8" t="s">
        <v>22</v>
      </c>
      <c r="H96" s="9" t="s">
        <v>23</v>
      </c>
      <c r="I96" s="10" t="s">
        <v>24</v>
      </c>
      <c r="J96" s="8" t="s">
        <v>25</v>
      </c>
      <c r="K96" s="8" t="s">
        <v>356</v>
      </c>
      <c r="L96" s="8" t="s">
        <v>26</v>
      </c>
      <c r="M96" s="11"/>
      <c r="N96" s="8" t="s">
        <v>28</v>
      </c>
      <c r="O96" s="8" t="s">
        <v>29</v>
      </c>
      <c r="P96" s="8" t="s">
        <v>25</v>
      </c>
      <c r="Q96" s="8" t="s">
        <v>88</v>
      </c>
      <c r="R96" s="8" t="s">
        <v>357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 t="s">
        <v>271</v>
      </c>
      <c r="B97" s="8" t="s">
        <v>358</v>
      </c>
      <c r="C97" s="8" t="s">
        <v>359</v>
      </c>
      <c r="D97" s="8" t="s">
        <v>360</v>
      </c>
      <c r="E97" s="8">
        <v>9.78117181E8</v>
      </c>
      <c r="F97" s="8" t="s">
        <v>21</v>
      </c>
      <c r="G97" s="8" t="s">
        <v>22</v>
      </c>
      <c r="H97" s="9" t="s">
        <v>23</v>
      </c>
      <c r="I97" s="10" t="s">
        <v>24</v>
      </c>
      <c r="J97" s="8" t="s">
        <v>25</v>
      </c>
      <c r="K97" s="8" t="s">
        <v>356</v>
      </c>
      <c r="L97" s="8" t="s">
        <v>26</v>
      </c>
      <c r="M97" s="11"/>
      <c r="N97" s="8" t="s">
        <v>28</v>
      </c>
      <c r="O97" s="8" t="s">
        <v>29</v>
      </c>
      <c r="P97" s="8" t="s">
        <v>25</v>
      </c>
      <c r="Q97" s="8" t="s">
        <v>88</v>
      </c>
      <c r="R97" s="8" t="s">
        <v>357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 t="s">
        <v>271</v>
      </c>
      <c r="B98" s="8" t="s">
        <v>361</v>
      </c>
      <c r="C98" s="8" t="s">
        <v>362</v>
      </c>
      <c r="D98" s="8" t="s">
        <v>363</v>
      </c>
      <c r="E98" s="8">
        <v>9.75112727E8</v>
      </c>
      <c r="F98" s="8" t="s">
        <v>21</v>
      </c>
      <c r="G98" s="8" t="s">
        <v>22</v>
      </c>
      <c r="H98" s="9" t="s">
        <v>23</v>
      </c>
      <c r="I98" s="10" t="s">
        <v>24</v>
      </c>
      <c r="J98" s="8" t="s">
        <v>25</v>
      </c>
      <c r="K98" s="8" t="s">
        <v>304</v>
      </c>
      <c r="L98" s="8" t="s">
        <v>26</v>
      </c>
      <c r="M98" s="11"/>
      <c r="N98" s="8" t="s">
        <v>28</v>
      </c>
      <c r="O98" s="8" t="s">
        <v>29</v>
      </c>
      <c r="P98" s="8" t="s">
        <v>25</v>
      </c>
      <c r="Q98" s="8" t="s">
        <v>88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 t="s">
        <v>271</v>
      </c>
      <c r="B99" s="8" t="s">
        <v>364</v>
      </c>
      <c r="C99" s="8" t="s">
        <v>365</v>
      </c>
      <c r="D99" s="8" t="s">
        <v>366</v>
      </c>
      <c r="E99" s="8">
        <v>9.47442393E8</v>
      </c>
      <c r="F99" s="8" t="s">
        <v>21</v>
      </c>
      <c r="G99" s="8" t="s">
        <v>22</v>
      </c>
      <c r="H99" s="9" t="s">
        <v>23</v>
      </c>
      <c r="I99" s="10" t="s">
        <v>24</v>
      </c>
      <c r="J99" s="8" t="s">
        <v>336</v>
      </c>
      <c r="K99" s="11"/>
      <c r="L99" s="8" t="s">
        <v>116</v>
      </c>
      <c r="M99" s="11"/>
      <c r="N99" s="8" t="s">
        <v>116</v>
      </c>
      <c r="O99" s="8" t="s">
        <v>117</v>
      </c>
      <c r="P99" s="8" t="s">
        <v>25</v>
      </c>
      <c r="Q99" s="8" t="s">
        <v>118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 t="s">
        <v>271</v>
      </c>
      <c r="B100" s="8" t="s">
        <v>367</v>
      </c>
      <c r="C100" s="8" t="s">
        <v>81</v>
      </c>
      <c r="D100" s="8" t="s">
        <v>368</v>
      </c>
      <c r="E100" s="8">
        <v>9.28507146E8</v>
      </c>
      <c r="F100" s="8" t="s">
        <v>21</v>
      </c>
      <c r="G100" s="8" t="s">
        <v>22</v>
      </c>
      <c r="H100" s="9" t="s">
        <v>23</v>
      </c>
      <c r="I100" s="10" t="s">
        <v>24</v>
      </c>
      <c r="J100" s="8" t="s">
        <v>25</v>
      </c>
      <c r="K100" s="8" t="s">
        <v>304</v>
      </c>
      <c r="L100" s="8" t="s">
        <v>26</v>
      </c>
      <c r="M100" s="11"/>
      <c r="N100" s="8" t="s">
        <v>28</v>
      </c>
      <c r="O100" s="8" t="s">
        <v>29</v>
      </c>
      <c r="P100" s="8" t="s">
        <v>25</v>
      </c>
      <c r="Q100" s="8" t="s">
        <v>88</v>
      </c>
      <c r="R100" s="8" t="s">
        <v>369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 t="s">
        <v>271</v>
      </c>
      <c r="B101" s="8" t="s">
        <v>370</v>
      </c>
      <c r="C101" s="8" t="s">
        <v>371</v>
      </c>
      <c r="D101" s="8" t="s">
        <v>372</v>
      </c>
      <c r="E101" s="8">
        <v>9.74191113E8</v>
      </c>
      <c r="F101" s="8" t="s">
        <v>21</v>
      </c>
      <c r="G101" s="8" t="s">
        <v>22</v>
      </c>
      <c r="H101" s="9" t="s">
        <v>23</v>
      </c>
      <c r="I101" s="10" t="s">
        <v>24</v>
      </c>
      <c r="J101" s="8" t="s">
        <v>25</v>
      </c>
      <c r="K101" s="8" t="s">
        <v>304</v>
      </c>
      <c r="L101" s="8" t="s">
        <v>26</v>
      </c>
      <c r="M101" s="11"/>
      <c r="N101" s="8" t="s">
        <v>28</v>
      </c>
      <c r="O101" s="8" t="s">
        <v>29</v>
      </c>
      <c r="P101" s="8" t="s">
        <v>25</v>
      </c>
      <c r="Q101" s="8" t="s">
        <v>88</v>
      </c>
      <c r="R101" s="8" t="s">
        <v>373</v>
      </c>
    </row>
    <row r="102">
      <c r="A102" s="7" t="s">
        <v>271</v>
      </c>
      <c r="B102" s="8" t="s">
        <v>374</v>
      </c>
      <c r="C102" s="8" t="s">
        <v>375</v>
      </c>
      <c r="D102" s="8" t="s">
        <v>122</v>
      </c>
      <c r="E102" s="8">
        <v>9.7497478E8</v>
      </c>
      <c r="F102" s="8" t="s">
        <v>21</v>
      </c>
      <c r="G102" s="8" t="s">
        <v>22</v>
      </c>
      <c r="H102" s="9" t="s">
        <v>23</v>
      </c>
      <c r="I102" s="10" t="s">
        <v>24</v>
      </c>
      <c r="J102" s="8" t="s">
        <v>25</v>
      </c>
      <c r="K102" s="8" t="s">
        <v>304</v>
      </c>
      <c r="L102" s="8" t="s">
        <v>26</v>
      </c>
      <c r="M102" s="11"/>
      <c r="N102" s="8" t="s">
        <v>28</v>
      </c>
      <c r="O102" s="8" t="s">
        <v>29</v>
      </c>
      <c r="P102" s="8" t="s">
        <v>25</v>
      </c>
      <c r="Q102" s="8" t="s">
        <v>376</v>
      </c>
      <c r="R102" s="8" t="s">
        <v>377</v>
      </c>
    </row>
    <row r="103">
      <c r="A103" s="7" t="s">
        <v>271</v>
      </c>
      <c r="B103" s="8" t="s">
        <v>378</v>
      </c>
      <c r="C103" s="8" t="s">
        <v>94</v>
      </c>
      <c r="D103" s="8" t="s">
        <v>379</v>
      </c>
      <c r="E103" s="8">
        <v>9.22965115E8</v>
      </c>
      <c r="F103" s="8" t="s">
        <v>21</v>
      </c>
      <c r="G103" s="8" t="s">
        <v>22</v>
      </c>
      <c r="H103" s="9" t="s">
        <v>23</v>
      </c>
      <c r="I103" s="10" t="s">
        <v>24</v>
      </c>
      <c r="J103" s="8" t="s">
        <v>25</v>
      </c>
      <c r="K103" s="8" t="s">
        <v>278</v>
      </c>
      <c r="L103" s="8" t="s">
        <v>41</v>
      </c>
      <c r="M103" s="11"/>
      <c r="N103" s="8" t="s">
        <v>43</v>
      </c>
      <c r="O103" s="8" t="s">
        <v>287</v>
      </c>
      <c r="P103" s="8" t="s">
        <v>25</v>
      </c>
      <c r="Q103" s="8" t="s">
        <v>45</v>
      </c>
      <c r="R103" s="11"/>
    </row>
    <row r="104">
      <c r="A104" s="7" t="s">
        <v>271</v>
      </c>
      <c r="B104" s="8" t="s">
        <v>380</v>
      </c>
      <c r="C104" s="8" t="s">
        <v>381</v>
      </c>
      <c r="D104" s="8" t="s">
        <v>382</v>
      </c>
      <c r="E104" s="8">
        <v>9.31454575E8</v>
      </c>
      <c r="F104" s="8" t="s">
        <v>21</v>
      </c>
      <c r="G104" s="8" t="s">
        <v>22</v>
      </c>
      <c r="H104" s="9" t="s">
        <v>23</v>
      </c>
      <c r="I104" s="10" t="s">
        <v>24</v>
      </c>
      <c r="J104" s="8" t="s">
        <v>25</v>
      </c>
      <c r="K104" s="8" t="s">
        <v>278</v>
      </c>
      <c r="L104" s="8" t="s">
        <v>66</v>
      </c>
      <c r="M104" s="11"/>
      <c r="N104" s="8" t="s">
        <v>43</v>
      </c>
      <c r="O104" s="8" t="s">
        <v>287</v>
      </c>
      <c r="P104" s="8" t="s">
        <v>25</v>
      </c>
      <c r="Q104" s="8" t="s">
        <v>67</v>
      </c>
      <c r="R104" s="11"/>
    </row>
    <row r="105">
      <c r="A105" s="7" t="s">
        <v>271</v>
      </c>
      <c r="B105" s="8" t="s">
        <v>383</v>
      </c>
      <c r="C105" s="8" t="s">
        <v>384</v>
      </c>
      <c r="D105" s="8" t="s">
        <v>385</v>
      </c>
      <c r="E105" s="8">
        <v>9.73119972E8</v>
      </c>
      <c r="F105" s="8" t="s">
        <v>21</v>
      </c>
      <c r="G105" s="8" t="s">
        <v>22</v>
      </c>
      <c r="H105" s="9" t="s">
        <v>23</v>
      </c>
      <c r="I105" s="10" t="s">
        <v>24</v>
      </c>
      <c r="J105" s="8" t="s">
        <v>25</v>
      </c>
      <c r="K105" s="8" t="s">
        <v>278</v>
      </c>
      <c r="L105" s="8" t="s">
        <v>41</v>
      </c>
      <c r="M105" s="11"/>
      <c r="N105" s="8" t="s">
        <v>43</v>
      </c>
      <c r="O105" s="8" t="s">
        <v>287</v>
      </c>
      <c r="P105" s="8" t="s">
        <v>25</v>
      </c>
      <c r="Q105" s="8" t="s">
        <v>45</v>
      </c>
      <c r="R105" s="11"/>
    </row>
    <row r="106">
      <c r="A106" s="7" t="s">
        <v>271</v>
      </c>
      <c r="B106" s="8" t="s">
        <v>386</v>
      </c>
      <c r="C106" s="8" t="s">
        <v>387</v>
      </c>
      <c r="D106" s="8" t="s">
        <v>388</v>
      </c>
      <c r="E106" s="8">
        <v>9.40842203E8</v>
      </c>
      <c r="F106" s="8" t="s">
        <v>21</v>
      </c>
      <c r="G106" s="8" t="s">
        <v>22</v>
      </c>
      <c r="H106" s="9" t="s">
        <v>23</v>
      </c>
      <c r="I106" s="10" t="s">
        <v>24</v>
      </c>
      <c r="J106" s="8" t="s">
        <v>25</v>
      </c>
      <c r="K106" s="8" t="s">
        <v>278</v>
      </c>
      <c r="L106" s="8" t="s">
        <v>41</v>
      </c>
      <c r="M106" s="11"/>
      <c r="N106" s="8" t="s">
        <v>43</v>
      </c>
      <c r="O106" s="8" t="s">
        <v>290</v>
      </c>
      <c r="P106" s="8" t="s">
        <v>25</v>
      </c>
      <c r="Q106" s="8" t="s">
        <v>45</v>
      </c>
      <c r="R106" s="11"/>
    </row>
    <row r="107">
      <c r="A107" s="7" t="s">
        <v>271</v>
      </c>
      <c r="B107" s="8" t="s">
        <v>389</v>
      </c>
      <c r="C107" s="8" t="s">
        <v>390</v>
      </c>
      <c r="D107" s="8" t="s">
        <v>391</v>
      </c>
      <c r="E107" s="8">
        <v>9.89490047E8</v>
      </c>
      <c r="F107" s="8" t="s">
        <v>21</v>
      </c>
      <c r="G107" s="8" t="s">
        <v>22</v>
      </c>
      <c r="H107" s="9" t="s">
        <v>23</v>
      </c>
      <c r="I107" s="10" t="s">
        <v>24</v>
      </c>
      <c r="J107" s="8" t="s">
        <v>25</v>
      </c>
      <c r="K107" s="8" t="s">
        <v>30</v>
      </c>
      <c r="L107" s="8" t="s">
        <v>26</v>
      </c>
      <c r="M107" s="11"/>
      <c r="N107" s="8" t="s">
        <v>28</v>
      </c>
      <c r="O107" s="8" t="s">
        <v>29</v>
      </c>
      <c r="P107" s="8" t="s">
        <v>25</v>
      </c>
      <c r="Q107" s="8" t="s">
        <v>30</v>
      </c>
      <c r="R107" s="8" t="s">
        <v>295</v>
      </c>
    </row>
    <row r="108">
      <c r="A108" s="7" t="s">
        <v>271</v>
      </c>
      <c r="B108" s="8" t="s">
        <v>392</v>
      </c>
      <c r="C108" s="8" t="s">
        <v>277</v>
      </c>
      <c r="D108" s="8" t="s">
        <v>393</v>
      </c>
      <c r="E108" s="8">
        <v>9.692028E8</v>
      </c>
      <c r="F108" s="8" t="s">
        <v>21</v>
      </c>
      <c r="G108" s="8" t="s">
        <v>22</v>
      </c>
      <c r="H108" s="9" t="s">
        <v>23</v>
      </c>
      <c r="I108" s="10" t="s">
        <v>191</v>
      </c>
      <c r="J108" s="11"/>
      <c r="K108" s="11"/>
      <c r="L108" s="11"/>
      <c r="M108" s="11"/>
      <c r="N108" s="11"/>
      <c r="O108" s="11"/>
      <c r="P108" s="11"/>
      <c r="Q108" s="11"/>
      <c r="R108" s="11"/>
    </row>
    <row r="109">
      <c r="A109" s="7" t="s">
        <v>271</v>
      </c>
      <c r="B109" s="8" t="s">
        <v>394</v>
      </c>
      <c r="C109" s="8" t="s">
        <v>395</v>
      </c>
      <c r="D109" s="8" t="s">
        <v>396</v>
      </c>
      <c r="E109" s="8">
        <v>9.61266525E8</v>
      </c>
      <c r="F109" s="8" t="s">
        <v>21</v>
      </c>
      <c r="G109" s="8" t="s">
        <v>22</v>
      </c>
      <c r="H109" s="9" t="s">
        <v>23</v>
      </c>
      <c r="I109" s="10" t="s">
        <v>191</v>
      </c>
      <c r="J109" s="11"/>
      <c r="K109" s="11"/>
      <c r="L109" s="11"/>
      <c r="M109" s="11"/>
      <c r="N109" s="11"/>
      <c r="O109" s="11"/>
      <c r="P109" s="11"/>
      <c r="Q109" s="11"/>
      <c r="R109" s="11"/>
    </row>
    <row r="110">
      <c r="A110" s="7" t="s">
        <v>271</v>
      </c>
      <c r="B110" s="8" t="s">
        <v>397</v>
      </c>
      <c r="C110" s="8" t="s">
        <v>398</v>
      </c>
      <c r="D110" s="8" t="s">
        <v>388</v>
      </c>
      <c r="E110" s="8">
        <v>9.60210755E8</v>
      </c>
      <c r="F110" s="8" t="s">
        <v>21</v>
      </c>
      <c r="G110" s="8" t="s">
        <v>22</v>
      </c>
      <c r="H110" s="9" t="s">
        <v>23</v>
      </c>
      <c r="I110" s="10" t="s">
        <v>191</v>
      </c>
      <c r="J110" s="11"/>
      <c r="K110" s="11"/>
      <c r="L110" s="11"/>
      <c r="M110" s="11"/>
      <c r="N110" s="11"/>
      <c r="O110" s="11"/>
      <c r="P110" s="11"/>
      <c r="Q110" s="11"/>
      <c r="R110" s="11"/>
    </row>
    <row r="111">
      <c r="A111" s="7" t="s">
        <v>271</v>
      </c>
      <c r="B111" s="8" t="s">
        <v>399</v>
      </c>
      <c r="C111" s="8" t="s">
        <v>400</v>
      </c>
      <c r="D111" s="8" t="s">
        <v>91</v>
      </c>
      <c r="E111" s="8">
        <v>9.12416266E8</v>
      </c>
      <c r="F111" s="8" t="s">
        <v>21</v>
      </c>
      <c r="G111" s="8" t="s">
        <v>22</v>
      </c>
      <c r="H111" s="9" t="s">
        <v>23</v>
      </c>
      <c r="I111" s="10" t="s">
        <v>191</v>
      </c>
      <c r="J111" s="11"/>
      <c r="K111" s="11"/>
      <c r="L111" s="11"/>
      <c r="M111" s="11"/>
      <c r="N111" s="11"/>
      <c r="O111" s="11"/>
      <c r="P111" s="11"/>
      <c r="Q111" s="11"/>
      <c r="R111" s="11"/>
    </row>
    <row r="112">
      <c r="A112" s="7" t="s">
        <v>271</v>
      </c>
      <c r="B112" s="8" t="s">
        <v>401</v>
      </c>
      <c r="C112" s="8" t="s">
        <v>402</v>
      </c>
      <c r="D112" s="8" t="s">
        <v>403</v>
      </c>
      <c r="E112" s="8">
        <v>9.95918782E8</v>
      </c>
      <c r="F112" s="8" t="s">
        <v>21</v>
      </c>
      <c r="G112" s="8" t="s">
        <v>22</v>
      </c>
      <c r="H112" s="9" t="s">
        <v>23</v>
      </c>
      <c r="I112" s="10" t="s">
        <v>191</v>
      </c>
      <c r="J112" s="11"/>
      <c r="K112" s="11"/>
      <c r="L112" s="11"/>
      <c r="M112" s="11"/>
      <c r="N112" s="11"/>
      <c r="O112" s="11"/>
      <c r="P112" s="11"/>
      <c r="Q112" s="11"/>
      <c r="R112" s="11"/>
    </row>
    <row r="113">
      <c r="A113" s="7" t="s">
        <v>271</v>
      </c>
      <c r="B113" s="8" t="s">
        <v>404</v>
      </c>
      <c r="C113" s="8" t="s">
        <v>405</v>
      </c>
      <c r="D113" s="8" t="s">
        <v>406</v>
      </c>
      <c r="E113" s="8">
        <v>9.63171929E8</v>
      </c>
      <c r="F113" s="8" t="s">
        <v>21</v>
      </c>
      <c r="G113" s="8" t="s">
        <v>22</v>
      </c>
      <c r="H113" s="9" t="s">
        <v>23</v>
      </c>
      <c r="I113" s="10" t="s">
        <v>191</v>
      </c>
      <c r="J113" s="11"/>
      <c r="K113" s="11"/>
      <c r="L113" s="11"/>
      <c r="M113" s="11"/>
      <c r="N113" s="11"/>
      <c r="O113" s="11"/>
      <c r="P113" s="11"/>
      <c r="Q113" s="11"/>
      <c r="R113" s="11"/>
    </row>
    <row r="114">
      <c r="A114" s="7" t="s">
        <v>271</v>
      </c>
      <c r="B114" s="8" t="s">
        <v>407</v>
      </c>
      <c r="C114" s="8" t="s">
        <v>408</v>
      </c>
      <c r="D114" s="8" t="s">
        <v>409</v>
      </c>
      <c r="E114" s="8">
        <v>9.44092494E8</v>
      </c>
      <c r="F114" s="8" t="s">
        <v>21</v>
      </c>
      <c r="G114" s="8" t="s">
        <v>22</v>
      </c>
      <c r="H114" s="9" t="s">
        <v>23</v>
      </c>
      <c r="I114" s="10" t="s">
        <v>191</v>
      </c>
      <c r="J114" s="11"/>
      <c r="K114" s="11"/>
      <c r="L114" s="11"/>
      <c r="M114" s="11"/>
      <c r="N114" s="11"/>
      <c r="O114" s="11"/>
      <c r="P114" s="11"/>
      <c r="Q114" s="11"/>
      <c r="R114" s="11"/>
    </row>
    <row r="115">
      <c r="A115" s="7" t="s">
        <v>271</v>
      </c>
      <c r="B115" s="8" t="s">
        <v>410</v>
      </c>
      <c r="C115" s="8" t="s">
        <v>83</v>
      </c>
      <c r="D115" s="8" t="s">
        <v>411</v>
      </c>
      <c r="E115" s="8">
        <v>9.41398866E8</v>
      </c>
      <c r="F115" s="8" t="s">
        <v>21</v>
      </c>
      <c r="G115" s="8" t="s">
        <v>22</v>
      </c>
      <c r="H115" s="9" t="s">
        <v>23</v>
      </c>
      <c r="I115" s="10" t="s">
        <v>191</v>
      </c>
      <c r="J115" s="11"/>
      <c r="K115" s="11"/>
      <c r="L115" s="11"/>
      <c r="M115" s="11"/>
      <c r="N115" s="11"/>
      <c r="O115" s="11"/>
      <c r="P115" s="11"/>
      <c r="Q115" s="11"/>
      <c r="R115" s="11"/>
    </row>
    <row r="116">
      <c r="A116" s="7" t="s">
        <v>271</v>
      </c>
      <c r="B116" s="8" t="s">
        <v>412</v>
      </c>
      <c r="C116" s="8" t="s">
        <v>413</v>
      </c>
      <c r="D116" s="8" t="s">
        <v>414</v>
      </c>
      <c r="E116" s="8">
        <v>9.11010861E8</v>
      </c>
      <c r="F116" s="8" t="s">
        <v>21</v>
      </c>
      <c r="G116" s="8" t="s">
        <v>22</v>
      </c>
      <c r="H116" s="9" t="s">
        <v>23</v>
      </c>
      <c r="I116" s="10" t="s">
        <v>220</v>
      </c>
      <c r="J116" s="11"/>
      <c r="K116" s="11"/>
      <c r="L116" s="11"/>
      <c r="M116" s="11"/>
      <c r="N116" s="11"/>
      <c r="O116" s="11"/>
      <c r="P116" s="11"/>
      <c r="Q116" s="11"/>
      <c r="R116" s="11"/>
    </row>
    <row r="117">
      <c r="A117" s="7" t="s">
        <v>271</v>
      </c>
      <c r="B117" s="8" t="s">
        <v>415</v>
      </c>
      <c r="C117" s="8" t="s">
        <v>416</v>
      </c>
      <c r="D117" s="8" t="s">
        <v>417</v>
      </c>
      <c r="E117" s="8">
        <v>9.36078459E8</v>
      </c>
      <c r="F117" s="8" t="s">
        <v>21</v>
      </c>
      <c r="G117" s="8" t="s">
        <v>22</v>
      </c>
      <c r="H117" s="9" t="s">
        <v>23</v>
      </c>
      <c r="I117" s="10" t="s">
        <v>220</v>
      </c>
      <c r="J117" s="11"/>
      <c r="K117" s="11"/>
      <c r="L117" s="11"/>
      <c r="M117" s="11"/>
      <c r="N117" s="11"/>
      <c r="O117" s="11"/>
      <c r="P117" s="11"/>
      <c r="Q117" s="11"/>
      <c r="R117" s="8">
        <v>3024.0</v>
      </c>
    </row>
    <row r="118">
      <c r="A118" s="7" t="s">
        <v>271</v>
      </c>
      <c r="B118" s="8" t="s">
        <v>418</v>
      </c>
      <c r="C118" s="8" t="s">
        <v>252</v>
      </c>
      <c r="D118" s="8" t="s">
        <v>419</v>
      </c>
      <c r="E118" s="8">
        <v>9.43393254E8</v>
      </c>
      <c r="F118" s="8" t="s">
        <v>21</v>
      </c>
      <c r="G118" s="8" t="s">
        <v>22</v>
      </c>
      <c r="H118" s="9" t="s">
        <v>23</v>
      </c>
      <c r="I118" s="10" t="s">
        <v>220</v>
      </c>
      <c r="J118" s="11"/>
      <c r="K118" s="11"/>
      <c r="L118" s="11"/>
      <c r="M118" s="11"/>
      <c r="N118" s="11"/>
      <c r="O118" s="11"/>
      <c r="P118" s="11"/>
      <c r="Q118" s="11"/>
      <c r="R118" s="11"/>
    </row>
    <row r="119">
      <c r="A119" s="7" t="s">
        <v>271</v>
      </c>
      <c r="B119" s="8" t="s">
        <v>420</v>
      </c>
      <c r="C119" s="8" t="s">
        <v>421</v>
      </c>
      <c r="D119" s="8" t="s">
        <v>422</v>
      </c>
      <c r="E119" s="8">
        <v>9.37499756E8</v>
      </c>
      <c r="F119" s="8" t="s">
        <v>21</v>
      </c>
      <c r="G119" s="8" t="s">
        <v>22</v>
      </c>
      <c r="H119" s="9" t="s">
        <v>23</v>
      </c>
      <c r="I119" s="10" t="s">
        <v>220</v>
      </c>
      <c r="J119" s="11"/>
      <c r="K119" s="11"/>
      <c r="L119" s="11"/>
      <c r="M119" s="11"/>
      <c r="N119" s="11"/>
      <c r="O119" s="11"/>
      <c r="P119" s="11"/>
      <c r="Q119" s="11"/>
      <c r="R119" s="11"/>
    </row>
    <row r="120">
      <c r="A120" s="7" t="s">
        <v>271</v>
      </c>
      <c r="B120" s="8" t="s">
        <v>423</v>
      </c>
      <c r="C120" s="8" t="s">
        <v>424</v>
      </c>
      <c r="D120" s="8" t="s">
        <v>425</v>
      </c>
      <c r="E120" s="8">
        <v>9.41245539E8</v>
      </c>
      <c r="F120" s="8" t="s">
        <v>21</v>
      </c>
      <c r="G120" s="8" t="s">
        <v>22</v>
      </c>
      <c r="H120" s="9" t="s">
        <v>23</v>
      </c>
      <c r="I120" s="10" t="s">
        <v>220</v>
      </c>
      <c r="J120" s="11"/>
      <c r="K120" s="11"/>
      <c r="L120" s="11"/>
      <c r="M120" s="11"/>
      <c r="N120" s="11"/>
      <c r="O120" s="11"/>
      <c r="P120" s="11"/>
      <c r="Q120" s="11"/>
      <c r="R120" s="11"/>
    </row>
    <row r="121">
      <c r="A121" s="7" t="s">
        <v>271</v>
      </c>
      <c r="B121" s="8" t="s">
        <v>426</v>
      </c>
      <c r="C121" s="8" t="s">
        <v>427</v>
      </c>
      <c r="D121" s="8" t="s">
        <v>428</v>
      </c>
      <c r="E121" s="8">
        <v>9.72523359E8</v>
      </c>
      <c r="F121" s="8" t="s">
        <v>21</v>
      </c>
      <c r="G121" s="8" t="s">
        <v>22</v>
      </c>
      <c r="H121" s="9" t="s">
        <v>23</v>
      </c>
      <c r="I121" s="10" t="s">
        <v>220</v>
      </c>
      <c r="J121" s="11"/>
      <c r="K121" s="11"/>
      <c r="L121" s="11"/>
      <c r="M121" s="11"/>
      <c r="N121" s="11"/>
      <c r="O121" s="11"/>
      <c r="P121" s="11"/>
      <c r="Q121" s="11"/>
      <c r="R121" s="11"/>
    </row>
    <row r="122">
      <c r="A122" s="7" t="s">
        <v>271</v>
      </c>
      <c r="B122" s="8" t="s">
        <v>429</v>
      </c>
      <c r="C122" s="8" t="s">
        <v>430</v>
      </c>
      <c r="D122" s="8" t="s">
        <v>431</v>
      </c>
      <c r="E122" s="8">
        <v>9.00460995E8</v>
      </c>
      <c r="F122" s="8" t="s">
        <v>21</v>
      </c>
      <c r="G122" s="8" t="s">
        <v>22</v>
      </c>
      <c r="H122" s="9" t="s">
        <v>23</v>
      </c>
      <c r="I122" s="10" t="s">
        <v>220</v>
      </c>
      <c r="J122" s="11"/>
      <c r="K122" s="11"/>
      <c r="L122" s="11"/>
      <c r="M122" s="11"/>
      <c r="N122" s="11"/>
      <c r="O122" s="11"/>
      <c r="P122" s="11"/>
      <c r="Q122" s="11"/>
      <c r="R122" s="11"/>
    </row>
    <row r="123">
      <c r="A123" s="7" t="s">
        <v>271</v>
      </c>
      <c r="B123" s="8" t="s">
        <v>432</v>
      </c>
      <c r="C123" s="8" t="s">
        <v>263</v>
      </c>
      <c r="D123" s="8" t="s">
        <v>324</v>
      </c>
      <c r="E123" s="8">
        <v>9.77056861E8</v>
      </c>
      <c r="F123" s="8" t="s">
        <v>21</v>
      </c>
      <c r="G123" s="8" t="s">
        <v>22</v>
      </c>
      <c r="H123" s="9" t="s">
        <v>23</v>
      </c>
      <c r="I123" s="10" t="s">
        <v>220</v>
      </c>
      <c r="J123" s="11"/>
      <c r="K123" s="11"/>
      <c r="L123" s="11"/>
      <c r="M123" s="11"/>
      <c r="N123" s="11"/>
      <c r="O123" s="11"/>
      <c r="P123" s="11"/>
      <c r="Q123" s="11"/>
      <c r="R123" s="11"/>
    </row>
    <row r="124">
      <c r="A124" s="7" t="s">
        <v>271</v>
      </c>
      <c r="B124" s="8" t="s">
        <v>433</v>
      </c>
      <c r="C124" s="8" t="s">
        <v>434</v>
      </c>
      <c r="D124" s="8" t="s">
        <v>115</v>
      </c>
      <c r="E124" s="8">
        <v>9.24974692E8</v>
      </c>
      <c r="F124" s="8" t="s">
        <v>21</v>
      </c>
      <c r="G124" s="8" t="s">
        <v>22</v>
      </c>
      <c r="H124" s="9" t="s">
        <v>23</v>
      </c>
      <c r="I124" s="10" t="s">
        <v>220</v>
      </c>
      <c r="J124" s="11"/>
      <c r="K124" s="11"/>
      <c r="L124" s="11"/>
      <c r="M124" s="11"/>
      <c r="N124" s="11"/>
      <c r="O124" s="11"/>
      <c r="P124" s="11"/>
      <c r="Q124" s="11"/>
      <c r="R124" s="11"/>
    </row>
    <row r="125">
      <c r="A125" s="7" t="s">
        <v>271</v>
      </c>
      <c r="B125" s="8" t="s">
        <v>435</v>
      </c>
      <c r="C125" s="8" t="s">
        <v>143</v>
      </c>
      <c r="D125" s="8" t="s">
        <v>436</v>
      </c>
      <c r="E125" s="8">
        <v>9.04195433E8</v>
      </c>
      <c r="F125" s="8" t="s">
        <v>21</v>
      </c>
      <c r="G125" s="8" t="s">
        <v>22</v>
      </c>
      <c r="H125" s="9" t="s">
        <v>23</v>
      </c>
      <c r="I125" s="10" t="s">
        <v>220</v>
      </c>
      <c r="J125" s="11"/>
      <c r="K125" s="11"/>
      <c r="L125" s="11"/>
      <c r="M125" s="11"/>
      <c r="N125" s="11"/>
      <c r="O125" s="11"/>
      <c r="P125" s="11"/>
      <c r="Q125" s="11"/>
      <c r="R125" s="11"/>
    </row>
    <row r="126">
      <c r="A126" s="7" t="s">
        <v>271</v>
      </c>
      <c r="B126" s="8" t="s">
        <v>437</v>
      </c>
      <c r="C126" s="8" t="s">
        <v>438</v>
      </c>
      <c r="D126" s="8" t="s">
        <v>439</v>
      </c>
      <c r="E126" s="8">
        <v>9.67137221E8</v>
      </c>
      <c r="F126" s="8" t="s">
        <v>21</v>
      </c>
      <c r="G126" s="8" t="s">
        <v>22</v>
      </c>
      <c r="H126" s="9" t="s">
        <v>23</v>
      </c>
      <c r="I126" s="10" t="s">
        <v>220</v>
      </c>
      <c r="J126" s="11"/>
      <c r="K126" s="11"/>
      <c r="L126" s="11"/>
      <c r="M126" s="11"/>
      <c r="N126" s="11"/>
      <c r="O126" s="11"/>
      <c r="P126" s="11"/>
      <c r="Q126" s="11"/>
      <c r="R126" s="11"/>
    </row>
    <row r="127">
      <c r="A127" s="7" t="s">
        <v>271</v>
      </c>
      <c r="B127" s="8" t="s">
        <v>440</v>
      </c>
      <c r="C127" s="8" t="s">
        <v>441</v>
      </c>
      <c r="D127" s="8" t="s">
        <v>442</v>
      </c>
      <c r="E127" s="8">
        <v>9.40297949E8</v>
      </c>
      <c r="F127" s="8" t="s">
        <v>21</v>
      </c>
      <c r="G127" s="8" t="s">
        <v>22</v>
      </c>
      <c r="H127" s="9" t="s">
        <v>23</v>
      </c>
      <c r="I127" s="10" t="s">
        <v>220</v>
      </c>
      <c r="J127" s="11"/>
      <c r="K127" s="11"/>
      <c r="L127" s="11"/>
      <c r="M127" s="11"/>
      <c r="N127" s="11"/>
      <c r="O127" s="11"/>
      <c r="P127" s="11"/>
      <c r="Q127" s="11"/>
      <c r="R127" s="11"/>
    </row>
    <row r="128">
      <c r="A128" s="7" t="s">
        <v>271</v>
      </c>
      <c r="B128" s="8" t="s">
        <v>443</v>
      </c>
      <c r="C128" s="8" t="s">
        <v>81</v>
      </c>
      <c r="D128" s="8" t="s">
        <v>444</v>
      </c>
      <c r="E128" s="8">
        <v>9.08358443E8</v>
      </c>
      <c r="F128" s="8" t="s">
        <v>21</v>
      </c>
      <c r="G128" s="8" t="s">
        <v>22</v>
      </c>
      <c r="H128" s="9" t="s">
        <v>23</v>
      </c>
      <c r="I128" s="10" t="s">
        <v>220</v>
      </c>
      <c r="J128" s="11"/>
      <c r="K128" s="11"/>
      <c r="L128" s="11"/>
      <c r="M128" s="11"/>
      <c r="N128" s="11"/>
      <c r="O128" s="11"/>
      <c r="P128" s="11"/>
      <c r="Q128" s="11"/>
      <c r="R128" s="11"/>
    </row>
    <row r="129">
      <c r="A129" s="7" t="s">
        <v>271</v>
      </c>
      <c r="B129" s="8" t="s">
        <v>445</v>
      </c>
      <c r="C129" s="8" t="s">
        <v>446</v>
      </c>
      <c r="D129" s="8" t="s">
        <v>447</v>
      </c>
      <c r="E129" s="8">
        <v>9.68621858E8</v>
      </c>
      <c r="F129" s="8" t="s">
        <v>21</v>
      </c>
      <c r="G129" s="8" t="s">
        <v>22</v>
      </c>
      <c r="H129" s="9" t="s">
        <v>23</v>
      </c>
      <c r="I129" s="10" t="s">
        <v>220</v>
      </c>
      <c r="J129" s="11"/>
      <c r="K129" s="11"/>
      <c r="L129" s="11"/>
      <c r="M129" s="11"/>
      <c r="N129" s="11"/>
      <c r="O129" s="11"/>
      <c r="P129" s="11"/>
      <c r="Q129" s="11"/>
      <c r="R129" s="11"/>
    </row>
    <row r="130">
      <c r="A130" s="7" t="s">
        <v>271</v>
      </c>
      <c r="B130" s="8" t="s">
        <v>448</v>
      </c>
      <c r="C130" s="8" t="s">
        <v>449</v>
      </c>
      <c r="D130" s="8" t="s">
        <v>450</v>
      </c>
      <c r="E130" s="8">
        <v>9.84053315E8</v>
      </c>
      <c r="F130" s="8" t="s">
        <v>21</v>
      </c>
      <c r="G130" s="8" t="s">
        <v>22</v>
      </c>
      <c r="H130" s="9" t="s">
        <v>23</v>
      </c>
      <c r="I130" s="10" t="s">
        <v>24</v>
      </c>
      <c r="J130" s="8" t="s">
        <v>25</v>
      </c>
      <c r="K130" s="8" t="s">
        <v>294</v>
      </c>
      <c r="L130" s="8" t="s">
        <v>26</v>
      </c>
      <c r="M130" s="11"/>
      <c r="N130" s="8" t="s">
        <v>28</v>
      </c>
      <c r="O130" s="8" t="s">
        <v>29</v>
      </c>
      <c r="P130" s="8" t="s">
        <v>25</v>
      </c>
      <c r="Q130" s="8" t="s">
        <v>30</v>
      </c>
      <c r="R130" s="8" t="s">
        <v>295</v>
      </c>
    </row>
  </sheetData>
  <dataValidations>
    <dataValidation type="list" allowBlank="1" showErrorMessage="1" sqref="N2:N130">
      <formula1>"Virtual session,In person,Phone call,Not interested at the moment,Aready Finished"</formula1>
    </dataValidation>
    <dataValidation type="list" allowBlank="1" showErrorMessage="1" sqref="O2:O130">
      <formula1>"Wednesday,Friday,Won't Attend,Done,Today"</formula1>
    </dataValidation>
    <dataValidation type="list" allowBlank="1" showErrorMessage="1" sqref="L2:L130">
      <formula1>"Immediately ,Later Today,This Week,Not interested anymore,Aready Finished"</formula1>
    </dataValidation>
    <dataValidation type="list" allowBlank="1" showErrorMessage="1" sqref="H2:H130">
      <formula1>"Data Analytics,Front-end,Back-end,AWS ,Salesforce,AiCE,Pathway, Graphic Design "</formula1>
    </dataValidation>
    <dataValidation type="list" allowBlank="1" showErrorMessage="1" sqref="I2:I130">
      <formula1>"Reached,Not Picking Up,Phone Not Working,Wrong Person,Not Yet Called,Wrong Number,Busy "</formula1>
    </dataValidation>
    <dataValidation type="list" allowBlank="1" showErrorMessage="1" sqref="A2:A130">
      <formula1>"Abeba,Dagmawi,Eyerusalem,Girumsew,Tsedenia,Yosef,Nati,Haemnen"</formula1>
    </dataValidation>
    <dataValidation type="list" allowBlank="1" showErrorMessage="1" sqref="J2:J130 P2:P130">
      <formula1>"YES,NO"</formula1>
    </dataValidation>
    <dataValidation type="list" allowBlank="1" showErrorMessage="1" sqref="Q2:Q1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5" max="5" width="13.38"/>
    <col customWidth="1" min="6" max="6" width="17.13"/>
    <col customWidth="1" min="9" max="9" width="13.38"/>
  </cols>
  <sheetData>
    <row r="1">
      <c r="A1" s="12" t="s">
        <v>451</v>
      </c>
      <c r="B1" s="12" t="s">
        <v>452</v>
      </c>
      <c r="C1" s="12" t="s">
        <v>453</v>
      </c>
      <c r="D1" s="12" t="s">
        <v>454</v>
      </c>
      <c r="E1" s="12" t="s">
        <v>455</v>
      </c>
      <c r="F1" s="12" t="s">
        <v>456</v>
      </c>
      <c r="G1" s="12" t="s">
        <v>457</v>
      </c>
      <c r="H1" s="12" t="s">
        <v>458</v>
      </c>
      <c r="I1" s="12" t="s">
        <v>459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272</v>
      </c>
      <c r="B2" s="12" t="s">
        <v>273</v>
      </c>
      <c r="C2" s="12" t="s">
        <v>274</v>
      </c>
      <c r="D2" s="12">
        <v>9.47991462E8</v>
      </c>
      <c r="E2" s="12" t="s">
        <v>21</v>
      </c>
      <c r="F2" s="12" t="s">
        <v>22</v>
      </c>
      <c r="G2" s="12">
        <v>19.0</v>
      </c>
      <c r="H2" s="12" t="s">
        <v>460</v>
      </c>
      <c r="I2" s="12" t="s">
        <v>461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392</v>
      </c>
      <c r="B3" s="12" t="s">
        <v>277</v>
      </c>
      <c r="C3" s="12" t="s">
        <v>393</v>
      </c>
      <c r="D3" s="12">
        <v>9.692028E8</v>
      </c>
      <c r="E3" s="12" t="s">
        <v>21</v>
      </c>
      <c r="F3" s="12" t="s">
        <v>22</v>
      </c>
      <c r="G3" s="12">
        <v>19.0</v>
      </c>
      <c r="H3" s="12" t="s">
        <v>462</v>
      </c>
      <c r="I3" s="12" t="s">
        <v>461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275</v>
      </c>
      <c r="B4" s="12" t="s">
        <v>276</v>
      </c>
      <c r="C4" s="12" t="s">
        <v>277</v>
      </c>
      <c r="D4" s="12">
        <v>9.0123553E8</v>
      </c>
      <c r="E4" s="12" t="s">
        <v>21</v>
      </c>
      <c r="F4" s="12" t="s">
        <v>22</v>
      </c>
      <c r="G4" s="12">
        <v>19.0</v>
      </c>
      <c r="H4" s="12" t="s">
        <v>460</v>
      </c>
      <c r="I4" s="12" t="s">
        <v>461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412</v>
      </c>
      <c r="B5" s="12" t="s">
        <v>413</v>
      </c>
      <c r="C5" s="12" t="s">
        <v>414</v>
      </c>
      <c r="D5" s="12">
        <v>9.11010861E8</v>
      </c>
      <c r="E5" s="12" t="s">
        <v>21</v>
      </c>
      <c r="F5" s="12" t="s">
        <v>22</v>
      </c>
      <c r="G5" s="12">
        <v>19.0</v>
      </c>
      <c r="H5" s="12" t="s">
        <v>460</v>
      </c>
      <c r="I5" s="12" t="s">
        <v>461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280</v>
      </c>
      <c r="B6" s="12" t="s">
        <v>281</v>
      </c>
      <c r="C6" s="12" t="s">
        <v>282</v>
      </c>
      <c r="D6" s="12">
        <v>9.3638408E8</v>
      </c>
      <c r="E6" s="12" t="s">
        <v>21</v>
      </c>
      <c r="F6" s="12" t="s">
        <v>22</v>
      </c>
      <c r="G6" s="12">
        <v>19.0</v>
      </c>
      <c r="H6" s="12" t="s">
        <v>460</v>
      </c>
      <c r="I6" s="12" t="s">
        <v>461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283</v>
      </c>
      <c r="B7" s="12" t="s">
        <v>284</v>
      </c>
      <c r="C7" s="12" t="s">
        <v>285</v>
      </c>
      <c r="D7" s="12">
        <v>7.16663953E8</v>
      </c>
      <c r="E7" s="12" t="s">
        <v>21</v>
      </c>
      <c r="F7" s="12" t="s">
        <v>22</v>
      </c>
      <c r="G7" s="12">
        <v>19.0</v>
      </c>
      <c r="H7" s="12" t="s">
        <v>462</v>
      </c>
      <c r="I7" s="12" t="s">
        <v>461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288</v>
      </c>
      <c r="B8" s="12" t="s">
        <v>289</v>
      </c>
      <c r="C8" s="12" t="s">
        <v>228</v>
      </c>
      <c r="D8" s="12">
        <v>9.73036155E8</v>
      </c>
      <c r="E8" s="12" t="s">
        <v>21</v>
      </c>
      <c r="F8" s="12" t="s">
        <v>22</v>
      </c>
      <c r="G8" s="12">
        <v>19.0</v>
      </c>
      <c r="H8" s="12" t="s">
        <v>460</v>
      </c>
      <c r="I8" s="12" t="s">
        <v>461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291</v>
      </c>
      <c r="B9" s="12" t="s">
        <v>292</v>
      </c>
      <c r="C9" s="12" t="s">
        <v>293</v>
      </c>
      <c r="D9" s="12">
        <v>9.09958682E8</v>
      </c>
      <c r="E9" s="12" t="s">
        <v>21</v>
      </c>
      <c r="F9" s="12" t="s">
        <v>22</v>
      </c>
      <c r="G9" s="12">
        <v>20.0</v>
      </c>
      <c r="H9" s="12" t="s">
        <v>460</v>
      </c>
      <c r="I9" s="12" t="s">
        <v>461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296</v>
      </c>
      <c r="B10" s="12" t="s">
        <v>297</v>
      </c>
      <c r="C10" s="12" t="s">
        <v>298</v>
      </c>
      <c r="D10" s="12">
        <v>9.74978807E8</v>
      </c>
      <c r="E10" s="12" t="s">
        <v>21</v>
      </c>
      <c r="F10" s="12" t="s">
        <v>22</v>
      </c>
      <c r="G10" s="12">
        <v>20.0</v>
      </c>
      <c r="H10" s="12" t="s">
        <v>460</v>
      </c>
      <c r="I10" s="12" t="s">
        <v>461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415</v>
      </c>
      <c r="B11" s="12" t="s">
        <v>416</v>
      </c>
      <c r="C11" s="12" t="s">
        <v>417</v>
      </c>
      <c r="D11" s="12">
        <v>9.36078459E8</v>
      </c>
      <c r="E11" s="12" t="s">
        <v>21</v>
      </c>
      <c r="F11" s="12" t="s">
        <v>22</v>
      </c>
      <c r="G11" s="12">
        <v>20.0</v>
      </c>
      <c r="H11" s="12" t="s">
        <v>462</v>
      </c>
      <c r="I11" s="12" t="s">
        <v>461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394</v>
      </c>
      <c r="B12" s="12" t="s">
        <v>395</v>
      </c>
      <c r="C12" s="12" t="s">
        <v>396</v>
      </c>
      <c r="D12" s="12">
        <v>9.61266525E8</v>
      </c>
      <c r="E12" s="12" t="s">
        <v>21</v>
      </c>
      <c r="F12" s="12" t="s">
        <v>22</v>
      </c>
      <c r="G12" s="12">
        <v>20.0</v>
      </c>
      <c r="H12" s="12" t="s">
        <v>462</v>
      </c>
      <c r="I12" s="12" t="s">
        <v>461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300</v>
      </c>
      <c r="B13" s="12" t="s">
        <v>301</v>
      </c>
      <c r="C13" s="12" t="s">
        <v>167</v>
      </c>
      <c r="D13" s="12">
        <v>9.2325124E8</v>
      </c>
      <c r="E13" s="12" t="s">
        <v>21</v>
      </c>
      <c r="F13" s="12" t="s">
        <v>22</v>
      </c>
      <c r="G13" s="12">
        <v>20.0</v>
      </c>
      <c r="H13" s="12" t="s">
        <v>462</v>
      </c>
      <c r="I13" s="12" t="s">
        <v>461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302</v>
      </c>
      <c r="B14" s="12" t="s">
        <v>110</v>
      </c>
      <c r="C14" s="12" t="s">
        <v>303</v>
      </c>
      <c r="D14" s="12">
        <v>9.88120399E8</v>
      </c>
      <c r="E14" s="12" t="s">
        <v>21</v>
      </c>
      <c r="F14" s="12" t="s">
        <v>22</v>
      </c>
      <c r="G14" s="12">
        <v>20.0</v>
      </c>
      <c r="H14" s="12" t="s">
        <v>462</v>
      </c>
      <c r="I14" s="12" t="s">
        <v>461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418</v>
      </c>
      <c r="B15" s="12" t="s">
        <v>252</v>
      </c>
      <c r="C15" s="12" t="s">
        <v>419</v>
      </c>
      <c r="D15" s="12">
        <v>9.43393254E8</v>
      </c>
      <c r="E15" s="12" t="s">
        <v>21</v>
      </c>
      <c r="F15" s="12" t="s">
        <v>22</v>
      </c>
      <c r="G15" s="12">
        <v>20.0</v>
      </c>
      <c r="H15" s="12" t="s">
        <v>460</v>
      </c>
      <c r="I15" s="12" t="s">
        <v>461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306</v>
      </c>
      <c r="B16" s="12" t="s">
        <v>307</v>
      </c>
      <c r="C16" s="12" t="s">
        <v>308</v>
      </c>
      <c r="D16" s="12">
        <v>9.79948083E8</v>
      </c>
      <c r="E16" s="12" t="s">
        <v>21</v>
      </c>
      <c r="F16" s="12" t="s">
        <v>22</v>
      </c>
      <c r="G16" s="12">
        <v>20.0</v>
      </c>
      <c r="H16" s="12" t="s">
        <v>462</v>
      </c>
      <c r="I16" s="12" t="s">
        <v>461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309</v>
      </c>
      <c r="B17" s="12" t="s">
        <v>310</v>
      </c>
      <c r="C17" s="12" t="s">
        <v>311</v>
      </c>
      <c r="D17" s="12">
        <v>9.41999983E8</v>
      </c>
      <c r="E17" s="12" t="s">
        <v>21</v>
      </c>
      <c r="F17" s="12" t="s">
        <v>22</v>
      </c>
      <c r="G17" s="12">
        <v>21.0</v>
      </c>
      <c r="H17" s="12" t="s">
        <v>462</v>
      </c>
      <c r="I17" s="12" t="s">
        <v>461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312</v>
      </c>
      <c r="B18" s="12" t="s">
        <v>313</v>
      </c>
      <c r="C18" s="12" t="s">
        <v>314</v>
      </c>
      <c r="D18" s="12">
        <v>9.20200879E8</v>
      </c>
      <c r="E18" s="12" t="s">
        <v>21</v>
      </c>
      <c r="F18" s="12" t="s">
        <v>22</v>
      </c>
      <c r="G18" s="12">
        <v>21.0</v>
      </c>
      <c r="H18" s="12" t="s">
        <v>460</v>
      </c>
      <c r="I18" s="12" t="s">
        <v>461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397</v>
      </c>
      <c r="B19" s="12" t="s">
        <v>398</v>
      </c>
      <c r="C19" s="12" t="s">
        <v>388</v>
      </c>
      <c r="D19" s="12">
        <v>9.60210755E8</v>
      </c>
      <c r="E19" s="12" t="s">
        <v>21</v>
      </c>
      <c r="F19" s="12" t="s">
        <v>22</v>
      </c>
      <c r="G19" s="12">
        <v>21.0</v>
      </c>
      <c r="H19" s="12" t="s">
        <v>462</v>
      </c>
      <c r="I19" s="12" t="s">
        <v>461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420</v>
      </c>
      <c r="B20" s="12" t="s">
        <v>421</v>
      </c>
      <c r="C20" s="12" t="s">
        <v>422</v>
      </c>
      <c r="D20" s="12">
        <v>9.37499756E8</v>
      </c>
      <c r="E20" s="12" t="s">
        <v>21</v>
      </c>
      <c r="F20" s="12" t="s">
        <v>22</v>
      </c>
      <c r="G20" s="12">
        <v>21.0</v>
      </c>
      <c r="H20" s="12" t="s">
        <v>462</v>
      </c>
      <c r="I20" s="12" t="s">
        <v>461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316</v>
      </c>
      <c r="B21" s="12" t="s">
        <v>128</v>
      </c>
      <c r="C21" s="12" t="s">
        <v>317</v>
      </c>
      <c r="D21" s="12">
        <v>9.91815301E8</v>
      </c>
      <c r="E21" s="12" t="s">
        <v>21</v>
      </c>
      <c r="F21" s="12" t="s">
        <v>22</v>
      </c>
      <c r="G21" s="12">
        <v>21.0</v>
      </c>
      <c r="H21" s="12" t="s">
        <v>460</v>
      </c>
      <c r="I21" s="12" t="s">
        <v>461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399</v>
      </c>
      <c r="B22" s="12" t="s">
        <v>400</v>
      </c>
      <c r="C22" s="12" t="s">
        <v>91</v>
      </c>
      <c r="D22" s="12">
        <v>9.12416266E8</v>
      </c>
      <c r="E22" s="12" t="s">
        <v>21</v>
      </c>
      <c r="F22" s="12" t="s">
        <v>22</v>
      </c>
      <c r="G22" s="12">
        <v>22.0</v>
      </c>
      <c r="H22" s="12" t="s">
        <v>462</v>
      </c>
      <c r="I22" s="12" t="s">
        <v>461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318</v>
      </c>
      <c r="B23" s="12" t="s">
        <v>319</v>
      </c>
      <c r="C23" s="12" t="s">
        <v>320</v>
      </c>
      <c r="D23" s="12">
        <v>9.00260546E8</v>
      </c>
      <c r="E23" s="12" t="s">
        <v>21</v>
      </c>
      <c r="F23" s="12" t="s">
        <v>22</v>
      </c>
      <c r="G23" s="12">
        <v>22.0</v>
      </c>
      <c r="H23" s="12" t="s">
        <v>462</v>
      </c>
      <c r="I23" s="12" t="s">
        <v>461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322</v>
      </c>
      <c r="B24" s="12" t="s">
        <v>323</v>
      </c>
      <c r="C24" s="12" t="s">
        <v>324</v>
      </c>
      <c r="D24" s="12">
        <v>9.47336693E8</v>
      </c>
      <c r="E24" s="12" t="s">
        <v>21</v>
      </c>
      <c r="F24" s="12" t="s">
        <v>22</v>
      </c>
      <c r="G24" s="12">
        <v>22.0</v>
      </c>
      <c r="H24" s="12" t="s">
        <v>460</v>
      </c>
      <c r="I24" s="12" t="s">
        <v>461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325</v>
      </c>
      <c r="B25" s="12" t="s">
        <v>128</v>
      </c>
      <c r="C25" s="12" t="s">
        <v>326</v>
      </c>
      <c r="D25" s="12">
        <v>9.54313273E8</v>
      </c>
      <c r="E25" s="12" t="s">
        <v>21</v>
      </c>
      <c r="F25" s="12" t="s">
        <v>22</v>
      </c>
      <c r="G25" s="12">
        <v>22.0</v>
      </c>
      <c r="H25" s="12" t="s">
        <v>460</v>
      </c>
      <c r="I25" s="12" t="s">
        <v>461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327</v>
      </c>
      <c r="B26" s="12" t="s">
        <v>328</v>
      </c>
      <c r="C26" s="12" t="s">
        <v>240</v>
      </c>
      <c r="D26" s="12">
        <v>9.24361092E8</v>
      </c>
      <c r="E26" s="12" t="s">
        <v>21</v>
      </c>
      <c r="F26" s="12" t="s">
        <v>22</v>
      </c>
      <c r="G26" s="12">
        <v>22.0</v>
      </c>
      <c r="H26" s="12" t="s">
        <v>462</v>
      </c>
      <c r="I26" s="12" t="s">
        <v>461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329</v>
      </c>
      <c r="B27" s="12" t="s">
        <v>330</v>
      </c>
      <c r="C27" s="12" t="s">
        <v>331</v>
      </c>
      <c r="D27" s="12">
        <v>9.24110001E8</v>
      </c>
      <c r="E27" s="12" t="s">
        <v>21</v>
      </c>
      <c r="F27" s="12" t="s">
        <v>22</v>
      </c>
      <c r="G27" s="12">
        <v>22.0</v>
      </c>
      <c r="H27" s="12" t="s">
        <v>462</v>
      </c>
      <c r="I27" s="12" t="s">
        <v>461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333</v>
      </c>
      <c r="B28" s="12" t="s">
        <v>334</v>
      </c>
      <c r="C28" s="12" t="s">
        <v>335</v>
      </c>
      <c r="D28" s="12">
        <v>9.49312353E8</v>
      </c>
      <c r="E28" s="12" t="s">
        <v>21</v>
      </c>
      <c r="F28" s="12" t="s">
        <v>22</v>
      </c>
      <c r="G28" s="12">
        <v>22.0</v>
      </c>
      <c r="H28" s="12" t="s">
        <v>460</v>
      </c>
      <c r="I28" s="12" t="s">
        <v>461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337</v>
      </c>
      <c r="B29" s="12" t="s">
        <v>338</v>
      </c>
      <c r="C29" s="12" t="s">
        <v>339</v>
      </c>
      <c r="D29" s="12">
        <v>9.26253908E8</v>
      </c>
      <c r="E29" s="12" t="s">
        <v>21</v>
      </c>
      <c r="F29" s="12" t="s">
        <v>22</v>
      </c>
      <c r="G29" s="12">
        <v>22.0</v>
      </c>
      <c r="H29" s="12" t="s">
        <v>462</v>
      </c>
      <c r="I29" s="12" t="s">
        <v>461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401</v>
      </c>
      <c r="B30" s="12" t="s">
        <v>402</v>
      </c>
      <c r="C30" s="12" t="s">
        <v>403</v>
      </c>
      <c r="D30" s="12">
        <v>9.95918782E8</v>
      </c>
      <c r="E30" s="12" t="s">
        <v>21</v>
      </c>
      <c r="F30" s="12" t="s">
        <v>22</v>
      </c>
      <c r="G30" s="12">
        <v>22.0</v>
      </c>
      <c r="H30" s="12" t="s">
        <v>462</v>
      </c>
      <c r="I30" s="12" t="s">
        <v>461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341</v>
      </c>
      <c r="B31" s="12" t="s">
        <v>342</v>
      </c>
      <c r="C31" s="12" t="s">
        <v>343</v>
      </c>
      <c r="D31" s="12">
        <v>9.04618444E8</v>
      </c>
      <c r="E31" s="12" t="s">
        <v>21</v>
      </c>
      <c r="F31" s="12" t="s">
        <v>22</v>
      </c>
      <c r="G31" s="12">
        <v>23.0</v>
      </c>
      <c r="H31" s="12" t="s">
        <v>462</v>
      </c>
      <c r="I31" s="12" t="s">
        <v>461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345</v>
      </c>
      <c r="B32" s="12" t="s">
        <v>346</v>
      </c>
      <c r="C32" s="12" t="s">
        <v>347</v>
      </c>
      <c r="D32" s="12">
        <v>9.62152803E8</v>
      </c>
      <c r="E32" s="12" t="s">
        <v>21</v>
      </c>
      <c r="F32" s="12" t="s">
        <v>22</v>
      </c>
      <c r="G32" s="12">
        <v>23.0</v>
      </c>
      <c r="H32" s="12" t="s">
        <v>462</v>
      </c>
      <c r="I32" s="12" t="s">
        <v>461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423</v>
      </c>
      <c r="B33" s="12" t="s">
        <v>424</v>
      </c>
      <c r="C33" s="12" t="s">
        <v>425</v>
      </c>
      <c r="D33" s="12">
        <v>9.41245539E8</v>
      </c>
      <c r="E33" s="12" t="s">
        <v>21</v>
      </c>
      <c r="F33" s="12" t="s">
        <v>22</v>
      </c>
      <c r="G33" s="12">
        <v>23.0</v>
      </c>
      <c r="H33" s="12" t="s">
        <v>460</v>
      </c>
      <c r="I33" s="12" t="s">
        <v>461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426</v>
      </c>
      <c r="B34" s="12" t="s">
        <v>427</v>
      </c>
      <c r="C34" s="12" t="s">
        <v>428</v>
      </c>
      <c r="D34" s="12">
        <v>9.72523359E8</v>
      </c>
      <c r="E34" s="12" t="s">
        <v>21</v>
      </c>
      <c r="F34" s="12" t="s">
        <v>22</v>
      </c>
      <c r="G34" s="12">
        <v>23.0</v>
      </c>
      <c r="H34" s="12" t="s">
        <v>460</v>
      </c>
      <c r="I34" s="12" t="s">
        <v>461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404</v>
      </c>
      <c r="B35" s="12" t="s">
        <v>405</v>
      </c>
      <c r="C35" s="12" t="s">
        <v>406</v>
      </c>
      <c r="D35" s="12">
        <v>9.63171929E8</v>
      </c>
      <c r="E35" s="12" t="s">
        <v>21</v>
      </c>
      <c r="F35" s="12" t="s">
        <v>22</v>
      </c>
      <c r="G35" s="12">
        <v>23.0</v>
      </c>
      <c r="H35" s="12" t="s">
        <v>462</v>
      </c>
      <c r="I35" s="12" t="s">
        <v>461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429</v>
      </c>
      <c r="B36" s="12" t="s">
        <v>430</v>
      </c>
      <c r="C36" s="12" t="s">
        <v>431</v>
      </c>
      <c r="D36" s="12">
        <v>9.00460995E8</v>
      </c>
      <c r="E36" s="12" t="s">
        <v>21</v>
      </c>
      <c r="F36" s="12" t="s">
        <v>22</v>
      </c>
      <c r="G36" s="12">
        <v>23.0</v>
      </c>
      <c r="H36" s="12" t="s">
        <v>462</v>
      </c>
      <c r="I36" s="12" t="s">
        <v>461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407</v>
      </c>
      <c r="B37" s="12" t="s">
        <v>408</v>
      </c>
      <c r="C37" s="12" t="s">
        <v>409</v>
      </c>
      <c r="D37" s="12">
        <v>9.44092494E8</v>
      </c>
      <c r="E37" s="12" t="s">
        <v>21</v>
      </c>
      <c r="F37" s="12" t="s">
        <v>22</v>
      </c>
      <c r="G37" s="12">
        <v>23.0</v>
      </c>
      <c r="H37" s="12" t="s">
        <v>460</v>
      </c>
      <c r="I37" s="12" t="s">
        <v>461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348</v>
      </c>
      <c r="B38" s="12" t="s">
        <v>277</v>
      </c>
      <c r="C38" s="12" t="s">
        <v>349</v>
      </c>
      <c r="D38" s="12">
        <v>9.22222064E8</v>
      </c>
      <c r="E38" s="12" t="s">
        <v>21</v>
      </c>
      <c r="F38" s="12" t="s">
        <v>22</v>
      </c>
      <c r="G38" s="12">
        <v>23.0</v>
      </c>
      <c r="H38" s="12" t="s">
        <v>462</v>
      </c>
      <c r="I38" s="12" t="s">
        <v>461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350</v>
      </c>
      <c r="B39" s="12" t="s">
        <v>351</v>
      </c>
      <c r="C39" s="12" t="s">
        <v>352</v>
      </c>
      <c r="D39" s="12">
        <v>9.55403572E8</v>
      </c>
      <c r="E39" s="12" t="s">
        <v>21</v>
      </c>
      <c r="F39" s="12" t="s">
        <v>22</v>
      </c>
      <c r="G39" s="12">
        <v>23.0</v>
      </c>
      <c r="H39" s="12" t="s">
        <v>462</v>
      </c>
      <c r="I39" s="12" t="s">
        <v>461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432</v>
      </c>
      <c r="B40" s="12" t="s">
        <v>263</v>
      </c>
      <c r="C40" s="12" t="s">
        <v>324</v>
      </c>
      <c r="D40" s="12">
        <v>9.77056861E8</v>
      </c>
      <c r="E40" s="12" t="s">
        <v>21</v>
      </c>
      <c r="F40" s="12" t="s">
        <v>22</v>
      </c>
      <c r="G40" s="12">
        <v>23.0</v>
      </c>
      <c r="H40" s="12" t="s">
        <v>460</v>
      </c>
      <c r="I40" s="12" t="s">
        <v>461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433</v>
      </c>
      <c r="B41" s="12" t="s">
        <v>434</v>
      </c>
      <c r="C41" s="12" t="s">
        <v>115</v>
      </c>
      <c r="D41" s="12">
        <v>9.24974692E8</v>
      </c>
      <c r="E41" s="12" t="s">
        <v>21</v>
      </c>
      <c r="F41" s="12" t="s">
        <v>22</v>
      </c>
      <c r="G41" s="12">
        <v>23.0</v>
      </c>
      <c r="H41" s="12" t="s">
        <v>462</v>
      </c>
      <c r="I41" s="12" t="s">
        <v>461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435</v>
      </c>
      <c r="B42" s="12" t="s">
        <v>143</v>
      </c>
      <c r="C42" s="12" t="s">
        <v>436</v>
      </c>
      <c r="D42" s="12">
        <v>9.04195433E8</v>
      </c>
      <c r="E42" s="12" t="s">
        <v>21</v>
      </c>
      <c r="F42" s="12" t="s">
        <v>22</v>
      </c>
      <c r="G42" s="12">
        <v>23.0</v>
      </c>
      <c r="H42" s="12" t="s">
        <v>460</v>
      </c>
      <c r="I42" s="12" t="s">
        <v>461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437</v>
      </c>
      <c r="B43" s="12" t="s">
        <v>438</v>
      </c>
      <c r="C43" s="12" t="s">
        <v>439</v>
      </c>
      <c r="D43" s="12">
        <v>9.67137221E8</v>
      </c>
      <c r="E43" s="12" t="s">
        <v>21</v>
      </c>
      <c r="F43" s="12" t="s">
        <v>22</v>
      </c>
      <c r="G43" s="12">
        <v>24.0</v>
      </c>
      <c r="H43" s="12" t="s">
        <v>460</v>
      </c>
      <c r="I43" s="12" t="s">
        <v>461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353</v>
      </c>
      <c r="B44" s="12" t="s">
        <v>354</v>
      </c>
      <c r="C44" s="12" t="s">
        <v>355</v>
      </c>
      <c r="D44" s="12">
        <v>9.45721066E8</v>
      </c>
      <c r="E44" s="12" t="s">
        <v>21</v>
      </c>
      <c r="F44" s="12" t="s">
        <v>22</v>
      </c>
      <c r="G44" s="12">
        <v>24.0</v>
      </c>
      <c r="H44" s="12" t="s">
        <v>462</v>
      </c>
      <c r="I44" s="12" t="s">
        <v>461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358</v>
      </c>
      <c r="B45" s="12" t="s">
        <v>359</v>
      </c>
      <c r="C45" s="12" t="s">
        <v>360</v>
      </c>
      <c r="D45" s="12">
        <v>9.78117181E8</v>
      </c>
      <c r="E45" s="12" t="s">
        <v>21</v>
      </c>
      <c r="F45" s="12" t="s">
        <v>22</v>
      </c>
      <c r="G45" s="12">
        <v>24.0</v>
      </c>
      <c r="H45" s="12" t="s">
        <v>460</v>
      </c>
      <c r="I45" s="12" t="s">
        <v>461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440</v>
      </c>
      <c r="B46" s="12" t="s">
        <v>441</v>
      </c>
      <c r="C46" s="12" t="s">
        <v>442</v>
      </c>
      <c r="D46" s="12">
        <v>9.40297949E8</v>
      </c>
      <c r="E46" s="12" t="s">
        <v>21</v>
      </c>
      <c r="F46" s="12" t="s">
        <v>22</v>
      </c>
      <c r="G46" s="12">
        <v>24.0</v>
      </c>
      <c r="H46" s="12" t="s">
        <v>462</v>
      </c>
      <c r="I46" s="12" t="s">
        <v>461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361</v>
      </c>
      <c r="B47" s="12" t="s">
        <v>362</v>
      </c>
      <c r="C47" s="12" t="s">
        <v>363</v>
      </c>
      <c r="D47" s="12">
        <v>9.75112727E8</v>
      </c>
      <c r="E47" s="12" t="s">
        <v>21</v>
      </c>
      <c r="F47" s="12" t="s">
        <v>22</v>
      </c>
      <c r="G47" s="12">
        <v>24.0</v>
      </c>
      <c r="H47" s="12" t="s">
        <v>462</v>
      </c>
      <c r="I47" s="12" t="s">
        <v>461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364</v>
      </c>
      <c r="B48" s="12" t="s">
        <v>365</v>
      </c>
      <c r="C48" s="12" t="s">
        <v>366</v>
      </c>
      <c r="D48" s="12">
        <v>9.47442393E8</v>
      </c>
      <c r="E48" s="12" t="s">
        <v>21</v>
      </c>
      <c r="F48" s="12" t="s">
        <v>22</v>
      </c>
      <c r="G48" s="12">
        <v>24.0</v>
      </c>
      <c r="H48" s="12" t="s">
        <v>462</v>
      </c>
      <c r="I48" s="12" t="s">
        <v>461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367</v>
      </c>
      <c r="B49" s="12" t="s">
        <v>81</v>
      </c>
      <c r="C49" s="12" t="s">
        <v>368</v>
      </c>
      <c r="D49" s="12">
        <v>9.28507146E8</v>
      </c>
      <c r="E49" s="12" t="s">
        <v>21</v>
      </c>
      <c r="F49" s="12" t="s">
        <v>22</v>
      </c>
      <c r="G49" s="12">
        <v>25.0</v>
      </c>
      <c r="H49" s="12" t="s">
        <v>462</v>
      </c>
      <c r="I49" s="12" t="s">
        <v>461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443</v>
      </c>
      <c r="B50" s="12" t="s">
        <v>81</v>
      </c>
      <c r="C50" s="12" t="s">
        <v>444</v>
      </c>
      <c r="D50" s="12">
        <v>9.08358443E8</v>
      </c>
      <c r="E50" s="12" t="s">
        <v>21</v>
      </c>
      <c r="F50" s="12" t="s">
        <v>22</v>
      </c>
      <c r="G50" s="12">
        <v>25.0</v>
      </c>
      <c r="H50" s="12" t="s">
        <v>462</v>
      </c>
      <c r="I50" s="12" t="s">
        <v>461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370</v>
      </c>
      <c r="B51" s="12" t="s">
        <v>371</v>
      </c>
      <c r="C51" s="12" t="s">
        <v>372</v>
      </c>
      <c r="D51" s="12">
        <v>9.74191113E8</v>
      </c>
      <c r="E51" s="12" t="s">
        <v>21</v>
      </c>
      <c r="F51" s="12" t="s">
        <v>22</v>
      </c>
      <c r="G51" s="12">
        <v>25.0</v>
      </c>
      <c r="H51" s="12" t="s">
        <v>462</v>
      </c>
      <c r="I51" s="12" t="s">
        <v>461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374</v>
      </c>
      <c r="B52" s="12" t="s">
        <v>375</v>
      </c>
      <c r="C52" s="12" t="s">
        <v>122</v>
      </c>
      <c r="D52" s="12">
        <v>9.7497478E8</v>
      </c>
      <c r="E52" s="12" t="s">
        <v>21</v>
      </c>
      <c r="F52" s="12" t="s">
        <v>22</v>
      </c>
      <c r="G52" s="12">
        <v>25.0</v>
      </c>
      <c r="H52" s="12" t="s">
        <v>460</v>
      </c>
      <c r="I52" s="12" t="s">
        <v>461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410</v>
      </c>
      <c r="B53" s="12" t="s">
        <v>83</v>
      </c>
      <c r="C53" s="12" t="s">
        <v>411</v>
      </c>
      <c r="D53" s="12">
        <v>9.41398866E8</v>
      </c>
      <c r="E53" s="12" t="s">
        <v>21</v>
      </c>
      <c r="F53" s="12" t="s">
        <v>22</v>
      </c>
      <c r="G53" s="12">
        <v>25.0</v>
      </c>
      <c r="H53" s="12" t="s">
        <v>462</v>
      </c>
      <c r="I53" s="12" t="s">
        <v>461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 t="s">
        <v>378</v>
      </c>
      <c r="B54" s="12" t="s">
        <v>94</v>
      </c>
      <c r="C54" s="12" t="s">
        <v>379</v>
      </c>
      <c r="D54" s="12">
        <v>9.22965115E8</v>
      </c>
      <c r="E54" s="12" t="s">
        <v>21</v>
      </c>
      <c r="F54" s="12" t="s">
        <v>22</v>
      </c>
      <c r="G54" s="12">
        <v>25.0</v>
      </c>
      <c r="H54" s="12" t="s">
        <v>462</v>
      </c>
      <c r="I54" s="12" t="s">
        <v>461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380</v>
      </c>
      <c r="B55" s="12" t="s">
        <v>381</v>
      </c>
      <c r="C55" s="12" t="s">
        <v>382</v>
      </c>
      <c r="D55" s="12">
        <v>9.31454575E8</v>
      </c>
      <c r="E55" s="12" t="s">
        <v>21</v>
      </c>
      <c r="F55" s="12" t="s">
        <v>22</v>
      </c>
      <c r="G55" s="12">
        <v>25.0</v>
      </c>
      <c r="H55" s="12" t="s">
        <v>460</v>
      </c>
      <c r="I55" s="12" t="s">
        <v>461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383</v>
      </c>
      <c r="B56" s="12" t="s">
        <v>384</v>
      </c>
      <c r="C56" s="12" t="s">
        <v>385</v>
      </c>
      <c r="D56" s="12">
        <v>9.73119972E8</v>
      </c>
      <c r="E56" s="12" t="s">
        <v>21</v>
      </c>
      <c r="F56" s="12" t="s">
        <v>22</v>
      </c>
      <c r="G56" s="12">
        <v>25.0</v>
      </c>
      <c r="H56" s="12" t="s">
        <v>462</v>
      </c>
      <c r="I56" s="12" t="s">
        <v>461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386</v>
      </c>
      <c r="B57" s="12" t="s">
        <v>387</v>
      </c>
      <c r="C57" s="12" t="s">
        <v>388</v>
      </c>
      <c r="D57" s="12">
        <v>9.40842203E8</v>
      </c>
      <c r="E57" s="12" t="s">
        <v>21</v>
      </c>
      <c r="F57" s="12" t="s">
        <v>22</v>
      </c>
      <c r="G57" s="12">
        <v>25.0</v>
      </c>
      <c r="H57" s="12" t="s">
        <v>462</v>
      </c>
      <c r="I57" s="12" t="s">
        <v>461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445</v>
      </c>
      <c r="B58" s="12" t="s">
        <v>446</v>
      </c>
      <c r="C58" s="12" t="s">
        <v>447</v>
      </c>
      <c r="D58" s="12">
        <v>9.68621858E8</v>
      </c>
      <c r="E58" s="12" t="s">
        <v>21</v>
      </c>
      <c r="F58" s="12" t="s">
        <v>22</v>
      </c>
      <c r="G58" s="12">
        <v>25.0</v>
      </c>
      <c r="H58" s="12" t="s">
        <v>462</v>
      </c>
      <c r="I58" s="12" t="s">
        <v>461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" t="s">
        <v>448</v>
      </c>
      <c r="B59" s="12" t="s">
        <v>449</v>
      </c>
      <c r="C59" s="12" t="s">
        <v>450</v>
      </c>
      <c r="D59" s="12">
        <v>9.84053315E8</v>
      </c>
      <c r="E59" s="12" t="s">
        <v>21</v>
      </c>
      <c r="F59" s="12" t="s">
        <v>22</v>
      </c>
      <c r="G59" s="12">
        <v>19.0</v>
      </c>
      <c r="H59" s="12" t="s">
        <v>462</v>
      </c>
      <c r="I59" s="12" t="s">
        <v>461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463</v>
      </c>
      <c r="B60" s="12" t="s">
        <v>228</v>
      </c>
      <c r="C60" s="12" t="s">
        <v>464</v>
      </c>
      <c r="D60" s="12">
        <v>9.65570837E8</v>
      </c>
      <c r="E60" s="12" t="s">
        <v>21</v>
      </c>
      <c r="F60" s="12" t="s">
        <v>22</v>
      </c>
      <c r="G60" s="12">
        <v>23.0</v>
      </c>
      <c r="H60" s="12" t="s">
        <v>462</v>
      </c>
      <c r="I60" s="12" t="s">
        <v>461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" t="s">
        <v>465</v>
      </c>
      <c r="B61" s="12" t="s">
        <v>466</v>
      </c>
      <c r="C61" s="12" t="s">
        <v>126</v>
      </c>
      <c r="D61" s="12">
        <v>9.42845731E8</v>
      </c>
      <c r="E61" s="12" t="s">
        <v>21</v>
      </c>
      <c r="F61" s="12" t="s">
        <v>22</v>
      </c>
      <c r="G61" s="12">
        <v>25.0</v>
      </c>
      <c r="H61" s="12" t="s">
        <v>462</v>
      </c>
      <c r="I61" s="12" t="s">
        <v>461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467</v>
      </c>
      <c r="B62" s="12" t="s">
        <v>468</v>
      </c>
      <c r="C62" s="12" t="s">
        <v>469</v>
      </c>
      <c r="D62" s="12">
        <v>9.40163217E8</v>
      </c>
      <c r="E62" s="12" t="s">
        <v>21</v>
      </c>
      <c r="F62" s="12" t="s">
        <v>22</v>
      </c>
      <c r="G62" s="12">
        <v>25.0</v>
      </c>
      <c r="H62" s="12" t="s">
        <v>462</v>
      </c>
      <c r="I62" s="12" t="s">
        <v>461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" t="s">
        <v>470</v>
      </c>
      <c r="B63" s="12" t="s">
        <v>471</v>
      </c>
      <c r="C63" s="12" t="s">
        <v>472</v>
      </c>
      <c r="D63" s="12">
        <v>9.04033599E8</v>
      </c>
      <c r="E63" s="12" t="s">
        <v>21</v>
      </c>
      <c r="F63" s="12" t="s">
        <v>22</v>
      </c>
      <c r="G63" s="12">
        <v>22.0</v>
      </c>
      <c r="H63" s="12" t="s">
        <v>460</v>
      </c>
      <c r="I63" s="12" t="s">
        <v>461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389</v>
      </c>
      <c r="B64" s="12" t="s">
        <v>390</v>
      </c>
      <c r="C64" s="12" t="s">
        <v>391</v>
      </c>
      <c r="D64" s="12">
        <v>9.89490047E8</v>
      </c>
      <c r="E64" s="12" t="s">
        <v>21</v>
      </c>
      <c r="F64" s="12" t="s">
        <v>22</v>
      </c>
      <c r="G64" s="12">
        <v>25.0</v>
      </c>
      <c r="H64" s="12" t="s">
        <v>460</v>
      </c>
      <c r="I64" s="12" t="s">
        <v>461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" t="s">
        <v>473</v>
      </c>
      <c r="B65" s="12" t="s">
        <v>474</v>
      </c>
      <c r="C65" s="12" t="s">
        <v>475</v>
      </c>
      <c r="D65" s="12">
        <v>9.67863581E8</v>
      </c>
      <c r="E65" s="12" t="s">
        <v>21</v>
      </c>
      <c r="F65" s="12" t="s">
        <v>22</v>
      </c>
      <c r="G65" s="12">
        <v>19.0</v>
      </c>
      <c r="H65" s="12" t="s">
        <v>460</v>
      </c>
      <c r="I65" s="12" t="s">
        <v>461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" t="s">
        <v>476</v>
      </c>
      <c r="B66" s="12" t="s">
        <v>477</v>
      </c>
      <c r="C66" s="12" t="s">
        <v>366</v>
      </c>
      <c r="D66" s="12">
        <v>9.8556085E8</v>
      </c>
      <c r="E66" s="12" t="s">
        <v>21</v>
      </c>
      <c r="F66" s="12" t="s">
        <v>22</v>
      </c>
      <c r="G66" s="12">
        <v>19.0</v>
      </c>
      <c r="H66" s="12" t="s">
        <v>462</v>
      </c>
      <c r="I66" s="12" t="s">
        <v>461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" t="s">
        <v>478</v>
      </c>
      <c r="B67" s="12" t="s">
        <v>479</v>
      </c>
      <c r="C67" s="12" t="s">
        <v>91</v>
      </c>
      <c r="D67" s="12">
        <v>9.0932874E8</v>
      </c>
      <c r="E67" s="12" t="s">
        <v>21</v>
      </c>
      <c r="F67" s="12" t="s">
        <v>22</v>
      </c>
      <c r="G67" s="12">
        <v>18.0</v>
      </c>
      <c r="H67" s="12" t="s">
        <v>460</v>
      </c>
      <c r="I67" s="12" t="s">
        <v>461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" t="s">
        <v>480</v>
      </c>
      <c r="B68" s="12" t="s">
        <v>83</v>
      </c>
      <c r="C68" s="12" t="s">
        <v>481</v>
      </c>
      <c r="D68" s="12">
        <v>9.02454108E8</v>
      </c>
      <c r="E68" s="12" t="s">
        <v>21</v>
      </c>
      <c r="F68" s="12" t="s">
        <v>22</v>
      </c>
      <c r="G68" s="12">
        <v>18.0</v>
      </c>
      <c r="H68" s="12" t="s">
        <v>462</v>
      </c>
      <c r="I68" s="12" t="s">
        <v>461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" t="s">
        <v>482</v>
      </c>
      <c r="B69" s="12" t="s">
        <v>242</v>
      </c>
      <c r="C69" s="12" t="s">
        <v>483</v>
      </c>
      <c r="D69" s="12">
        <v>9.49421682E8</v>
      </c>
      <c r="E69" s="12" t="s">
        <v>21</v>
      </c>
      <c r="F69" s="12" t="s">
        <v>22</v>
      </c>
      <c r="G69" s="12">
        <v>18.0</v>
      </c>
      <c r="H69" s="12" t="s">
        <v>462</v>
      </c>
      <c r="I69" s="12" t="s">
        <v>461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" t="s">
        <v>484</v>
      </c>
      <c r="B70" s="12" t="s">
        <v>485</v>
      </c>
      <c r="C70" s="12" t="s">
        <v>486</v>
      </c>
      <c r="D70" s="12">
        <v>9.11344076E8</v>
      </c>
      <c r="E70" s="12" t="s">
        <v>21</v>
      </c>
      <c r="F70" s="12" t="s">
        <v>22</v>
      </c>
      <c r="G70" s="12">
        <v>18.0</v>
      </c>
      <c r="H70" s="12" t="s">
        <v>460</v>
      </c>
      <c r="I70" s="12" t="s">
        <v>461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 t="s">
        <v>487</v>
      </c>
      <c r="B71" s="14" t="s">
        <v>488</v>
      </c>
      <c r="C71" s="14" t="s">
        <v>489</v>
      </c>
      <c r="D71" s="14">
        <v>9.79952437E8</v>
      </c>
      <c r="E71" s="14" t="s">
        <v>21</v>
      </c>
      <c r="F71" s="14" t="s">
        <v>22</v>
      </c>
      <c r="G71" s="14">
        <v>18.0</v>
      </c>
      <c r="H71" s="14" t="s">
        <v>462</v>
      </c>
      <c r="I71" s="14" t="s">
        <v>461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2" t="s">
        <v>188</v>
      </c>
      <c r="B72" s="12" t="s">
        <v>189</v>
      </c>
      <c r="C72" s="12" t="s">
        <v>190</v>
      </c>
      <c r="D72" s="12">
        <v>9.88200617E8</v>
      </c>
      <c r="E72" s="12" t="s">
        <v>21</v>
      </c>
      <c r="F72" s="12" t="s">
        <v>22</v>
      </c>
      <c r="G72" s="12">
        <v>18.0</v>
      </c>
      <c r="H72" s="12" t="s">
        <v>462</v>
      </c>
      <c r="I72" s="12" t="s">
        <v>461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" t="s">
        <v>192</v>
      </c>
      <c r="B73" s="12" t="s">
        <v>193</v>
      </c>
      <c r="C73" s="12" t="s">
        <v>194</v>
      </c>
      <c r="D73" s="12">
        <v>9.30082903E8</v>
      </c>
      <c r="E73" s="12" t="s">
        <v>21</v>
      </c>
      <c r="F73" s="12" t="s">
        <v>22</v>
      </c>
      <c r="G73" s="12">
        <v>18.0</v>
      </c>
      <c r="H73" s="12" t="s">
        <v>460</v>
      </c>
      <c r="I73" s="12" t="s">
        <v>461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" t="s">
        <v>217</v>
      </c>
      <c r="B74" s="12" t="s">
        <v>218</v>
      </c>
      <c r="C74" s="12" t="s">
        <v>219</v>
      </c>
      <c r="D74" s="12">
        <v>9.18672122E8</v>
      </c>
      <c r="E74" s="12" t="s">
        <v>21</v>
      </c>
      <c r="F74" s="12" t="s">
        <v>22</v>
      </c>
      <c r="G74" s="12">
        <v>18.0</v>
      </c>
      <c r="H74" s="12" t="s">
        <v>460</v>
      </c>
      <c r="I74" s="12" t="s">
        <v>461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" t="s">
        <v>221</v>
      </c>
      <c r="B75" s="12" t="s">
        <v>222</v>
      </c>
      <c r="C75" s="12" t="s">
        <v>223</v>
      </c>
      <c r="D75" s="12">
        <v>9.13797318E8</v>
      </c>
      <c r="E75" s="12" t="s">
        <v>21</v>
      </c>
      <c r="F75" s="12" t="s">
        <v>22</v>
      </c>
      <c r="G75" s="12">
        <v>18.0</v>
      </c>
      <c r="H75" s="12" t="s">
        <v>460</v>
      </c>
      <c r="I75" s="12" t="s">
        <v>461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" t="s">
        <v>18</v>
      </c>
      <c r="B76" s="12" t="s">
        <v>19</v>
      </c>
      <c r="C76" s="12" t="s">
        <v>20</v>
      </c>
      <c r="D76" s="12">
        <v>9.19654957E8</v>
      </c>
      <c r="E76" s="12" t="s">
        <v>21</v>
      </c>
      <c r="F76" s="12" t="s">
        <v>22</v>
      </c>
      <c r="G76" s="12">
        <v>18.0</v>
      </c>
      <c r="H76" s="12" t="s">
        <v>462</v>
      </c>
      <c r="I76" s="12" t="s">
        <v>461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" t="s">
        <v>224</v>
      </c>
      <c r="B77" s="12" t="s">
        <v>225</v>
      </c>
      <c r="C77" s="12" t="s">
        <v>226</v>
      </c>
      <c r="D77" s="12">
        <v>9.23691462E8</v>
      </c>
      <c r="E77" s="12" t="s">
        <v>21</v>
      </c>
      <c r="F77" s="12" t="s">
        <v>22</v>
      </c>
      <c r="G77" s="12">
        <v>18.0</v>
      </c>
      <c r="H77" s="12" t="s">
        <v>460</v>
      </c>
      <c r="I77" s="12" t="s">
        <v>461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" t="s">
        <v>32</v>
      </c>
      <c r="B78" s="12" t="s">
        <v>33</v>
      </c>
      <c r="C78" s="12" t="s">
        <v>34</v>
      </c>
      <c r="D78" s="12">
        <v>9.15111496E8</v>
      </c>
      <c r="E78" s="12" t="s">
        <v>21</v>
      </c>
      <c r="F78" s="12" t="s">
        <v>22</v>
      </c>
      <c r="G78" s="12">
        <v>18.0</v>
      </c>
      <c r="H78" s="12" t="s">
        <v>462</v>
      </c>
      <c r="I78" s="12" t="s">
        <v>461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" t="s">
        <v>227</v>
      </c>
      <c r="B79" s="12" t="s">
        <v>222</v>
      </c>
      <c r="C79" s="12" t="s">
        <v>228</v>
      </c>
      <c r="D79" s="12">
        <v>9.85428028E8</v>
      </c>
      <c r="E79" s="12" t="s">
        <v>21</v>
      </c>
      <c r="F79" s="12" t="s">
        <v>22</v>
      </c>
      <c r="G79" s="12">
        <v>18.0</v>
      </c>
      <c r="H79" s="12" t="s">
        <v>460</v>
      </c>
      <c r="I79" s="12" t="s">
        <v>461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" t="s">
        <v>195</v>
      </c>
      <c r="B80" s="12" t="s">
        <v>196</v>
      </c>
      <c r="C80" s="12" t="s">
        <v>197</v>
      </c>
      <c r="D80" s="12">
        <v>9.36345919E8</v>
      </c>
      <c r="E80" s="12" t="s">
        <v>21</v>
      </c>
      <c r="F80" s="12" t="s">
        <v>22</v>
      </c>
      <c r="G80" s="12">
        <v>18.0</v>
      </c>
      <c r="H80" s="12" t="s">
        <v>462</v>
      </c>
      <c r="I80" s="12" t="s">
        <v>461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" t="s">
        <v>198</v>
      </c>
      <c r="B81" s="12" t="s">
        <v>199</v>
      </c>
      <c r="C81" s="12" t="s">
        <v>200</v>
      </c>
      <c r="D81" s="12">
        <v>9.62946627E8</v>
      </c>
      <c r="E81" s="12" t="s">
        <v>21</v>
      </c>
      <c r="F81" s="12" t="s">
        <v>22</v>
      </c>
      <c r="G81" s="12">
        <v>18.0</v>
      </c>
      <c r="H81" s="12" t="s">
        <v>460</v>
      </c>
      <c r="I81" s="12" t="s">
        <v>461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" t="s">
        <v>37</v>
      </c>
      <c r="B82" s="12" t="s">
        <v>38</v>
      </c>
      <c r="C82" s="12" t="s">
        <v>39</v>
      </c>
      <c r="D82" s="12">
        <v>9.35863711E8</v>
      </c>
      <c r="E82" s="12" t="s">
        <v>21</v>
      </c>
      <c r="F82" s="12" t="s">
        <v>22</v>
      </c>
      <c r="G82" s="12">
        <v>18.0</v>
      </c>
      <c r="H82" s="12" t="s">
        <v>462</v>
      </c>
      <c r="I82" s="12" t="s">
        <v>461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" t="s">
        <v>46</v>
      </c>
      <c r="B83" s="12" t="s">
        <v>47</v>
      </c>
      <c r="C83" s="12" t="s">
        <v>48</v>
      </c>
      <c r="D83" s="12">
        <v>9.92434349E8</v>
      </c>
      <c r="E83" s="12" t="s">
        <v>21</v>
      </c>
      <c r="F83" s="12" t="s">
        <v>22</v>
      </c>
      <c r="G83" s="12">
        <v>18.0</v>
      </c>
      <c r="H83" s="12" t="s">
        <v>460</v>
      </c>
      <c r="I83" s="12" t="s">
        <v>461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" t="s">
        <v>173</v>
      </c>
      <c r="B84" s="12" t="s">
        <v>174</v>
      </c>
      <c r="C84" s="12" t="s">
        <v>175</v>
      </c>
      <c r="D84" s="12">
        <v>9.79444215E8</v>
      </c>
      <c r="E84" s="12" t="s">
        <v>21</v>
      </c>
      <c r="F84" s="12" t="s">
        <v>22</v>
      </c>
      <c r="G84" s="12">
        <v>18.0</v>
      </c>
      <c r="H84" s="12" t="s">
        <v>462</v>
      </c>
      <c r="I84" s="12" t="s">
        <v>461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" t="s">
        <v>51</v>
      </c>
      <c r="B85" s="12" t="s">
        <v>52</v>
      </c>
      <c r="C85" s="12" t="s">
        <v>53</v>
      </c>
      <c r="D85" s="12">
        <v>9.05687481E8</v>
      </c>
      <c r="E85" s="12" t="s">
        <v>21</v>
      </c>
      <c r="F85" s="12" t="s">
        <v>22</v>
      </c>
      <c r="G85" s="12">
        <v>18.0</v>
      </c>
      <c r="H85" s="12" t="s">
        <v>460</v>
      </c>
      <c r="I85" s="12" t="s">
        <v>461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" t="s">
        <v>185</v>
      </c>
      <c r="B86" s="12" t="s">
        <v>17</v>
      </c>
      <c r="C86" s="12" t="s">
        <v>186</v>
      </c>
      <c r="D86" s="12">
        <v>9.60553936E8</v>
      </c>
      <c r="E86" s="12" t="s">
        <v>21</v>
      </c>
      <c r="F86" s="12" t="s">
        <v>22</v>
      </c>
      <c r="G86" s="12">
        <v>18.0</v>
      </c>
      <c r="H86" s="12" t="s">
        <v>462</v>
      </c>
      <c r="I86" s="12" t="s">
        <v>461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" t="s">
        <v>229</v>
      </c>
      <c r="B87" s="12" t="s">
        <v>230</v>
      </c>
      <c r="C87" s="12" t="s">
        <v>231</v>
      </c>
      <c r="D87" s="12">
        <v>9.92584153E8</v>
      </c>
      <c r="E87" s="12" t="s">
        <v>21</v>
      </c>
      <c r="F87" s="12" t="s">
        <v>22</v>
      </c>
      <c r="G87" s="12">
        <v>18.0</v>
      </c>
      <c r="H87" s="12" t="s">
        <v>460</v>
      </c>
      <c r="I87" s="12" t="s">
        <v>461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" t="s">
        <v>178</v>
      </c>
      <c r="B88" s="12" t="s">
        <v>38</v>
      </c>
      <c r="C88" s="12" t="s">
        <v>179</v>
      </c>
      <c r="D88" s="12">
        <v>9.29953149E8</v>
      </c>
      <c r="E88" s="12" t="s">
        <v>21</v>
      </c>
      <c r="F88" s="12" t="s">
        <v>22</v>
      </c>
      <c r="G88" s="12">
        <v>18.0</v>
      </c>
      <c r="H88" s="12" t="s">
        <v>462</v>
      </c>
      <c r="I88" s="12" t="s">
        <v>461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" t="s">
        <v>181</v>
      </c>
      <c r="B89" s="12" t="s">
        <v>182</v>
      </c>
      <c r="C89" s="12" t="s">
        <v>95</v>
      </c>
      <c r="D89" s="12">
        <v>9.33032203E8</v>
      </c>
      <c r="E89" s="12" t="s">
        <v>21</v>
      </c>
      <c r="F89" s="12" t="s">
        <v>22</v>
      </c>
      <c r="G89" s="12">
        <v>18.0</v>
      </c>
      <c r="H89" s="12" t="s">
        <v>460</v>
      </c>
      <c r="I89" s="12" t="s">
        <v>461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" t="s">
        <v>55</v>
      </c>
      <c r="B90" s="12" t="s">
        <v>56</v>
      </c>
      <c r="C90" s="12" t="s">
        <v>57</v>
      </c>
      <c r="D90" s="12">
        <v>9.88597397E8</v>
      </c>
      <c r="E90" s="12" t="s">
        <v>21</v>
      </c>
      <c r="F90" s="12" t="s">
        <v>22</v>
      </c>
      <c r="G90" s="12">
        <v>18.0</v>
      </c>
      <c r="H90" s="12" t="s">
        <v>462</v>
      </c>
      <c r="I90" s="12" t="s">
        <v>461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" t="s">
        <v>59</v>
      </c>
      <c r="B91" s="12" t="s">
        <v>60</v>
      </c>
      <c r="C91" s="12" t="s">
        <v>61</v>
      </c>
      <c r="D91" s="12">
        <v>9.47781814E8</v>
      </c>
      <c r="E91" s="12" t="s">
        <v>21</v>
      </c>
      <c r="F91" s="12" t="s">
        <v>22</v>
      </c>
      <c r="G91" s="12">
        <v>19.0</v>
      </c>
      <c r="H91" s="12" t="s">
        <v>462</v>
      </c>
      <c r="I91" s="12" t="s">
        <v>461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" t="s">
        <v>62</v>
      </c>
      <c r="B92" s="12" t="s">
        <v>63</v>
      </c>
      <c r="C92" s="12" t="s">
        <v>64</v>
      </c>
      <c r="D92" s="12">
        <v>9.5486394E8</v>
      </c>
      <c r="E92" s="12" t="s">
        <v>21</v>
      </c>
      <c r="F92" s="12" t="s">
        <v>22</v>
      </c>
      <c r="G92" s="12">
        <v>19.0</v>
      </c>
      <c r="H92" s="12" t="s">
        <v>460</v>
      </c>
      <c r="I92" s="12" t="s">
        <v>461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" t="s">
        <v>69</v>
      </c>
      <c r="B93" s="12" t="s">
        <v>70</v>
      </c>
      <c r="C93" s="12" t="s">
        <v>71</v>
      </c>
      <c r="D93" s="12">
        <v>9.12153542E8</v>
      </c>
      <c r="E93" s="12" t="s">
        <v>21</v>
      </c>
      <c r="F93" s="12" t="s">
        <v>22</v>
      </c>
      <c r="G93" s="12">
        <v>19.0</v>
      </c>
      <c r="H93" s="12" t="s">
        <v>460</v>
      </c>
      <c r="I93" s="12" t="s">
        <v>461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" t="s">
        <v>73</v>
      </c>
      <c r="B94" s="12" t="s">
        <v>74</v>
      </c>
      <c r="C94" s="12" t="s">
        <v>75</v>
      </c>
      <c r="D94" s="12">
        <v>9.00648243E8</v>
      </c>
      <c r="E94" s="12" t="s">
        <v>21</v>
      </c>
      <c r="F94" s="12" t="s">
        <v>22</v>
      </c>
      <c r="G94" s="12">
        <v>19.0</v>
      </c>
      <c r="H94" s="12" t="s">
        <v>460</v>
      </c>
      <c r="I94" s="12" t="s">
        <v>461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" t="s">
        <v>79</v>
      </c>
      <c r="B95" s="12" t="s">
        <v>80</v>
      </c>
      <c r="C95" s="12" t="s">
        <v>81</v>
      </c>
      <c r="D95" s="12">
        <v>9.30835372E8</v>
      </c>
      <c r="E95" s="12" t="s">
        <v>21</v>
      </c>
      <c r="F95" s="12" t="s">
        <v>22</v>
      </c>
      <c r="G95" s="12">
        <v>19.0</v>
      </c>
      <c r="H95" s="12" t="s">
        <v>460</v>
      </c>
      <c r="I95" s="12" t="s">
        <v>461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" t="s">
        <v>265</v>
      </c>
      <c r="B96" s="12" t="s">
        <v>266</v>
      </c>
      <c r="C96" s="12" t="s">
        <v>267</v>
      </c>
      <c r="D96" s="12">
        <v>9.89999909E8</v>
      </c>
      <c r="E96" s="12" t="s">
        <v>21</v>
      </c>
      <c r="F96" s="12" t="s">
        <v>22</v>
      </c>
      <c r="G96" s="12">
        <v>19.0</v>
      </c>
      <c r="H96" s="12" t="s">
        <v>462</v>
      </c>
      <c r="I96" s="12" t="s">
        <v>461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" t="s">
        <v>232</v>
      </c>
      <c r="B97" s="12" t="s">
        <v>233</v>
      </c>
      <c r="C97" s="12" t="s">
        <v>234</v>
      </c>
      <c r="D97" s="12">
        <v>9.4873012E8</v>
      </c>
      <c r="E97" s="12" t="s">
        <v>21</v>
      </c>
      <c r="F97" s="12" t="s">
        <v>22</v>
      </c>
      <c r="G97" s="12">
        <v>19.0</v>
      </c>
      <c r="H97" s="12" t="s">
        <v>462</v>
      </c>
      <c r="I97" s="12" t="s">
        <v>461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" t="s">
        <v>235</v>
      </c>
      <c r="B98" s="12" t="s">
        <v>236</v>
      </c>
      <c r="C98" s="12" t="s">
        <v>237</v>
      </c>
      <c r="D98" s="12">
        <v>9.70432041E8</v>
      </c>
      <c r="E98" s="12" t="s">
        <v>21</v>
      </c>
      <c r="F98" s="12" t="s">
        <v>22</v>
      </c>
      <c r="G98" s="12">
        <v>19.0</v>
      </c>
      <c r="H98" s="12" t="s">
        <v>460</v>
      </c>
      <c r="I98" s="12" t="s">
        <v>461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" t="s">
        <v>183</v>
      </c>
      <c r="B99" s="12" t="s">
        <v>110</v>
      </c>
      <c r="C99" s="12" t="s">
        <v>184</v>
      </c>
      <c r="D99" s="12">
        <v>9.03548023E8</v>
      </c>
      <c r="E99" s="12" t="s">
        <v>21</v>
      </c>
      <c r="F99" s="12" t="s">
        <v>22</v>
      </c>
      <c r="G99" s="12">
        <v>19.0</v>
      </c>
      <c r="H99" s="12" t="s">
        <v>462</v>
      </c>
      <c r="I99" s="12" t="s">
        <v>461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" t="s">
        <v>238</v>
      </c>
      <c r="B100" s="12" t="s">
        <v>239</v>
      </c>
      <c r="C100" s="12" t="s">
        <v>240</v>
      </c>
      <c r="D100" s="12">
        <v>9.67650616E8</v>
      </c>
      <c r="E100" s="12" t="s">
        <v>21</v>
      </c>
      <c r="F100" s="12" t="s">
        <v>22</v>
      </c>
      <c r="G100" s="12">
        <v>19.0</v>
      </c>
      <c r="H100" s="12" t="s">
        <v>462</v>
      </c>
      <c r="I100" s="12" t="s">
        <v>461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" t="s">
        <v>82</v>
      </c>
      <c r="B101" s="12" t="s">
        <v>83</v>
      </c>
      <c r="C101" s="12" t="s">
        <v>84</v>
      </c>
      <c r="D101" s="12">
        <v>9.83767009E8</v>
      </c>
      <c r="E101" s="12" t="s">
        <v>21</v>
      </c>
      <c r="F101" s="12" t="s">
        <v>22</v>
      </c>
      <c r="G101" s="12">
        <v>19.0</v>
      </c>
      <c r="H101" s="12" t="s">
        <v>462</v>
      </c>
      <c r="I101" s="12" t="s">
        <v>461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85</v>
      </c>
      <c r="B102" s="12" t="s">
        <v>86</v>
      </c>
      <c r="C102" s="12" t="s">
        <v>87</v>
      </c>
      <c r="D102" s="12">
        <v>9.42364745E8</v>
      </c>
      <c r="E102" s="12" t="s">
        <v>21</v>
      </c>
      <c r="F102" s="12" t="s">
        <v>22</v>
      </c>
      <c r="G102" s="12">
        <v>19.0</v>
      </c>
      <c r="H102" s="12" t="s">
        <v>460</v>
      </c>
      <c r="I102" s="12" t="s">
        <v>461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" t="s">
        <v>89</v>
      </c>
      <c r="B103" s="12" t="s">
        <v>90</v>
      </c>
      <c r="C103" s="12" t="s">
        <v>91</v>
      </c>
      <c r="D103" s="12">
        <v>9.4020082E8</v>
      </c>
      <c r="E103" s="12" t="s">
        <v>21</v>
      </c>
      <c r="F103" s="12" t="s">
        <v>22</v>
      </c>
      <c r="G103" s="12">
        <v>19.0</v>
      </c>
      <c r="H103" s="12" t="s">
        <v>460</v>
      </c>
      <c r="I103" s="12" t="s">
        <v>461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" t="s">
        <v>93</v>
      </c>
      <c r="B104" s="12" t="s">
        <v>94</v>
      </c>
      <c r="C104" s="12" t="s">
        <v>95</v>
      </c>
      <c r="D104" s="12">
        <v>9.22808192E8</v>
      </c>
      <c r="E104" s="12" t="s">
        <v>21</v>
      </c>
      <c r="F104" s="12" t="s">
        <v>22</v>
      </c>
      <c r="G104" s="12">
        <v>19.0</v>
      </c>
      <c r="H104" s="12" t="s">
        <v>462</v>
      </c>
      <c r="I104" s="12" t="s">
        <v>461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" t="s">
        <v>97</v>
      </c>
      <c r="B105" s="12" t="s">
        <v>98</v>
      </c>
      <c r="C105" s="12" t="s">
        <v>99</v>
      </c>
      <c r="D105" s="12">
        <v>9.54697522E8</v>
      </c>
      <c r="E105" s="12" t="s">
        <v>21</v>
      </c>
      <c r="F105" s="12" t="s">
        <v>22</v>
      </c>
      <c r="G105" s="12">
        <v>19.0</v>
      </c>
      <c r="H105" s="12" t="s">
        <v>462</v>
      </c>
      <c r="I105" s="12" t="s">
        <v>461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" t="s">
        <v>241</v>
      </c>
      <c r="B106" s="12" t="s">
        <v>242</v>
      </c>
      <c r="C106" s="12" t="s">
        <v>243</v>
      </c>
      <c r="D106" s="12">
        <v>9.21808804E8</v>
      </c>
      <c r="E106" s="12" t="s">
        <v>21</v>
      </c>
      <c r="F106" s="12" t="s">
        <v>22</v>
      </c>
      <c r="G106" s="12">
        <v>19.0</v>
      </c>
      <c r="H106" s="12" t="s">
        <v>462</v>
      </c>
      <c r="I106" s="12" t="s">
        <v>461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" t="s">
        <v>201</v>
      </c>
      <c r="B107" s="12" t="s">
        <v>202</v>
      </c>
      <c r="C107" s="12" t="s">
        <v>203</v>
      </c>
      <c r="D107" s="12">
        <v>9.83178718E8</v>
      </c>
      <c r="E107" s="12" t="s">
        <v>21</v>
      </c>
      <c r="F107" s="12" t="s">
        <v>22</v>
      </c>
      <c r="G107" s="12">
        <v>19.0</v>
      </c>
      <c r="H107" s="12" t="s">
        <v>460</v>
      </c>
      <c r="I107" s="12" t="s">
        <v>461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" t="s">
        <v>204</v>
      </c>
      <c r="B108" s="12" t="s">
        <v>205</v>
      </c>
      <c r="C108" s="12" t="s">
        <v>206</v>
      </c>
      <c r="D108" s="12">
        <v>9.45264165E8</v>
      </c>
      <c r="E108" s="12" t="s">
        <v>21</v>
      </c>
      <c r="F108" s="12" t="s">
        <v>22</v>
      </c>
      <c r="G108" s="12">
        <v>19.0</v>
      </c>
      <c r="H108" s="12" t="s">
        <v>460</v>
      </c>
      <c r="I108" s="12" t="s">
        <v>461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" t="s">
        <v>101</v>
      </c>
      <c r="B109" s="12" t="s">
        <v>102</v>
      </c>
      <c r="C109" s="12" t="s">
        <v>103</v>
      </c>
      <c r="D109" s="12">
        <v>9.73141159E8</v>
      </c>
      <c r="E109" s="12" t="s">
        <v>21</v>
      </c>
      <c r="F109" s="12" t="s">
        <v>22</v>
      </c>
      <c r="G109" s="12">
        <v>19.0</v>
      </c>
      <c r="H109" s="12" t="s">
        <v>462</v>
      </c>
      <c r="I109" s="12" t="s">
        <v>461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" t="s">
        <v>244</v>
      </c>
      <c r="B110" s="12" t="s">
        <v>245</v>
      </c>
      <c r="C110" s="12" t="s">
        <v>110</v>
      </c>
      <c r="D110" s="12">
        <v>9.6200972E8</v>
      </c>
      <c r="E110" s="12" t="s">
        <v>21</v>
      </c>
      <c r="F110" s="12" t="s">
        <v>22</v>
      </c>
      <c r="G110" s="12">
        <v>19.0</v>
      </c>
      <c r="H110" s="12" t="s">
        <v>462</v>
      </c>
      <c r="I110" s="12" t="s">
        <v>461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" t="s">
        <v>207</v>
      </c>
      <c r="B111" s="12" t="s">
        <v>208</v>
      </c>
      <c r="C111" s="12" t="s">
        <v>209</v>
      </c>
      <c r="D111" s="12">
        <v>9.56015521E8</v>
      </c>
      <c r="E111" s="12" t="s">
        <v>21</v>
      </c>
      <c r="F111" s="12" t="s">
        <v>22</v>
      </c>
      <c r="G111" s="12">
        <v>19.0</v>
      </c>
      <c r="H111" s="12" t="s">
        <v>462</v>
      </c>
      <c r="I111" s="12" t="s">
        <v>461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" t="s">
        <v>104</v>
      </c>
      <c r="B112" s="12" t="s">
        <v>105</v>
      </c>
      <c r="C112" s="12" t="s">
        <v>106</v>
      </c>
      <c r="D112" s="12">
        <v>9.75666954E8</v>
      </c>
      <c r="E112" s="12" t="s">
        <v>21</v>
      </c>
      <c r="F112" s="12" t="s">
        <v>22</v>
      </c>
      <c r="G112" s="12">
        <v>19.0</v>
      </c>
      <c r="H112" s="12" t="s">
        <v>460</v>
      </c>
      <c r="I112" s="12" t="s">
        <v>461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108</v>
      </c>
      <c r="B113" s="12" t="s">
        <v>109</v>
      </c>
      <c r="C113" s="12" t="s">
        <v>110</v>
      </c>
      <c r="D113" s="12">
        <v>9.06817917E8</v>
      </c>
      <c r="E113" s="12" t="s">
        <v>21</v>
      </c>
      <c r="F113" s="12" t="s">
        <v>22</v>
      </c>
      <c r="G113" s="12">
        <v>19.0</v>
      </c>
      <c r="H113" s="12" t="s">
        <v>462</v>
      </c>
      <c r="I113" s="12" t="s">
        <v>461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2" t="s">
        <v>113</v>
      </c>
      <c r="B114" s="12" t="s">
        <v>114</v>
      </c>
      <c r="C114" s="12" t="s">
        <v>115</v>
      </c>
      <c r="D114" s="12">
        <v>9.33128693E8</v>
      </c>
      <c r="E114" s="12" t="s">
        <v>21</v>
      </c>
      <c r="F114" s="12" t="s">
        <v>22</v>
      </c>
      <c r="G114" s="12">
        <v>19.0</v>
      </c>
      <c r="H114" s="12" t="s">
        <v>460</v>
      </c>
      <c r="I114" s="12" t="s">
        <v>461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2" t="s">
        <v>120</v>
      </c>
      <c r="B115" s="12" t="s">
        <v>121</v>
      </c>
      <c r="C115" s="12" t="s">
        <v>122</v>
      </c>
      <c r="D115" s="12">
        <v>9.73228009E8</v>
      </c>
      <c r="E115" s="12" t="s">
        <v>21</v>
      </c>
      <c r="F115" s="12" t="s">
        <v>22</v>
      </c>
      <c r="G115" s="12">
        <v>19.0</v>
      </c>
      <c r="H115" s="12" t="s">
        <v>460</v>
      </c>
      <c r="I115" s="12" t="s">
        <v>461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2" t="s">
        <v>124</v>
      </c>
      <c r="B116" s="12" t="s">
        <v>125</v>
      </c>
      <c r="C116" s="12" t="s">
        <v>126</v>
      </c>
      <c r="D116" s="12">
        <v>9.67260205E8</v>
      </c>
      <c r="E116" s="12" t="s">
        <v>21</v>
      </c>
      <c r="F116" s="12" t="s">
        <v>22</v>
      </c>
      <c r="G116" s="12">
        <v>19.0</v>
      </c>
      <c r="H116" s="12" t="s">
        <v>460</v>
      </c>
      <c r="I116" s="12" t="s">
        <v>461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2" t="s">
        <v>210</v>
      </c>
      <c r="B117" s="12" t="s">
        <v>211</v>
      </c>
      <c r="C117" s="12" t="s">
        <v>212</v>
      </c>
      <c r="D117" s="12">
        <v>9.24236394E8</v>
      </c>
      <c r="E117" s="12" t="s">
        <v>21</v>
      </c>
      <c r="F117" s="12" t="s">
        <v>22</v>
      </c>
      <c r="G117" s="12">
        <v>19.0</v>
      </c>
      <c r="H117" s="12" t="s">
        <v>460</v>
      </c>
      <c r="I117" s="12" t="s">
        <v>461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2" t="s">
        <v>127</v>
      </c>
      <c r="B118" s="12" t="s">
        <v>128</v>
      </c>
      <c r="C118" s="12" t="s">
        <v>129</v>
      </c>
      <c r="D118" s="12">
        <v>9.46906869E8</v>
      </c>
      <c r="E118" s="12" t="s">
        <v>21</v>
      </c>
      <c r="F118" s="12" t="s">
        <v>22</v>
      </c>
      <c r="G118" s="12">
        <v>19.0</v>
      </c>
      <c r="H118" s="12" t="s">
        <v>460</v>
      </c>
      <c r="I118" s="12" t="s">
        <v>461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2" t="s">
        <v>131</v>
      </c>
      <c r="B119" s="12" t="s">
        <v>132</v>
      </c>
      <c r="C119" s="12" t="s">
        <v>133</v>
      </c>
      <c r="D119" s="12">
        <v>9.60778509E8</v>
      </c>
      <c r="E119" s="12" t="s">
        <v>21</v>
      </c>
      <c r="F119" s="12" t="s">
        <v>22</v>
      </c>
      <c r="G119" s="12">
        <v>19.0</v>
      </c>
      <c r="H119" s="12" t="s">
        <v>460</v>
      </c>
      <c r="I119" s="12" t="s">
        <v>461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2" t="s">
        <v>246</v>
      </c>
      <c r="B120" s="12" t="s">
        <v>247</v>
      </c>
      <c r="C120" s="12" t="s">
        <v>248</v>
      </c>
      <c r="D120" s="12">
        <v>9.32792971E8</v>
      </c>
      <c r="E120" s="12" t="s">
        <v>21</v>
      </c>
      <c r="F120" s="12" t="s">
        <v>22</v>
      </c>
      <c r="G120" s="12">
        <v>19.0</v>
      </c>
      <c r="H120" s="12" t="s">
        <v>460</v>
      </c>
      <c r="I120" s="12" t="s">
        <v>461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2" t="s">
        <v>134</v>
      </c>
      <c r="B121" s="12" t="s">
        <v>135</v>
      </c>
      <c r="C121" s="12" t="s">
        <v>136</v>
      </c>
      <c r="D121" s="12">
        <v>9.07140683E8</v>
      </c>
      <c r="E121" s="12" t="s">
        <v>21</v>
      </c>
      <c r="F121" s="12" t="s">
        <v>22</v>
      </c>
      <c r="G121" s="12">
        <v>19.0</v>
      </c>
      <c r="H121" s="12" t="s">
        <v>460</v>
      </c>
      <c r="I121" s="12" t="s">
        <v>461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2" t="s">
        <v>138</v>
      </c>
      <c r="B122" s="12" t="s">
        <v>139</v>
      </c>
      <c r="C122" s="12" t="s">
        <v>140</v>
      </c>
      <c r="D122" s="12">
        <v>9.54936677E8</v>
      </c>
      <c r="E122" s="12" t="s">
        <v>21</v>
      </c>
      <c r="F122" s="12" t="s">
        <v>22</v>
      </c>
      <c r="G122" s="12">
        <v>19.0</v>
      </c>
      <c r="H122" s="12" t="s">
        <v>460</v>
      </c>
      <c r="I122" s="12" t="s">
        <v>461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2" t="s">
        <v>249</v>
      </c>
      <c r="B123" s="12" t="s">
        <v>143</v>
      </c>
      <c r="C123" s="12" t="s">
        <v>250</v>
      </c>
      <c r="D123" s="12">
        <v>9.89332454E8</v>
      </c>
      <c r="E123" s="12" t="s">
        <v>21</v>
      </c>
      <c r="F123" s="12" t="s">
        <v>22</v>
      </c>
      <c r="G123" s="12">
        <v>19.0</v>
      </c>
      <c r="H123" s="12" t="s">
        <v>460</v>
      </c>
      <c r="I123" s="12" t="s">
        <v>461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2" t="s">
        <v>142</v>
      </c>
      <c r="B124" s="12" t="s">
        <v>143</v>
      </c>
      <c r="C124" s="12" t="s">
        <v>144</v>
      </c>
      <c r="D124" s="12">
        <v>9.36426278E8</v>
      </c>
      <c r="E124" s="12" t="s">
        <v>21</v>
      </c>
      <c r="F124" s="12" t="s">
        <v>22</v>
      </c>
      <c r="G124" s="12">
        <v>19.0</v>
      </c>
      <c r="H124" s="12" t="s">
        <v>460</v>
      </c>
      <c r="I124" s="12" t="s">
        <v>461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2" t="s">
        <v>251</v>
      </c>
      <c r="B125" s="12" t="s">
        <v>252</v>
      </c>
      <c r="C125" s="12" t="s">
        <v>253</v>
      </c>
      <c r="D125" s="12">
        <v>9.42744777E8</v>
      </c>
      <c r="E125" s="12" t="s">
        <v>21</v>
      </c>
      <c r="F125" s="12" t="s">
        <v>22</v>
      </c>
      <c r="G125" s="12">
        <v>19.0</v>
      </c>
      <c r="H125" s="12" t="s">
        <v>460</v>
      </c>
      <c r="I125" s="12" t="s">
        <v>461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2" t="s">
        <v>269</v>
      </c>
      <c r="B126" s="12" t="s">
        <v>105</v>
      </c>
      <c r="C126" s="12" t="s">
        <v>270</v>
      </c>
      <c r="D126" s="12">
        <v>9.73362255E8</v>
      </c>
      <c r="E126" s="12" t="s">
        <v>21</v>
      </c>
      <c r="F126" s="12" t="s">
        <v>22</v>
      </c>
      <c r="G126" s="12">
        <v>19.0</v>
      </c>
      <c r="H126" s="12" t="s">
        <v>460</v>
      </c>
      <c r="I126" s="12" t="s">
        <v>461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2" t="s">
        <v>254</v>
      </c>
      <c r="B127" s="12" t="s">
        <v>255</v>
      </c>
      <c r="C127" s="12" t="s">
        <v>256</v>
      </c>
      <c r="D127" s="12">
        <v>9.61110069E8</v>
      </c>
      <c r="E127" s="12" t="s">
        <v>21</v>
      </c>
      <c r="F127" s="12" t="s">
        <v>22</v>
      </c>
      <c r="G127" s="12">
        <v>19.0</v>
      </c>
      <c r="H127" s="12" t="s">
        <v>462</v>
      </c>
      <c r="I127" s="12" t="s">
        <v>461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2" t="s">
        <v>257</v>
      </c>
      <c r="B128" s="12" t="s">
        <v>110</v>
      </c>
      <c r="C128" s="12" t="s">
        <v>258</v>
      </c>
      <c r="D128" s="12">
        <v>9.51055978E8</v>
      </c>
      <c r="E128" s="12" t="s">
        <v>21</v>
      </c>
      <c r="F128" s="12" t="s">
        <v>22</v>
      </c>
      <c r="G128" s="12">
        <v>19.0</v>
      </c>
      <c r="H128" s="12" t="s">
        <v>462</v>
      </c>
      <c r="I128" s="12" t="s">
        <v>461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2" t="s">
        <v>146</v>
      </c>
      <c r="B129" s="12" t="s">
        <v>147</v>
      </c>
      <c r="C129" s="12" t="s">
        <v>148</v>
      </c>
      <c r="D129" s="12">
        <v>9.07769676E8</v>
      </c>
      <c r="E129" s="12" t="s">
        <v>21</v>
      </c>
      <c r="F129" s="12" t="s">
        <v>22</v>
      </c>
      <c r="G129" s="12">
        <v>19.0</v>
      </c>
      <c r="H129" s="12" t="s">
        <v>462</v>
      </c>
      <c r="I129" s="12" t="s">
        <v>461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2" t="s">
        <v>150</v>
      </c>
      <c r="B130" s="12" t="s">
        <v>151</v>
      </c>
      <c r="C130" s="12" t="s">
        <v>152</v>
      </c>
      <c r="D130" s="12">
        <v>9.22232561E8</v>
      </c>
      <c r="E130" s="12" t="s">
        <v>21</v>
      </c>
      <c r="F130" s="12" t="s">
        <v>22</v>
      </c>
      <c r="G130" s="12">
        <v>19.0</v>
      </c>
      <c r="H130" s="12" t="s">
        <v>462</v>
      </c>
      <c r="I130" s="12" t="s">
        <v>461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2" t="s">
        <v>259</v>
      </c>
      <c r="B131" s="12" t="s">
        <v>83</v>
      </c>
      <c r="C131" s="12" t="s">
        <v>91</v>
      </c>
      <c r="D131" s="12">
        <v>9.94981885E8</v>
      </c>
      <c r="E131" s="12" t="s">
        <v>21</v>
      </c>
      <c r="F131" s="12" t="s">
        <v>22</v>
      </c>
      <c r="G131" s="12">
        <v>19.0</v>
      </c>
      <c r="H131" s="12" t="s">
        <v>462</v>
      </c>
      <c r="I131" s="12" t="s">
        <v>461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2" t="s">
        <v>154</v>
      </c>
      <c r="B132" s="12" t="s">
        <v>155</v>
      </c>
      <c r="C132" s="12" t="s">
        <v>110</v>
      </c>
      <c r="D132" s="12">
        <v>9.34121264E8</v>
      </c>
      <c r="E132" s="12" t="s">
        <v>21</v>
      </c>
      <c r="F132" s="12" t="s">
        <v>22</v>
      </c>
      <c r="G132" s="12">
        <v>19.0</v>
      </c>
      <c r="H132" s="12" t="s">
        <v>460</v>
      </c>
      <c r="I132" s="12" t="s">
        <v>461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2" t="s">
        <v>156</v>
      </c>
      <c r="B133" s="12" t="s">
        <v>157</v>
      </c>
      <c r="C133" s="12" t="s">
        <v>158</v>
      </c>
      <c r="D133" s="12">
        <v>9.23055802E8</v>
      </c>
      <c r="E133" s="12" t="s">
        <v>21</v>
      </c>
      <c r="F133" s="12" t="s">
        <v>22</v>
      </c>
      <c r="G133" s="12">
        <v>19.0</v>
      </c>
      <c r="H133" s="12" t="s">
        <v>462</v>
      </c>
      <c r="I133" s="12" t="s">
        <v>461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2" t="s">
        <v>260</v>
      </c>
      <c r="B134" s="12" t="s">
        <v>261</v>
      </c>
      <c r="C134" s="12" t="s">
        <v>212</v>
      </c>
      <c r="D134" s="12">
        <v>9.76007913E8</v>
      </c>
      <c r="E134" s="12" t="s">
        <v>21</v>
      </c>
      <c r="F134" s="12" t="s">
        <v>22</v>
      </c>
      <c r="G134" s="12">
        <v>19.0</v>
      </c>
      <c r="H134" s="12" t="s">
        <v>462</v>
      </c>
      <c r="I134" s="12" t="s">
        <v>461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2" t="s">
        <v>159</v>
      </c>
      <c r="B135" s="12" t="s">
        <v>160</v>
      </c>
      <c r="C135" s="12" t="s">
        <v>161</v>
      </c>
      <c r="D135" s="12">
        <v>9.96247501E8</v>
      </c>
      <c r="E135" s="12" t="s">
        <v>21</v>
      </c>
      <c r="F135" s="12" t="s">
        <v>22</v>
      </c>
      <c r="G135" s="12">
        <v>19.0</v>
      </c>
      <c r="H135" s="12" t="s">
        <v>462</v>
      </c>
      <c r="I135" s="12" t="s">
        <v>461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2" t="s">
        <v>213</v>
      </c>
      <c r="B136" s="12" t="s">
        <v>214</v>
      </c>
      <c r="C136" s="12" t="s">
        <v>95</v>
      </c>
      <c r="D136" s="12">
        <v>9.13815656E8</v>
      </c>
      <c r="E136" s="12" t="s">
        <v>21</v>
      </c>
      <c r="F136" s="12" t="s">
        <v>22</v>
      </c>
      <c r="G136" s="12">
        <v>19.0</v>
      </c>
      <c r="H136" s="12" t="s">
        <v>462</v>
      </c>
      <c r="I136" s="12" t="s">
        <v>461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2" t="s">
        <v>262</v>
      </c>
      <c r="B137" s="12" t="s">
        <v>263</v>
      </c>
      <c r="C137" s="12" t="s">
        <v>264</v>
      </c>
      <c r="D137" s="12">
        <v>9.6719318E8</v>
      </c>
      <c r="E137" s="12" t="s">
        <v>21</v>
      </c>
      <c r="F137" s="12" t="s">
        <v>22</v>
      </c>
      <c r="G137" s="12">
        <v>19.0</v>
      </c>
      <c r="H137" s="12" t="s">
        <v>460</v>
      </c>
      <c r="I137" s="12" t="s">
        <v>461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2" t="s">
        <v>163</v>
      </c>
      <c r="B138" s="12" t="s">
        <v>110</v>
      </c>
      <c r="C138" s="12" t="s">
        <v>164</v>
      </c>
      <c r="D138" s="12">
        <v>9.01030106E8</v>
      </c>
      <c r="E138" s="12" t="s">
        <v>21</v>
      </c>
      <c r="F138" s="12" t="s">
        <v>22</v>
      </c>
      <c r="G138" s="12">
        <v>19.0</v>
      </c>
      <c r="H138" s="12" t="s">
        <v>462</v>
      </c>
      <c r="I138" s="12" t="s">
        <v>461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2" t="s">
        <v>215</v>
      </c>
      <c r="B139" s="12" t="s">
        <v>147</v>
      </c>
      <c r="C139" s="12" t="s">
        <v>216</v>
      </c>
      <c r="D139" s="12">
        <v>9.83012019E8</v>
      </c>
      <c r="E139" s="12" t="s">
        <v>21</v>
      </c>
      <c r="F139" s="12" t="s">
        <v>22</v>
      </c>
      <c r="G139" s="12">
        <v>19.0</v>
      </c>
      <c r="H139" s="12" t="s">
        <v>462</v>
      </c>
      <c r="I139" s="12" t="s">
        <v>461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2" t="s">
        <v>165</v>
      </c>
      <c r="B140" s="12" t="s">
        <v>166</v>
      </c>
      <c r="C140" s="12" t="s">
        <v>167</v>
      </c>
      <c r="D140" s="12">
        <v>9.11081589E8</v>
      </c>
      <c r="E140" s="12" t="s">
        <v>21</v>
      </c>
      <c r="F140" s="12" t="s">
        <v>22</v>
      </c>
      <c r="G140" s="12">
        <v>19.0</v>
      </c>
      <c r="H140" s="12" t="s">
        <v>462</v>
      </c>
      <c r="I140" s="12" t="s">
        <v>461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4" t="s">
        <v>169</v>
      </c>
      <c r="B141" s="14" t="s">
        <v>170</v>
      </c>
      <c r="C141" s="14" t="s">
        <v>171</v>
      </c>
      <c r="D141" s="14">
        <v>9.12382222E8</v>
      </c>
      <c r="E141" s="14" t="s">
        <v>21</v>
      </c>
      <c r="F141" s="14" t="s">
        <v>22</v>
      </c>
      <c r="G141" s="14">
        <v>19.0</v>
      </c>
      <c r="H141" s="14" t="s">
        <v>460</v>
      </c>
      <c r="I141" s="14" t="s">
        <v>461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2" t="s">
        <v>490</v>
      </c>
      <c r="B142" s="12" t="s">
        <v>491</v>
      </c>
      <c r="C142" s="12" t="s">
        <v>492</v>
      </c>
      <c r="D142" s="12">
        <v>9.60538449E8</v>
      </c>
      <c r="E142" s="12" t="s">
        <v>21</v>
      </c>
      <c r="F142" s="12" t="s">
        <v>22</v>
      </c>
      <c r="G142" s="12">
        <v>19.0</v>
      </c>
      <c r="H142" s="12" t="s">
        <v>462</v>
      </c>
      <c r="I142" s="12" t="s">
        <v>461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2" t="s">
        <v>493</v>
      </c>
      <c r="B143" s="12" t="s">
        <v>494</v>
      </c>
      <c r="C143" s="12" t="s">
        <v>495</v>
      </c>
      <c r="D143" s="12">
        <v>9.70284424E8</v>
      </c>
      <c r="E143" s="12" t="s">
        <v>21</v>
      </c>
      <c r="F143" s="12" t="s">
        <v>22</v>
      </c>
      <c r="G143" s="12">
        <v>19.0</v>
      </c>
      <c r="H143" s="12" t="s">
        <v>460</v>
      </c>
      <c r="I143" s="12" t="s">
        <v>461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2" t="s">
        <v>496</v>
      </c>
      <c r="B144" s="12" t="s">
        <v>497</v>
      </c>
      <c r="C144" s="12" t="s">
        <v>152</v>
      </c>
      <c r="D144" s="12">
        <v>9.95961419E8</v>
      </c>
      <c r="E144" s="12" t="s">
        <v>21</v>
      </c>
      <c r="F144" s="12" t="s">
        <v>22</v>
      </c>
      <c r="G144" s="12">
        <v>19.0</v>
      </c>
      <c r="H144" s="12" t="s">
        <v>462</v>
      </c>
      <c r="I144" s="12" t="s">
        <v>461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2" t="s">
        <v>498</v>
      </c>
      <c r="B145" s="12" t="s">
        <v>499</v>
      </c>
      <c r="C145" s="12" t="s">
        <v>91</v>
      </c>
      <c r="D145" s="12">
        <v>9.671507E8</v>
      </c>
      <c r="E145" s="12" t="s">
        <v>21</v>
      </c>
      <c r="F145" s="12" t="s">
        <v>22</v>
      </c>
      <c r="G145" s="12">
        <v>19.0</v>
      </c>
      <c r="H145" s="12" t="s">
        <v>460</v>
      </c>
      <c r="I145" s="12" t="s">
        <v>461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2" t="s">
        <v>500</v>
      </c>
      <c r="B146" s="12" t="s">
        <v>501</v>
      </c>
      <c r="C146" s="12" t="s">
        <v>502</v>
      </c>
      <c r="D146" s="12">
        <v>9.51265645E8</v>
      </c>
      <c r="E146" s="12" t="s">
        <v>21</v>
      </c>
      <c r="F146" s="12" t="s">
        <v>22</v>
      </c>
      <c r="G146" s="12">
        <v>19.0</v>
      </c>
      <c r="H146" s="12" t="s">
        <v>462</v>
      </c>
      <c r="I146" s="12" t="s">
        <v>461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2" t="s">
        <v>503</v>
      </c>
      <c r="B147" s="12" t="s">
        <v>504</v>
      </c>
      <c r="C147" s="12" t="s">
        <v>505</v>
      </c>
      <c r="D147" s="12">
        <v>9.6094966E8</v>
      </c>
      <c r="E147" s="12" t="s">
        <v>21</v>
      </c>
      <c r="F147" s="12" t="s">
        <v>22</v>
      </c>
      <c r="G147" s="12">
        <v>19.0</v>
      </c>
      <c r="H147" s="12" t="s">
        <v>460</v>
      </c>
      <c r="I147" s="12" t="s">
        <v>461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2" t="s">
        <v>506</v>
      </c>
      <c r="B148" s="12" t="s">
        <v>507</v>
      </c>
      <c r="C148" s="12" t="s">
        <v>508</v>
      </c>
      <c r="D148" s="12">
        <v>9.41377171E8</v>
      </c>
      <c r="E148" s="12" t="s">
        <v>21</v>
      </c>
      <c r="F148" s="12" t="s">
        <v>22</v>
      </c>
      <c r="G148" s="12">
        <v>19.0</v>
      </c>
      <c r="H148" s="12" t="s">
        <v>460</v>
      </c>
      <c r="I148" s="12" t="s">
        <v>461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2" t="s">
        <v>509</v>
      </c>
      <c r="B149" s="12" t="s">
        <v>510</v>
      </c>
      <c r="C149" s="12" t="s">
        <v>511</v>
      </c>
      <c r="D149" s="12">
        <v>9.22342459E8</v>
      </c>
      <c r="E149" s="12" t="s">
        <v>21</v>
      </c>
      <c r="F149" s="12" t="s">
        <v>22</v>
      </c>
      <c r="G149" s="12">
        <v>19.0</v>
      </c>
      <c r="H149" s="12" t="s">
        <v>460</v>
      </c>
      <c r="I149" s="12" t="s">
        <v>461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2" t="s">
        <v>512</v>
      </c>
      <c r="B150" s="12" t="s">
        <v>408</v>
      </c>
      <c r="C150" s="12" t="s">
        <v>513</v>
      </c>
      <c r="D150" s="12">
        <v>9.38651909E8</v>
      </c>
      <c r="E150" s="12" t="s">
        <v>21</v>
      </c>
      <c r="F150" s="12" t="s">
        <v>22</v>
      </c>
      <c r="G150" s="12">
        <v>19.0</v>
      </c>
      <c r="H150" s="12" t="s">
        <v>460</v>
      </c>
      <c r="I150" s="12" t="s">
        <v>461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2" t="s">
        <v>514</v>
      </c>
      <c r="B151" s="12" t="s">
        <v>515</v>
      </c>
      <c r="C151" s="12" t="s">
        <v>91</v>
      </c>
      <c r="D151" s="12">
        <v>9.47648931E8</v>
      </c>
      <c r="E151" s="12" t="s">
        <v>21</v>
      </c>
      <c r="F151" s="12" t="s">
        <v>22</v>
      </c>
      <c r="G151" s="12">
        <v>19.0</v>
      </c>
      <c r="H151" s="12" t="s">
        <v>460</v>
      </c>
      <c r="I151" s="12" t="s">
        <v>461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2" t="s">
        <v>516</v>
      </c>
      <c r="B152" s="12" t="s">
        <v>517</v>
      </c>
      <c r="C152" s="12" t="s">
        <v>518</v>
      </c>
      <c r="D152" s="12">
        <v>9.64892409E8</v>
      </c>
      <c r="E152" s="12" t="s">
        <v>21</v>
      </c>
      <c r="F152" s="12" t="s">
        <v>22</v>
      </c>
      <c r="G152" s="12">
        <v>19.0</v>
      </c>
      <c r="H152" s="12" t="s">
        <v>462</v>
      </c>
      <c r="I152" s="12" t="s">
        <v>461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2" t="s">
        <v>519</v>
      </c>
      <c r="B153" s="12" t="s">
        <v>520</v>
      </c>
      <c r="C153" s="12" t="s">
        <v>521</v>
      </c>
      <c r="D153" s="12">
        <v>9.19396024E8</v>
      </c>
      <c r="E153" s="12" t="s">
        <v>21</v>
      </c>
      <c r="F153" s="12" t="s">
        <v>22</v>
      </c>
      <c r="G153" s="12">
        <v>19.0</v>
      </c>
      <c r="H153" s="12" t="s">
        <v>460</v>
      </c>
      <c r="I153" s="12" t="s">
        <v>461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2" t="s">
        <v>522</v>
      </c>
      <c r="B154" s="12" t="s">
        <v>523</v>
      </c>
      <c r="C154" s="12" t="s">
        <v>317</v>
      </c>
      <c r="D154" s="12">
        <v>9.39484533E8</v>
      </c>
      <c r="E154" s="12" t="s">
        <v>21</v>
      </c>
      <c r="F154" s="12" t="s">
        <v>22</v>
      </c>
      <c r="G154" s="12">
        <v>19.0</v>
      </c>
      <c r="H154" s="12" t="s">
        <v>462</v>
      </c>
      <c r="I154" s="12" t="s">
        <v>461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2" t="s">
        <v>524</v>
      </c>
      <c r="B155" s="12" t="s">
        <v>525</v>
      </c>
      <c r="C155" s="12" t="s">
        <v>526</v>
      </c>
      <c r="D155" s="12">
        <v>9.60301805E8</v>
      </c>
      <c r="E155" s="12" t="s">
        <v>21</v>
      </c>
      <c r="F155" s="12" t="s">
        <v>22</v>
      </c>
      <c r="G155" s="12">
        <v>19.0</v>
      </c>
      <c r="H155" s="12" t="s">
        <v>460</v>
      </c>
      <c r="I155" s="12" t="s">
        <v>461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2" t="s">
        <v>527</v>
      </c>
      <c r="B156" s="12" t="s">
        <v>528</v>
      </c>
      <c r="C156" s="12" t="s">
        <v>529</v>
      </c>
      <c r="D156" s="12">
        <v>9.22083253E8</v>
      </c>
      <c r="E156" s="12" t="s">
        <v>21</v>
      </c>
      <c r="F156" s="12" t="s">
        <v>22</v>
      </c>
      <c r="G156" s="12">
        <v>19.0</v>
      </c>
      <c r="H156" s="12" t="s">
        <v>462</v>
      </c>
      <c r="I156" s="12" t="s">
        <v>461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2" t="s">
        <v>530</v>
      </c>
      <c r="B157" s="12" t="s">
        <v>531</v>
      </c>
      <c r="C157" s="12" t="s">
        <v>532</v>
      </c>
      <c r="D157" s="12">
        <v>9.03647337E8</v>
      </c>
      <c r="E157" s="12" t="s">
        <v>21</v>
      </c>
      <c r="F157" s="12" t="s">
        <v>22</v>
      </c>
      <c r="G157" s="12">
        <v>19.0</v>
      </c>
      <c r="H157" s="12" t="s">
        <v>462</v>
      </c>
      <c r="I157" s="12" t="s">
        <v>461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2" t="s">
        <v>533</v>
      </c>
      <c r="B158" s="12" t="s">
        <v>255</v>
      </c>
      <c r="C158" s="12" t="s">
        <v>534</v>
      </c>
      <c r="D158" s="12">
        <v>9.41911124E8</v>
      </c>
      <c r="E158" s="12" t="s">
        <v>21</v>
      </c>
      <c r="F158" s="12" t="s">
        <v>22</v>
      </c>
      <c r="G158" s="12">
        <v>19.0</v>
      </c>
      <c r="H158" s="12" t="s">
        <v>462</v>
      </c>
      <c r="I158" s="12" t="s">
        <v>461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2" t="s">
        <v>535</v>
      </c>
      <c r="B159" s="12" t="s">
        <v>128</v>
      </c>
      <c r="C159" s="12" t="s">
        <v>536</v>
      </c>
      <c r="D159" s="12">
        <v>9.11418385E8</v>
      </c>
      <c r="E159" s="12" t="s">
        <v>21</v>
      </c>
      <c r="F159" s="12" t="s">
        <v>22</v>
      </c>
      <c r="G159" s="12">
        <v>19.0</v>
      </c>
      <c r="H159" s="12" t="s">
        <v>460</v>
      </c>
      <c r="I159" s="12" t="s">
        <v>461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2" t="s">
        <v>537</v>
      </c>
      <c r="B160" s="12" t="s">
        <v>477</v>
      </c>
      <c r="C160" s="12" t="s">
        <v>538</v>
      </c>
      <c r="D160" s="12">
        <v>9.23121506E8</v>
      </c>
      <c r="E160" s="12" t="s">
        <v>21</v>
      </c>
      <c r="F160" s="12" t="s">
        <v>22</v>
      </c>
      <c r="G160" s="12">
        <v>19.0</v>
      </c>
      <c r="H160" s="12" t="s">
        <v>462</v>
      </c>
      <c r="I160" s="12" t="s">
        <v>461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2" t="s">
        <v>539</v>
      </c>
      <c r="B161" s="12" t="s">
        <v>540</v>
      </c>
      <c r="C161" s="12" t="s">
        <v>541</v>
      </c>
      <c r="D161" s="12">
        <v>9.04056362E8</v>
      </c>
      <c r="E161" s="12" t="s">
        <v>21</v>
      </c>
      <c r="F161" s="12" t="s">
        <v>22</v>
      </c>
      <c r="G161" s="12">
        <v>19.0</v>
      </c>
      <c r="H161" s="12" t="s">
        <v>460</v>
      </c>
      <c r="I161" s="12" t="s">
        <v>461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2" t="s">
        <v>542</v>
      </c>
      <c r="B162" s="12" t="s">
        <v>543</v>
      </c>
      <c r="C162" s="12" t="s">
        <v>544</v>
      </c>
      <c r="D162" s="12">
        <v>9.96976427E8</v>
      </c>
      <c r="E162" s="12" t="s">
        <v>21</v>
      </c>
      <c r="F162" s="12" t="s">
        <v>22</v>
      </c>
      <c r="G162" s="12">
        <v>19.0</v>
      </c>
      <c r="H162" s="12" t="s">
        <v>462</v>
      </c>
      <c r="I162" s="12" t="s">
        <v>461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2" t="s">
        <v>545</v>
      </c>
      <c r="B163" s="12" t="s">
        <v>546</v>
      </c>
      <c r="C163" s="12" t="s">
        <v>547</v>
      </c>
      <c r="D163" s="12">
        <v>9.09833735E8</v>
      </c>
      <c r="E163" s="12" t="s">
        <v>21</v>
      </c>
      <c r="F163" s="12" t="s">
        <v>22</v>
      </c>
      <c r="G163" s="12">
        <v>19.0</v>
      </c>
      <c r="H163" s="12" t="s">
        <v>460</v>
      </c>
      <c r="I163" s="12" t="s">
        <v>461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2" t="s">
        <v>548</v>
      </c>
      <c r="B164" s="12" t="s">
        <v>182</v>
      </c>
      <c r="C164" s="12" t="s">
        <v>411</v>
      </c>
      <c r="D164" s="12">
        <v>9.38692138E8</v>
      </c>
      <c r="E164" s="12" t="s">
        <v>21</v>
      </c>
      <c r="F164" s="12" t="s">
        <v>22</v>
      </c>
      <c r="G164" s="12">
        <v>19.0</v>
      </c>
      <c r="H164" s="12" t="s">
        <v>460</v>
      </c>
      <c r="I164" s="12" t="s">
        <v>461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2" t="s">
        <v>549</v>
      </c>
      <c r="B165" s="12" t="s">
        <v>550</v>
      </c>
      <c r="C165" s="12" t="s">
        <v>551</v>
      </c>
      <c r="D165" s="12">
        <v>9.61947878E8</v>
      </c>
      <c r="E165" s="12" t="s">
        <v>21</v>
      </c>
      <c r="F165" s="12" t="s">
        <v>22</v>
      </c>
      <c r="G165" s="12">
        <v>19.0</v>
      </c>
      <c r="H165" s="12" t="s">
        <v>460</v>
      </c>
      <c r="I165" s="12" t="s">
        <v>461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2" t="s">
        <v>552</v>
      </c>
      <c r="B166" s="12" t="s">
        <v>553</v>
      </c>
      <c r="C166" s="12" t="s">
        <v>264</v>
      </c>
      <c r="D166" s="12">
        <v>9.11607869E8</v>
      </c>
      <c r="E166" s="12" t="s">
        <v>21</v>
      </c>
      <c r="F166" s="12" t="s">
        <v>22</v>
      </c>
      <c r="G166" s="12">
        <v>19.0</v>
      </c>
      <c r="H166" s="12" t="s">
        <v>460</v>
      </c>
      <c r="I166" s="12" t="s">
        <v>461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2" t="s">
        <v>554</v>
      </c>
      <c r="B167" s="12" t="s">
        <v>555</v>
      </c>
      <c r="C167" s="12" t="s">
        <v>556</v>
      </c>
      <c r="D167" s="12">
        <v>9.66134021E8</v>
      </c>
      <c r="E167" s="12" t="s">
        <v>21</v>
      </c>
      <c r="F167" s="12" t="s">
        <v>22</v>
      </c>
      <c r="G167" s="12">
        <v>19.0</v>
      </c>
      <c r="H167" s="12" t="s">
        <v>462</v>
      </c>
      <c r="I167" s="12" t="s">
        <v>461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2" t="s">
        <v>557</v>
      </c>
      <c r="B168" s="12" t="s">
        <v>147</v>
      </c>
      <c r="C168" s="12" t="s">
        <v>212</v>
      </c>
      <c r="D168" s="12">
        <v>9.66203611E8</v>
      </c>
      <c r="E168" s="12" t="s">
        <v>21</v>
      </c>
      <c r="F168" s="12" t="s">
        <v>22</v>
      </c>
      <c r="G168" s="12">
        <v>19.0</v>
      </c>
      <c r="H168" s="12" t="s">
        <v>462</v>
      </c>
      <c r="I168" s="12" t="s">
        <v>461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2" t="s">
        <v>558</v>
      </c>
      <c r="B169" s="12" t="s">
        <v>559</v>
      </c>
      <c r="C169" s="12" t="s">
        <v>560</v>
      </c>
      <c r="D169" s="12">
        <v>9.22149106E8</v>
      </c>
      <c r="E169" s="12" t="s">
        <v>21</v>
      </c>
      <c r="F169" s="12" t="s">
        <v>22</v>
      </c>
      <c r="G169" s="12">
        <v>19.0</v>
      </c>
      <c r="H169" s="12" t="s">
        <v>460</v>
      </c>
      <c r="I169" s="12" t="s">
        <v>461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2" t="s">
        <v>561</v>
      </c>
      <c r="B170" s="12" t="s">
        <v>562</v>
      </c>
      <c r="C170" s="12" t="s">
        <v>385</v>
      </c>
      <c r="D170" s="12">
        <v>9.06542712E8</v>
      </c>
      <c r="E170" s="12" t="s">
        <v>21</v>
      </c>
      <c r="F170" s="12" t="s">
        <v>22</v>
      </c>
      <c r="G170" s="12">
        <v>19.0</v>
      </c>
      <c r="H170" s="12" t="s">
        <v>460</v>
      </c>
      <c r="I170" s="12" t="s">
        <v>461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2" t="s">
        <v>563</v>
      </c>
      <c r="B171" s="12" t="s">
        <v>564</v>
      </c>
      <c r="C171" s="12" t="s">
        <v>565</v>
      </c>
      <c r="D171" s="12">
        <v>9.23980627E8</v>
      </c>
      <c r="E171" s="12" t="s">
        <v>21</v>
      </c>
      <c r="F171" s="12" t="s">
        <v>22</v>
      </c>
      <c r="G171" s="12">
        <v>19.0</v>
      </c>
      <c r="H171" s="12" t="s">
        <v>460</v>
      </c>
      <c r="I171" s="12" t="s">
        <v>461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2" t="s">
        <v>566</v>
      </c>
      <c r="B172" s="12" t="s">
        <v>567</v>
      </c>
      <c r="C172" s="12" t="s">
        <v>409</v>
      </c>
      <c r="D172" s="12">
        <v>9.32326172E8</v>
      </c>
      <c r="E172" s="12" t="s">
        <v>21</v>
      </c>
      <c r="F172" s="12" t="s">
        <v>22</v>
      </c>
      <c r="G172" s="12">
        <v>19.0</v>
      </c>
      <c r="H172" s="12" t="s">
        <v>462</v>
      </c>
      <c r="I172" s="12" t="s">
        <v>461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2" t="s">
        <v>568</v>
      </c>
      <c r="B173" s="12" t="s">
        <v>540</v>
      </c>
      <c r="C173" s="12" t="s">
        <v>511</v>
      </c>
      <c r="D173" s="12">
        <v>9.13281786E8</v>
      </c>
      <c r="E173" s="12" t="s">
        <v>21</v>
      </c>
      <c r="F173" s="12" t="s">
        <v>22</v>
      </c>
      <c r="G173" s="12">
        <v>19.0</v>
      </c>
      <c r="H173" s="12" t="s">
        <v>460</v>
      </c>
      <c r="I173" s="12" t="s">
        <v>461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2" t="s">
        <v>569</v>
      </c>
      <c r="B174" s="12" t="s">
        <v>284</v>
      </c>
      <c r="C174" s="12" t="s">
        <v>570</v>
      </c>
      <c r="D174" s="12">
        <v>9.93345481E8</v>
      </c>
      <c r="E174" s="12" t="s">
        <v>21</v>
      </c>
      <c r="F174" s="12" t="s">
        <v>22</v>
      </c>
      <c r="G174" s="12">
        <v>19.0</v>
      </c>
      <c r="H174" s="12" t="s">
        <v>462</v>
      </c>
      <c r="I174" s="12" t="s">
        <v>461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2" t="s">
        <v>571</v>
      </c>
      <c r="B175" s="12" t="s">
        <v>572</v>
      </c>
      <c r="C175" s="12" t="s">
        <v>573</v>
      </c>
      <c r="D175" s="12">
        <v>9.29313526E8</v>
      </c>
      <c r="E175" s="12" t="s">
        <v>21</v>
      </c>
      <c r="F175" s="12" t="s">
        <v>22</v>
      </c>
      <c r="G175" s="12">
        <v>19.0</v>
      </c>
      <c r="H175" s="12" t="s">
        <v>460</v>
      </c>
      <c r="I175" s="12" t="s">
        <v>461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2" t="s">
        <v>574</v>
      </c>
      <c r="B176" s="12" t="s">
        <v>242</v>
      </c>
      <c r="C176" s="12" t="s">
        <v>511</v>
      </c>
      <c r="D176" s="12">
        <v>9.40235043E8</v>
      </c>
      <c r="E176" s="12" t="s">
        <v>21</v>
      </c>
      <c r="F176" s="12" t="s">
        <v>22</v>
      </c>
      <c r="G176" s="12">
        <v>19.0</v>
      </c>
      <c r="H176" s="12" t="s">
        <v>462</v>
      </c>
      <c r="I176" s="12" t="s">
        <v>461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2" t="s">
        <v>575</v>
      </c>
      <c r="B177" s="12" t="s">
        <v>576</v>
      </c>
      <c r="C177" s="12" t="s">
        <v>212</v>
      </c>
      <c r="D177" s="12">
        <v>9.13469494E8</v>
      </c>
      <c r="E177" s="12" t="s">
        <v>21</v>
      </c>
      <c r="F177" s="12" t="s">
        <v>22</v>
      </c>
      <c r="G177" s="12">
        <v>19.0</v>
      </c>
      <c r="H177" s="12" t="s">
        <v>462</v>
      </c>
      <c r="I177" s="12" t="s">
        <v>461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2" t="s">
        <v>577</v>
      </c>
      <c r="B178" s="12" t="s">
        <v>578</v>
      </c>
      <c r="C178" s="12" t="s">
        <v>579</v>
      </c>
      <c r="D178" s="12">
        <v>9.51501274E8</v>
      </c>
      <c r="E178" s="12" t="s">
        <v>21</v>
      </c>
      <c r="F178" s="12" t="s">
        <v>22</v>
      </c>
      <c r="G178" s="12">
        <v>19.0</v>
      </c>
      <c r="H178" s="12" t="s">
        <v>462</v>
      </c>
      <c r="I178" s="12" t="s">
        <v>461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2" t="s">
        <v>580</v>
      </c>
      <c r="B179" s="12" t="s">
        <v>581</v>
      </c>
      <c r="C179" s="12" t="s">
        <v>582</v>
      </c>
      <c r="D179" s="12">
        <v>9.12676287E8</v>
      </c>
      <c r="E179" s="12" t="s">
        <v>21</v>
      </c>
      <c r="F179" s="12" t="s">
        <v>22</v>
      </c>
      <c r="G179" s="12">
        <v>19.0</v>
      </c>
      <c r="H179" s="12" t="s">
        <v>462</v>
      </c>
      <c r="I179" s="12" t="s">
        <v>461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6" t="s">
        <v>583</v>
      </c>
      <c r="B180" s="16" t="s">
        <v>584</v>
      </c>
      <c r="C180" s="16" t="s">
        <v>585</v>
      </c>
      <c r="D180" s="16">
        <v>9.66133965E8</v>
      </c>
      <c r="E180" s="16" t="s">
        <v>21</v>
      </c>
      <c r="F180" s="16" t="s">
        <v>22</v>
      </c>
      <c r="G180" s="16">
        <v>19.0</v>
      </c>
      <c r="H180" s="16" t="s">
        <v>460</v>
      </c>
      <c r="I180" s="16" t="s">
        <v>461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2" t="s">
        <v>586</v>
      </c>
      <c r="B181" s="12" t="s">
        <v>587</v>
      </c>
      <c r="C181" s="12" t="s">
        <v>588</v>
      </c>
      <c r="D181" s="12">
        <v>9.27211717E8</v>
      </c>
      <c r="E181" s="12" t="s">
        <v>21</v>
      </c>
      <c r="F181" s="12" t="s">
        <v>22</v>
      </c>
      <c r="G181" s="12">
        <v>19.0</v>
      </c>
      <c r="H181" s="12" t="s">
        <v>462</v>
      </c>
      <c r="I181" s="12" t="s">
        <v>461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2" t="s">
        <v>589</v>
      </c>
      <c r="B182" s="12" t="s">
        <v>590</v>
      </c>
      <c r="C182" s="12" t="s">
        <v>591</v>
      </c>
      <c r="D182" s="12">
        <v>9.11692894E8</v>
      </c>
      <c r="E182" s="12" t="s">
        <v>21</v>
      </c>
      <c r="F182" s="12" t="s">
        <v>22</v>
      </c>
      <c r="G182" s="12">
        <v>19.0</v>
      </c>
      <c r="H182" s="12" t="s">
        <v>460</v>
      </c>
      <c r="I182" s="12" t="s">
        <v>461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2" t="s">
        <v>592</v>
      </c>
      <c r="B183" s="12" t="s">
        <v>593</v>
      </c>
      <c r="C183" s="12" t="s">
        <v>414</v>
      </c>
      <c r="D183" s="12">
        <v>9.85061712E8</v>
      </c>
      <c r="E183" s="12" t="s">
        <v>21</v>
      </c>
      <c r="F183" s="12" t="s">
        <v>22</v>
      </c>
      <c r="G183" s="12">
        <v>19.0</v>
      </c>
      <c r="H183" s="12" t="s">
        <v>462</v>
      </c>
      <c r="I183" s="12" t="s">
        <v>461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2" t="s">
        <v>594</v>
      </c>
      <c r="B184" s="12" t="s">
        <v>595</v>
      </c>
      <c r="C184" s="12" t="s">
        <v>596</v>
      </c>
      <c r="D184" s="12">
        <v>9.15999164E8</v>
      </c>
      <c r="E184" s="12" t="s">
        <v>21</v>
      </c>
      <c r="F184" s="12" t="s">
        <v>22</v>
      </c>
      <c r="G184" s="12">
        <v>19.0</v>
      </c>
      <c r="H184" s="12" t="s">
        <v>462</v>
      </c>
      <c r="I184" s="12" t="s">
        <v>461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2" t="s">
        <v>597</v>
      </c>
      <c r="B185" s="12" t="s">
        <v>598</v>
      </c>
      <c r="C185" s="12" t="s">
        <v>599</v>
      </c>
      <c r="D185" s="12">
        <v>9.75730757E8</v>
      </c>
      <c r="E185" s="12" t="s">
        <v>21</v>
      </c>
      <c r="F185" s="12" t="s">
        <v>22</v>
      </c>
      <c r="G185" s="12">
        <v>19.0</v>
      </c>
      <c r="H185" s="12" t="s">
        <v>462</v>
      </c>
      <c r="I185" s="12" t="s">
        <v>461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2" t="s">
        <v>600</v>
      </c>
      <c r="B186" s="12" t="s">
        <v>601</v>
      </c>
      <c r="C186" s="12" t="s">
        <v>602</v>
      </c>
      <c r="D186" s="12">
        <v>9.40220843E8</v>
      </c>
      <c r="E186" s="12" t="s">
        <v>21</v>
      </c>
      <c r="F186" s="12" t="s">
        <v>22</v>
      </c>
      <c r="G186" s="12">
        <v>19.0</v>
      </c>
      <c r="H186" s="12" t="s">
        <v>460</v>
      </c>
      <c r="I186" s="12" t="s">
        <v>461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2" t="s">
        <v>603</v>
      </c>
      <c r="B187" s="12" t="s">
        <v>604</v>
      </c>
      <c r="C187" s="12" t="s">
        <v>605</v>
      </c>
      <c r="D187" s="12">
        <v>9.67286715E8</v>
      </c>
      <c r="E187" s="12" t="s">
        <v>21</v>
      </c>
      <c r="F187" s="12" t="s">
        <v>22</v>
      </c>
      <c r="G187" s="12">
        <v>19.0</v>
      </c>
      <c r="H187" s="12" t="s">
        <v>460</v>
      </c>
      <c r="I187" s="12" t="s">
        <v>461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2" t="s">
        <v>606</v>
      </c>
      <c r="B188" s="12" t="s">
        <v>607</v>
      </c>
      <c r="C188" s="12" t="s">
        <v>608</v>
      </c>
      <c r="D188" s="12">
        <v>9.23559177E8</v>
      </c>
      <c r="E188" s="12" t="s">
        <v>21</v>
      </c>
      <c r="F188" s="12" t="s">
        <v>22</v>
      </c>
      <c r="G188" s="12">
        <v>19.0</v>
      </c>
      <c r="H188" s="12" t="s">
        <v>462</v>
      </c>
      <c r="I188" s="12" t="s">
        <v>461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2" t="s">
        <v>609</v>
      </c>
      <c r="B189" s="12" t="s">
        <v>610</v>
      </c>
      <c r="C189" s="12" t="s">
        <v>611</v>
      </c>
      <c r="D189" s="12">
        <v>9.88978821E8</v>
      </c>
      <c r="E189" s="12" t="s">
        <v>21</v>
      </c>
      <c r="F189" s="12" t="s">
        <v>22</v>
      </c>
      <c r="G189" s="12">
        <v>19.0</v>
      </c>
      <c r="H189" s="12" t="s">
        <v>462</v>
      </c>
      <c r="I189" s="12" t="s">
        <v>461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2" t="s">
        <v>612</v>
      </c>
      <c r="B190" s="12" t="s">
        <v>284</v>
      </c>
      <c r="C190" s="12" t="s">
        <v>613</v>
      </c>
      <c r="D190" s="12">
        <v>9.43335949E8</v>
      </c>
      <c r="E190" s="12" t="s">
        <v>21</v>
      </c>
      <c r="F190" s="12" t="s">
        <v>22</v>
      </c>
      <c r="G190" s="12">
        <v>19.0</v>
      </c>
      <c r="H190" s="12" t="s">
        <v>462</v>
      </c>
      <c r="I190" s="12" t="s">
        <v>461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2" t="s">
        <v>614</v>
      </c>
      <c r="B191" s="12" t="s">
        <v>615</v>
      </c>
      <c r="C191" s="12" t="s">
        <v>616</v>
      </c>
      <c r="D191" s="12">
        <v>9.7435145E8</v>
      </c>
      <c r="E191" s="12" t="s">
        <v>21</v>
      </c>
      <c r="F191" s="12" t="s">
        <v>22</v>
      </c>
      <c r="G191" s="12">
        <v>19.0</v>
      </c>
      <c r="H191" s="12" t="s">
        <v>460</v>
      </c>
      <c r="I191" s="12" t="s">
        <v>461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2" t="s">
        <v>617</v>
      </c>
      <c r="B192" s="12" t="s">
        <v>242</v>
      </c>
      <c r="C192" s="12" t="s">
        <v>618</v>
      </c>
      <c r="D192" s="12">
        <v>9.82749905E8</v>
      </c>
      <c r="E192" s="12" t="s">
        <v>21</v>
      </c>
      <c r="F192" s="12" t="s">
        <v>22</v>
      </c>
      <c r="G192" s="12">
        <v>19.0</v>
      </c>
      <c r="H192" s="12" t="s">
        <v>462</v>
      </c>
      <c r="I192" s="12" t="s">
        <v>461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2" t="s">
        <v>619</v>
      </c>
      <c r="B193" s="12" t="s">
        <v>620</v>
      </c>
      <c r="C193" s="12" t="s">
        <v>621</v>
      </c>
      <c r="D193" s="12">
        <v>9.46691396E8</v>
      </c>
      <c r="E193" s="12" t="s">
        <v>21</v>
      </c>
      <c r="F193" s="12" t="s">
        <v>22</v>
      </c>
      <c r="G193" s="12">
        <v>19.0</v>
      </c>
      <c r="H193" s="12" t="s">
        <v>460</v>
      </c>
      <c r="I193" s="12" t="s">
        <v>461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2" t="s">
        <v>622</v>
      </c>
      <c r="B194" s="12" t="s">
        <v>623</v>
      </c>
      <c r="C194" s="12" t="s">
        <v>624</v>
      </c>
      <c r="D194" s="12">
        <v>9.89056624E8</v>
      </c>
      <c r="E194" s="12" t="s">
        <v>21</v>
      </c>
      <c r="F194" s="12" t="s">
        <v>22</v>
      </c>
      <c r="G194" s="12">
        <v>19.0</v>
      </c>
      <c r="H194" s="12" t="s">
        <v>462</v>
      </c>
      <c r="I194" s="12" t="s">
        <v>461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2" t="s">
        <v>625</v>
      </c>
      <c r="B195" s="12" t="s">
        <v>626</v>
      </c>
      <c r="C195" s="12" t="s">
        <v>38</v>
      </c>
      <c r="D195" s="12">
        <v>9.84111034E8</v>
      </c>
      <c r="E195" s="12" t="s">
        <v>21</v>
      </c>
      <c r="F195" s="12" t="s">
        <v>22</v>
      </c>
      <c r="G195" s="12">
        <v>19.0</v>
      </c>
      <c r="H195" s="12" t="s">
        <v>462</v>
      </c>
      <c r="I195" s="12" t="s">
        <v>461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2" t="s">
        <v>627</v>
      </c>
      <c r="B196" s="12" t="s">
        <v>628</v>
      </c>
      <c r="C196" s="12" t="s">
        <v>53</v>
      </c>
      <c r="D196" s="12">
        <v>9.85208987E8</v>
      </c>
      <c r="E196" s="12" t="s">
        <v>21</v>
      </c>
      <c r="F196" s="12" t="s">
        <v>22</v>
      </c>
      <c r="G196" s="12">
        <v>19.0</v>
      </c>
      <c r="H196" s="12" t="s">
        <v>460</v>
      </c>
      <c r="I196" s="12" t="s">
        <v>461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2" t="s">
        <v>629</v>
      </c>
      <c r="B197" s="12" t="s">
        <v>630</v>
      </c>
      <c r="C197" s="12" t="s">
        <v>631</v>
      </c>
      <c r="D197" s="12">
        <v>9.63341874E8</v>
      </c>
      <c r="E197" s="12" t="s">
        <v>21</v>
      </c>
      <c r="F197" s="12" t="s">
        <v>22</v>
      </c>
      <c r="G197" s="12">
        <v>19.0</v>
      </c>
      <c r="H197" s="12" t="s">
        <v>460</v>
      </c>
      <c r="I197" s="12" t="s">
        <v>461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2" t="s">
        <v>632</v>
      </c>
      <c r="B198" s="12" t="s">
        <v>633</v>
      </c>
      <c r="C198" s="12" t="s">
        <v>81</v>
      </c>
      <c r="D198" s="12">
        <v>9.36598949E8</v>
      </c>
      <c r="E198" s="12" t="s">
        <v>21</v>
      </c>
      <c r="F198" s="12" t="s">
        <v>22</v>
      </c>
      <c r="G198" s="12">
        <v>19.0</v>
      </c>
      <c r="H198" s="12" t="s">
        <v>460</v>
      </c>
      <c r="I198" s="12" t="s">
        <v>461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2" t="s">
        <v>634</v>
      </c>
      <c r="B199" s="12" t="s">
        <v>208</v>
      </c>
      <c r="C199" s="12" t="s">
        <v>417</v>
      </c>
      <c r="D199" s="12">
        <v>9.66002437E8</v>
      </c>
      <c r="E199" s="12" t="s">
        <v>21</v>
      </c>
      <c r="F199" s="12" t="s">
        <v>22</v>
      </c>
      <c r="G199" s="12">
        <v>19.0</v>
      </c>
      <c r="H199" s="12" t="s">
        <v>462</v>
      </c>
      <c r="I199" s="12" t="s">
        <v>461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2" t="s">
        <v>635</v>
      </c>
      <c r="B200" s="12" t="s">
        <v>595</v>
      </c>
      <c r="C200" s="12" t="s">
        <v>228</v>
      </c>
      <c r="D200" s="12">
        <v>9.3837399E8</v>
      </c>
      <c r="E200" s="12" t="s">
        <v>21</v>
      </c>
      <c r="F200" s="12" t="s">
        <v>22</v>
      </c>
      <c r="G200" s="12">
        <v>19.0</v>
      </c>
      <c r="H200" s="12" t="s">
        <v>462</v>
      </c>
      <c r="I200" s="12" t="s">
        <v>461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2" t="s">
        <v>636</v>
      </c>
      <c r="B201" s="12" t="s">
        <v>637</v>
      </c>
      <c r="C201" s="12" t="s">
        <v>282</v>
      </c>
      <c r="D201" s="12">
        <v>9.47152615E8</v>
      </c>
      <c r="E201" s="12" t="s">
        <v>21</v>
      </c>
      <c r="F201" s="12" t="s">
        <v>22</v>
      </c>
      <c r="G201" s="12">
        <v>19.0</v>
      </c>
      <c r="H201" s="12" t="s">
        <v>460</v>
      </c>
      <c r="I201" s="12" t="s">
        <v>461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2" t="s">
        <v>638</v>
      </c>
      <c r="B202" s="12" t="s">
        <v>639</v>
      </c>
      <c r="C202" s="12" t="s">
        <v>618</v>
      </c>
      <c r="D202" s="12">
        <v>9.77342348E8</v>
      </c>
      <c r="E202" s="12" t="s">
        <v>21</v>
      </c>
      <c r="F202" s="12" t="s">
        <v>22</v>
      </c>
      <c r="G202" s="12">
        <v>19.0</v>
      </c>
      <c r="H202" s="12" t="s">
        <v>462</v>
      </c>
      <c r="I202" s="12" t="s">
        <v>461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2" t="s">
        <v>640</v>
      </c>
      <c r="B203" s="12" t="s">
        <v>641</v>
      </c>
      <c r="C203" s="12" t="s">
        <v>642</v>
      </c>
      <c r="D203" s="12">
        <v>3.6519666E7</v>
      </c>
      <c r="E203" s="12" t="s">
        <v>21</v>
      </c>
      <c r="F203" s="12" t="s">
        <v>22</v>
      </c>
      <c r="G203" s="12">
        <v>19.0</v>
      </c>
      <c r="H203" s="12" t="s">
        <v>460</v>
      </c>
      <c r="I203" s="12" t="s">
        <v>461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2" t="s">
        <v>643</v>
      </c>
      <c r="B204" s="12" t="s">
        <v>644</v>
      </c>
      <c r="C204" s="12" t="s">
        <v>385</v>
      </c>
      <c r="D204" s="12">
        <v>9.7905879E8</v>
      </c>
      <c r="E204" s="12" t="s">
        <v>21</v>
      </c>
      <c r="F204" s="12" t="s">
        <v>22</v>
      </c>
      <c r="G204" s="12">
        <v>19.0</v>
      </c>
      <c r="H204" s="12" t="s">
        <v>462</v>
      </c>
      <c r="I204" s="12" t="s">
        <v>461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2" t="s">
        <v>645</v>
      </c>
      <c r="B205" s="12" t="s">
        <v>646</v>
      </c>
      <c r="C205" s="12" t="s">
        <v>631</v>
      </c>
      <c r="D205" s="12">
        <v>9.11666722E8</v>
      </c>
      <c r="E205" s="12" t="s">
        <v>21</v>
      </c>
      <c r="F205" s="12" t="s">
        <v>22</v>
      </c>
      <c r="G205" s="12">
        <v>19.0</v>
      </c>
      <c r="H205" s="12" t="s">
        <v>460</v>
      </c>
      <c r="I205" s="12" t="s">
        <v>461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2" t="s">
        <v>647</v>
      </c>
      <c r="B206" s="12" t="s">
        <v>242</v>
      </c>
      <c r="C206" s="12" t="s">
        <v>414</v>
      </c>
      <c r="D206" s="12">
        <v>9.42807106E8</v>
      </c>
      <c r="E206" s="12" t="s">
        <v>21</v>
      </c>
      <c r="F206" s="12" t="s">
        <v>22</v>
      </c>
      <c r="G206" s="12">
        <v>19.0</v>
      </c>
      <c r="H206" s="12" t="s">
        <v>462</v>
      </c>
      <c r="I206" s="12" t="s">
        <v>461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2" t="s">
        <v>648</v>
      </c>
      <c r="B207" s="12" t="s">
        <v>649</v>
      </c>
      <c r="C207" s="12" t="s">
        <v>650</v>
      </c>
      <c r="D207" s="12">
        <v>9.269792E8</v>
      </c>
      <c r="E207" s="12" t="s">
        <v>21</v>
      </c>
      <c r="F207" s="12" t="s">
        <v>22</v>
      </c>
      <c r="G207" s="12">
        <v>19.0</v>
      </c>
      <c r="H207" s="12" t="s">
        <v>462</v>
      </c>
      <c r="I207" s="12" t="s">
        <v>461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2" t="s">
        <v>651</v>
      </c>
      <c r="B208" s="12" t="s">
        <v>284</v>
      </c>
      <c r="C208" s="12" t="s">
        <v>652</v>
      </c>
      <c r="D208" s="12">
        <v>9.3371455E8</v>
      </c>
      <c r="E208" s="12" t="s">
        <v>21</v>
      </c>
      <c r="F208" s="12" t="s">
        <v>22</v>
      </c>
      <c r="G208" s="12">
        <v>19.0</v>
      </c>
      <c r="H208" s="12" t="s">
        <v>462</v>
      </c>
      <c r="I208" s="12" t="s">
        <v>461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2" t="s">
        <v>653</v>
      </c>
      <c r="B209" s="12" t="s">
        <v>654</v>
      </c>
      <c r="C209" s="12" t="s">
        <v>152</v>
      </c>
      <c r="D209" s="12">
        <v>9.65578635E8</v>
      </c>
      <c r="E209" s="12" t="s">
        <v>21</v>
      </c>
      <c r="F209" s="12" t="s">
        <v>22</v>
      </c>
      <c r="G209" s="12">
        <v>19.0</v>
      </c>
      <c r="H209" s="12" t="s">
        <v>462</v>
      </c>
      <c r="I209" s="12" t="s">
        <v>461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2" t="s">
        <v>655</v>
      </c>
      <c r="B210" s="12" t="s">
        <v>656</v>
      </c>
      <c r="C210" s="12" t="s">
        <v>657</v>
      </c>
      <c r="D210" s="12">
        <v>9.53932315E8</v>
      </c>
      <c r="E210" s="12" t="s">
        <v>21</v>
      </c>
      <c r="F210" s="12" t="s">
        <v>22</v>
      </c>
      <c r="G210" s="12">
        <v>19.0</v>
      </c>
      <c r="H210" s="12" t="s">
        <v>462</v>
      </c>
      <c r="I210" s="12" t="s">
        <v>461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2" t="s">
        <v>658</v>
      </c>
      <c r="B211" s="12" t="s">
        <v>659</v>
      </c>
      <c r="C211" s="12" t="s">
        <v>660</v>
      </c>
      <c r="D211" s="12">
        <v>9.62100414E8</v>
      </c>
      <c r="E211" s="12" t="s">
        <v>21</v>
      </c>
      <c r="F211" s="12" t="s">
        <v>22</v>
      </c>
      <c r="G211" s="12">
        <v>19.0</v>
      </c>
      <c r="H211" s="12" t="s">
        <v>462</v>
      </c>
      <c r="I211" s="12" t="s">
        <v>461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2" t="s">
        <v>661</v>
      </c>
      <c r="B212" s="12" t="s">
        <v>662</v>
      </c>
      <c r="C212" s="12" t="s">
        <v>657</v>
      </c>
      <c r="D212" s="12">
        <v>9.42408213E8</v>
      </c>
      <c r="E212" s="12" t="s">
        <v>21</v>
      </c>
      <c r="F212" s="12" t="s">
        <v>22</v>
      </c>
      <c r="G212" s="12">
        <v>19.0</v>
      </c>
      <c r="H212" s="12" t="s">
        <v>460</v>
      </c>
      <c r="I212" s="12" t="s">
        <v>461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2" t="s">
        <v>663</v>
      </c>
      <c r="B213" s="12" t="s">
        <v>664</v>
      </c>
      <c r="C213" s="12" t="s">
        <v>665</v>
      </c>
      <c r="D213" s="12">
        <v>9.75065059E8</v>
      </c>
      <c r="E213" s="12" t="s">
        <v>21</v>
      </c>
      <c r="F213" s="12" t="s">
        <v>22</v>
      </c>
      <c r="G213" s="12">
        <v>19.0</v>
      </c>
      <c r="H213" s="12" t="s">
        <v>460</v>
      </c>
      <c r="I213" s="12" t="s">
        <v>461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2" t="s">
        <v>666</v>
      </c>
      <c r="B214" s="12" t="s">
        <v>38</v>
      </c>
      <c r="C214" s="12" t="s">
        <v>264</v>
      </c>
      <c r="D214" s="12">
        <v>9.24913664E8</v>
      </c>
      <c r="E214" s="12" t="s">
        <v>21</v>
      </c>
      <c r="F214" s="12" t="s">
        <v>22</v>
      </c>
      <c r="G214" s="12">
        <v>19.0</v>
      </c>
      <c r="H214" s="12" t="s">
        <v>462</v>
      </c>
      <c r="I214" s="12" t="s">
        <v>461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2" t="s">
        <v>667</v>
      </c>
      <c r="B215" s="12" t="s">
        <v>668</v>
      </c>
      <c r="C215" s="12" t="s">
        <v>669</v>
      </c>
      <c r="D215" s="12">
        <v>9.84700632E8</v>
      </c>
      <c r="E215" s="12" t="s">
        <v>21</v>
      </c>
      <c r="F215" s="12" t="s">
        <v>22</v>
      </c>
      <c r="G215" s="12">
        <v>19.0</v>
      </c>
      <c r="H215" s="12" t="s">
        <v>462</v>
      </c>
      <c r="I215" s="12" t="s">
        <v>461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2" t="s">
        <v>670</v>
      </c>
      <c r="B216" s="12" t="s">
        <v>236</v>
      </c>
      <c r="C216" s="12" t="s">
        <v>671</v>
      </c>
      <c r="D216" s="12">
        <v>9.30642249E8</v>
      </c>
      <c r="E216" s="12" t="s">
        <v>21</v>
      </c>
      <c r="F216" s="12" t="s">
        <v>22</v>
      </c>
      <c r="G216" s="12">
        <v>19.0</v>
      </c>
      <c r="H216" s="12" t="s">
        <v>460</v>
      </c>
      <c r="I216" s="12" t="s">
        <v>461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2" t="s">
        <v>672</v>
      </c>
      <c r="B217" s="12" t="s">
        <v>673</v>
      </c>
      <c r="C217" s="12" t="s">
        <v>115</v>
      </c>
      <c r="D217" s="12">
        <v>9.21090908E8</v>
      </c>
      <c r="E217" s="12" t="s">
        <v>21</v>
      </c>
      <c r="F217" s="12" t="s">
        <v>22</v>
      </c>
      <c r="G217" s="12">
        <v>19.0</v>
      </c>
      <c r="H217" s="12" t="s">
        <v>460</v>
      </c>
      <c r="I217" s="12" t="s">
        <v>461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2" t="s">
        <v>674</v>
      </c>
      <c r="B218" s="12" t="s">
        <v>675</v>
      </c>
      <c r="C218" s="12" t="s">
        <v>676</v>
      </c>
      <c r="D218" s="12">
        <v>9.52737473E8</v>
      </c>
      <c r="E218" s="12" t="s">
        <v>21</v>
      </c>
      <c r="F218" s="12" t="s">
        <v>22</v>
      </c>
      <c r="G218" s="12">
        <v>19.0</v>
      </c>
      <c r="H218" s="12" t="s">
        <v>460</v>
      </c>
      <c r="I218" s="12" t="s">
        <v>461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2" t="s">
        <v>677</v>
      </c>
      <c r="B219" s="12" t="s">
        <v>678</v>
      </c>
      <c r="C219" s="12" t="s">
        <v>679</v>
      </c>
      <c r="D219" s="12">
        <v>9.86670464E8</v>
      </c>
      <c r="E219" s="12" t="s">
        <v>21</v>
      </c>
      <c r="F219" s="12" t="s">
        <v>22</v>
      </c>
      <c r="G219" s="12">
        <v>19.0</v>
      </c>
      <c r="H219" s="12" t="s">
        <v>462</v>
      </c>
      <c r="I219" s="12" t="s">
        <v>461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2" t="s">
        <v>680</v>
      </c>
      <c r="B220" s="12" t="s">
        <v>681</v>
      </c>
      <c r="C220" s="12" t="s">
        <v>682</v>
      </c>
      <c r="D220" s="12">
        <v>9.42559061E8</v>
      </c>
      <c r="E220" s="12" t="s">
        <v>21</v>
      </c>
      <c r="F220" s="12" t="s">
        <v>22</v>
      </c>
      <c r="G220" s="12">
        <v>19.0</v>
      </c>
      <c r="H220" s="12" t="s">
        <v>462</v>
      </c>
      <c r="I220" s="12" t="s">
        <v>461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2" t="s">
        <v>683</v>
      </c>
      <c r="B221" s="12" t="s">
        <v>684</v>
      </c>
      <c r="C221" s="12" t="s">
        <v>685</v>
      </c>
      <c r="D221" s="12">
        <v>9.7000287E8</v>
      </c>
      <c r="E221" s="12" t="s">
        <v>21</v>
      </c>
      <c r="F221" s="12" t="s">
        <v>22</v>
      </c>
      <c r="G221" s="12">
        <v>19.0</v>
      </c>
      <c r="H221" s="12" t="s">
        <v>462</v>
      </c>
      <c r="I221" s="12" t="s">
        <v>461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2" t="s">
        <v>686</v>
      </c>
      <c r="B222" s="12" t="s">
        <v>687</v>
      </c>
      <c r="C222" s="12" t="s">
        <v>688</v>
      </c>
      <c r="D222" s="12">
        <v>9.22407532E8</v>
      </c>
      <c r="E222" s="12" t="s">
        <v>21</v>
      </c>
      <c r="F222" s="12" t="s">
        <v>22</v>
      </c>
      <c r="G222" s="12">
        <v>19.0</v>
      </c>
      <c r="H222" s="12" t="s">
        <v>462</v>
      </c>
      <c r="I222" s="12" t="s">
        <v>461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2" t="s">
        <v>689</v>
      </c>
      <c r="B223" s="12" t="s">
        <v>690</v>
      </c>
      <c r="C223" s="12" t="s">
        <v>691</v>
      </c>
      <c r="D223" s="12">
        <v>9.01087732E8</v>
      </c>
      <c r="E223" s="12" t="s">
        <v>21</v>
      </c>
      <c r="F223" s="12" t="s">
        <v>22</v>
      </c>
      <c r="G223" s="12">
        <v>19.0</v>
      </c>
      <c r="H223" s="12" t="s">
        <v>460</v>
      </c>
      <c r="I223" s="12" t="s">
        <v>461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2" t="s">
        <v>692</v>
      </c>
      <c r="B224" s="12" t="s">
        <v>693</v>
      </c>
      <c r="C224" s="12" t="s">
        <v>694</v>
      </c>
      <c r="D224" s="12">
        <v>9.35814386E8</v>
      </c>
      <c r="E224" s="12" t="s">
        <v>21</v>
      </c>
      <c r="F224" s="12" t="s">
        <v>22</v>
      </c>
      <c r="G224" s="12">
        <v>19.0</v>
      </c>
      <c r="H224" s="12" t="s">
        <v>462</v>
      </c>
      <c r="I224" s="12" t="s">
        <v>461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2" t="s">
        <v>695</v>
      </c>
      <c r="B225" s="12" t="s">
        <v>696</v>
      </c>
      <c r="C225" s="12" t="s">
        <v>697</v>
      </c>
      <c r="D225" s="12">
        <v>9.38233223E8</v>
      </c>
      <c r="E225" s="12" t="s">
        <v>21</v>
      </c>
      <c r="F225" s="12" t="s">
        <v>22</v>
      </c>
      <c r="G225" s="12">
        <v>19.0</v>
      </c>
      <c r="H225" s="12" t="s">
        <v>462</v>
      </c>
      <c r="I225" s="12" t="s">
        <v>461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2" t="s">
        <v>698</v>
      </c>
      <c r="B226" s="12" t="s">
        <v>699</v>
      </c>
      <c r="C226" s="12" t="s">
        <v>700</v>
      </c>
      <c r="D226" s="12">
        <v>9.91439979E8</v>
      </c>
      <c r="E226" s="12" t="s">
        <v>21</v>
      </c>
      <c r="F226" s="12" t="s">
        <v>22</v>
      </c>
      <c r="G226" s="12">
        <v>19.0</v>
      </c>
      <c r="H226" s="12" t="s">
        <v>462</v>
      </c>
      <c r="I226" s="12" t="s">
        <v>461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2" t="s">
        <v>701</v>
      </c>
      <c r="B227" s="12" t="s">
        <v>284</v>
      </c>
      <c r="C227" s="12" t="s">
        <v>702</v>
      </c>
      <c r="D227" s="12">
        <v>9.91566566E8</v>
      </c>
      <c r="E227" s="12" t="s">
        <v>21</v>
      </c>
      <c r="F227" s="12" t="s">
        <v>22</v>
      </c>
      <c r="G227" s="12">
        <v>19.0</v>
      </c>
      <c r="H227" s="12" t="s">
        <v>462</v>
      </c>
      <c r="I227" s="12" t="s">
        <v>461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2" t="s">
        <v>703</v>
      </c>
      <c r="B228" s="12" t="s">
        <v>704</v>
      </c>
      <c r="C228" s="12" t="s">
        <v>705</v>
      </c>
      <c r="D228" s="12">
        <v>9.01962654E8</v>
      </c>
      <c r="E228" s="12" t="s">
        <v>21</v>
      </c>
      <c r="F228" s="12" t="s">
        <v>22</v>
      </c>
      <c r="G228" s="12">
        <v>19.0</v>
      </c>
      <c r="H228" s="12" t="s">
        <v>462</v>
      </c>
      <c r="I228" s="12" t="s">
        <v>461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2" t="s">
        <v>706</v>
      </c>
      <c r="B229" s="12" t="s">
        <v>525</v>
      </c>
      <c r="C229" s="12" t="s">
        <v>702</v>
      </c>
      <c r="D229" s="12">
        <v>9.77217355E8</v>
      </c>
      <c r="E229" s="12" t="s">
        <v>21</v>
      </c>
      <c r="F229" s="12" t="s">
        <v>22</v>
      </c>
      <c r="G229" s="12">
        <v>19.0</v>
      </c>
      <c r="H229" s="12" t="s">
        <v>460</v>
      </c>
      <c r="I229" s="12" t="s">
        <v>461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4" t="s">
        <v>707</v>
      </c>
      <c r="B230" s="14" t="s">
        <v>540</v>
      </c>
      <c r="C230" s="14" t="s">
        <v>708</v>
      </c>
      <c r="D230" s="14">
        <v>9.43545888E8</v>
      </c>
      <c r="E230" s="14" t="s">
        <v>21</v>
      </c>
      <c r="F230" s="14" t="s">
        <v>22</v>
      </c>
      <c r="G230" s="14">
        <v>19.0</v>
      </c>
      <c r="H230" s="14" t="s">
        <v>460</v>
      </c>
      <c r="I230" s="14" t="s">
        <v>461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2" t="s">
        <v>709</v>
      </c>
      <c r="B231" s="12" t="s">
        <v>710</v>
      </c>
      <c r="C231" s="12" t="s">
        <v>711</v>
      </c>
      <c r="D231" s="12">
        <v>9.93936933E8</v>
      </c>
      <c r="E231" s="12" t="s">
        <v>21</v>
      </c>
      <c r="F231" s="12" t="s">
        <v>22</v>
      </c>
      <c r="G231" s="12">
        <v>19.0</v>
      </c>
      <c r="H231" s="12" t="s">
        <v>460</v>
      </c>
      <c r="I231" s="12" t="s">
        <v>461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2" t="s">
        <v>712</v>
      </c>
      <c r="B232" s="12" t="s">
        <v>687</v>
      </c>
      <c r="C232" s="12" t="s">
        <v>713</v>
      </c>
      <c r="D232" s="12">
        <v>9.27036627E8</v>
      </c>
      <c r="E232" s="12" t="s">
        <v>21</v>
      </c>
      <c r="F232" s="12" t="s">
        <v>22</v>
      </c>
      <c r="G232" s="12">
        <v>19.0</v>
      </c>
      <c r="H232" s="12" t="s">
        <v>462</v>
      </c>
      <c r="I232" s="12" t="s">
        <v>461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2" t="s">
        <v>714</v>
      </c>
      <c r="B233" s="12" t="s">
        <v>715</v>
      </c>
      <c r="C233" s="12" t="s">
        <v>716</v>
      </c>
      <c r="D233" s="12">
        <v>9.19601131E8</v>
      </c>
      <c r="E233" s="12" t="s">
        <v>21</v>
      </c>
      <c r="F233" s="12" t="s">
        <v>22</v>
      </c>
      <c r="G233" s="12">
        <v>19.0</v>
      </c>
      <c r="H233" s="12" t="s">
        <v>460</v>
      </c>
      <c r="I233" s="12" t="s">
        <v>461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2" t="s">
        <v>717</v>
      </c>
      <c r="B234" s="12" t="s">
        <v>718</v>
      </c>
      <c r="C234" s="12" t="s">
        <v>719</v>
      </c>
      <c r="D234" s="12">
        <v>9.06446742E8</v>
      </c>
      <c r="E234" s="12" t="s">
        <v>21</v>
      </c>
      <c r="F234" s="12" t="s">
        <v>22</v>
      </c>
      <c r="G234" s="12">
        <v>19.0</v>
      </c>
      <c r="H234" s="12" t="s">
        <v>462</v>
      </c>
      <c r="I234" s="12" t="s">
        <v>461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2" t="s">
        <v>720</v>
      </c>
      <c r="B235" s="12" t="s">
        <v>721</v>
      </c>
      <c r="C235" s="12" t="s">
        <v>722</v>
      </c>
      <c r="D235" s="12">
        <v>9.92901441E8</v>
      </c>
      <c r="E235" s="12" t="s">
        <v>21</v>
      </c>
      <c r="F235" s="12" t="s">
        <v>22</v>
      </c>
      <c r="G235" s="12">
        <v>19.0</v>
      </c>
      <c r="H235" s="12" t="s">
        <v>462</v>
      </c>
      <c r="I235" s="12" t="s">
        <v>461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2" t="s">
        <v>723</v>
      </c>
      <c r="B236" s="12" t="s">
        <v>359</v>
      </c>
      <c r="C236" s="12" t="s">
        <v>724</v>
      </c>
      <c r="D236" s="12">
        <v>9.46344689E8</v>
      </c>
      <c r="E236" s="12" t="s">
        <v>21</v>
      </c>
      <c r="F236" s="12" t="s">
        <v>22</v>
      </c>
      <c r="G236" s="12">
        <v>19.0</v>
      </c>
      <c r="H236" s="12" t="s">
        <v>460</v>
      </c>
      <c r="I236" s="12" t="s">
        <v>461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2" t="s">
        <v>725</v>
      </c>
      <c r="B237" s="12" t="s">
        <v>726</v>
      </c>
      <c r="C237" s="12" t="s">
        <v>469</v>
      </c>
      <c r="D237" s="12">
        <v>9.75054429E8</v>
      </c>
      <c r="E237" s="12" t="s">
        <v>21</v>
      </c>
      <c r="F237" s="12" t="s">
        <v>22</v>
      </c>
      <c r="G237" s="12">
        <v>19.0</v>
      </c>
      <c r="H237" s="12" t="s">
        <v>462</v>
      </c>
      <c r="I237" s="12" t="s">
        <v>461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2" t="s">
        <v>727</v>
      </c>
      <c r="B238" s="12" t="s">
        <v>728</v>
      </c>
      <c r="C238" s="12" t="s">
        <v>729</v>
      </c>
      <c r="D238" s="12">
        <v>9.5488913E8</v>
      </c>
      <c r="E238" s="12" t="s">
        <v>21</v>
      </c>
      <c r="F238" s="12" t="s">
        <v>22</v>
      </c>
      <c r="G238" s="12">
        <v>19.0</v>
      </c>
      <c r="H238" s="12" t="s">
        <v>462</v>
      </c>
      <c r="I238" s="12" t="s">
        <v>461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2" t="s">
        <v>730</v>
      </c>
      <c r="B239" s="12" t="s">
        <v>731</v>
      </c>
      <c r="C239" s="12" t="s">
        <v>732</v>
      </c>
      <c r="D239" s="12">
        <v>9.00806203E8</v>
      </c>
      <c r="E239" s="12" t="s">
        <v>21</v>
      </c>
      <c r="F239" s="12" t="s">
        <v>22</v>
      </c>
      <c r="G239" s="12">
        <v>19.0</v>
      </c>
      <c r="H239" s="12" t="s">
        <v>460</v>
      </c>
      <c r="I239" s="12" t="s">
        <v>461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2" t="s">
        <v>733</v>
      </c>
      <c r="B240" s="12" t="s">
        <v>504</v>
      </c>
      <c r="C240" s="12" t="s">
        <v>734</v>
      </c>
      <c r="D240" s="12">
        <v>9.43563711E8</v>
      </c>
      <c r="E240" s="12" t="s">
        <v>21</v>
      </c>
      <c r="F240" s="12" t="s">
        <v>22</v>
      </c>
      <c r="G240" s="12">
        <v>19.0</v>
      </c>
      <c r="H240" s="12" t="s">
        <v>460</v>
      </c>
      <c r="I240" s="12" t="s">
        <v>461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2" t="s">
        <v>735</v>
      </c>
      <c r="B241" s="12" t="s">
        <v>81</v>
      </c>
      <c r="C241" s="12" t="s">
        <v>414</v>
      </c>
      <c r="D241" s="12">
        <v>9.45779553E8</v>
      </c>
      <c r="E241" s="12" t="s">
        <v>21</v>
      </c>
      <c r="F241" s="12" t="s">
        <v>22</v>
      </c>
      <c r="G241" s="12">
        <v>19.0</v>
      </c>
      <c r="H241" s="12" t="s">
        <v>462</v>
      </c>
      <c r="I241" s="12" t="s">
        <v>461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2" t="s">
        <v>736</v>
      </c>
      <c r="B242" s="12" t="s">
        <v>737</v>
      </c>
      <c r="C242" s="12" t="s">
        <v>650</v>
      </c>
      <c r="D242" s="12">
        <v>9.54581779E8</v>
      </c>
      <c r="E242" s="12" t="s">
        <v>21</v>
      </c>
      <c r="F242" s="12" t="s">
        <v>22</v>
      </c>
      <c r="G242" s="12">
        <v>19.0</v>
      </c>
      <c r="H242" s="12" t="s">
        <v>462</v>
      </c>
      <c r="I242" s="12" t="s">
        <v>461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2" t="s">
        <v>738</v>
      </c>
      <c r="B243" s="12" t="s">
        <v>739</v>
      </c>
      <c r="C243" s="12" t="s">
        <v>436</v>
      </c>
      <c r="D243" s="12">
        <v>9.16575497E8</v>
      </c>
      <c r="E243" s="12" t="s">
        <v>21</v>
      </c>
      <c r="F243" s="12" t="s">
        <v>22</v>
      </c>
      <c r="G243" s="12">
        <v>19.0</v>
      </c>
      <c r="H243" s="12" t="s">
        <v>462</v>
      </c>
      <c r="I243" s="12" t="s">
        <v>461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2" t="s">
        <v>740</v>
      </c>
      <c r="B244" s="12" t="s">
        <v>741</v>
      </c>
      <c r="C244" s="12" t="s">
        <v>212</v>
      </c>
      <c r="D244" s="12">
        <v>9.13405328E8</v>
      </c>
      <c r="E244" s="12" t="s">
        <v>21</v>
      </c>
      <c r="F244" s="12" t="s">
        <v>22</v>
      </c>
      <c r="G244" s="12">
        <v>19.0</v>
      </c>
      <c r="H244" s="12" t="s">
        <v>462</v>
      </c>
      <c r="I244" s="12" t="s">
        <v>461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2" t="s">
        <v>742</v>
      </c>
      <c r="B245" s="12" t="s">
        <v>743</v>
      </c>
      <c r="C245" s="12" t="s">
        <v>744</v>
      </c>
      <c r="D245" s="12">
        <v>9.64359501E8</v>
      </c>
      <c r="E245" s="12" t="s">
        <v>21</v>
      </c>
      <c r="F245" s="12" t="s">
        <v>22</v>
      </c>
      <c r="G245" s="12">
        <v>19.0</v>
      </c>
      <c r="H245" s="12" t="s">
        <v>462</v>
      </c>
      <c r="I245" s="12" t="s">
        <v>461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2" t="s">
        <v>745</v>
      </c>
      <c r="B246" s="12" t="s">
        <v>746</v>
      </c>
      <c r="C246" s="12" t="s">
        <v>747</v>
      </c>
      <c r="D246" s="12">
        <v>9.35019976E8</v>
      </c>
      <c r="E246" s="12" t="s">
        <v>21</v>
      </c>
      <c r="F246" s="12" t="s">
        <v>22</v>
      </c>
      <c r="G246" s="12">
        <v>19.0</v>
      </c>
      <c r="H246" s="12" t="s">
        <v>462</v>
      </c>
      <c r="I246" s="12" t="s">
        <v>461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2" t="s">
        <v>748</v>
      </c>
      <c r="B247" s="12" t="s">
        <v>749</v>
      </c>
      <c r="C247" s="12" t="s">
        <v>750</v>
      </c>
      <c r="D247" s="12">
        <v>9.37458819E8</v>
      </c>
      <c r="E247" s="12" t="s">
        <v>21</v>
      </c>
      <c r="F247" s="12" t="s">
        <v>22</v>
      </c>
      <c r="G247" s="12">
        <v>19.0</v>
      </c>
      <c r="H247" s="12" t="s">
        <v>462</v>
      </c>
      <c r="I247" s="12" t="s">
        <v>461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2" t="s">
        <v>751</v>
      </c>
      <c r="B248" s="12" t="s">
        <v>684</v>
      </c>
      <c r="C248" s="12" t="s">
        <v>700</v>
      </c>
      <c r="D248" s="12">
        <v>9.33131622E8</v>
      </c>
      <c r="E248" s="12" t="s">
        <v>21</v>
      </c>
      <c r="F248" s="12" t="s">
        <v>22</v>
      </c>
      <c r="G248" s="12">
        <v>19.0</v>
      </c>
      <c r="H248" s="12" t="s">
        <v>462</v>
      </c>
      <c r="I248" s="12" t="s">
        <v>461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2" t="s">
        <v>752</v>
      </c>
      <c r="B249" s="12" t="s">
        <v>753</v>
      </c>
      <c r="C249" s="12" t="s">
        <v>754</v>
      </c>
      <c r="D249" s="12">
        <v>9.39100404E8</v>
      </c>
      <c r="E249" s="12" t="s">
        <v>21</v>
      </c>
      <c r="F249" s="12" t="s">
        <v>22</v>
      </c>
      <c r="G249" s="12">
        <v>19.0</v>
      </c>
      <c r="H249" s="12" t="s">
        <v>462</v>
      </c>
      <c r="I249" s="12" t="s">
        <v>461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2" t="s">
        <v>755</v>
      </c>
      <c r="B250" s="12" t="s">
        <v>756</v>
      </c>
      <c r="C250" s="12" t="s">
        <v>757</v>
      </c>
      <c r="D250" s="12">
        <v>9.85028423E8</v>
      </c>
      <c r="E250" s="12" t="s">
        <v>21</v>
      </c>
      <c r="F250" s="12" t="s">
        <v>22</v>
      </c>
      <c r="G250" s="12">
        <v>19.0</v>
      </c>
      <c r="H250" s="12" t="s">
        <v>462</v>
      </c>
      <c r="I250" s="12" t="s">
        <v>461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2" t="s">
        <v>758</v>
      </c>
      <c r="B251" s="12" t="s">
        <v>323</v>
      </c>
      <c r="C251" s="12" t="s">
        <v>759</v>
      </c>
      <c r="D251" s="12">
        <v>9.41439593E8</v>
      </c>
      <c r="E251" s="12" t="s">
        <v>21</v>
      </c>
      <c r="F251" s="12" t="s">
        <v>22</v>
      </c>
      <c r="G251" s="12">
        <v>19.0</v>
      </c>
      <c r="H251" s="12" t="s">
        <v>460</v>
      </c>
      <c r="I251" s="12" t="s">
        <v>461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2" t="s">
        <v>760</v>
      </c>
      <c r="B252" s="12" t="s">
        <v>761</v>
      </c>
      <c r="C252" s="12" t="s">
        <v>200</v>
      </c>
      <c r="D252" s="12">
        <v>9.62252406E8</v>
      </c>
      <c r="E252" s="12" t="s">
        <v>21</v>
      </c>
      <c r="F252" s="12" t="s">
        <v>22</v>
      </c>
      <c r="G252" s="12">
        <v>19.0</v>
      </c>
      <c r="H252" s="12" t="s">
        <v>462</v>
      </c>
      <c r="I252" s="12" t="s">
        <v>461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2" t="s">
        <v>762</v>
      </c>
      <c r="B253" s="12" t="s">
        <v>763</v>
      </c>
      <c r="C253" s="12" t="s">
        <v>764</v>
      </c>
      <c r="D253" s="12">
        <v>9.48648358E8</v>
      </c>
      <c r="E253" s="12" t="s">
        <v>21</v>
      </c>
      <c r="F253" s="12" t="s">
        <v>22</v>
      </c>
      <c r="G253" s="12">
        <v>19.0</v>
      </c>
      <c r="H253" s="12" t="s">
        <v>460</v>
      </c>
      <c r="I253" s="12" t="s">
        <v>461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2" t="s">
        <v>765</v>
      </c>
      <c r="B254" s="12" t="s">
        <v>766</v>
      </c>
      <c r="C254" s="12" t="s">
        <v>767</v>
      </c>
      <c r="D254" s="12">
        <v>9.64651581E8</v>
      </c>
      <c r="E254" s="12" t="s">
        <v>21</v>
      </c>
      <c r="F254" s="12" t="s">
        <v>22</v>
      </c>
      <c r="G254" s="12">
        <v>19.0</v>
      </c>
      <c r="H254" s="12" t="s">
        <v>460</v>
      </c>
      <c r="I254" s="12" t="s">
        <v>461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2" t="s">
        <v>768</v>
      </c>
      <c r="B255" s="12" t="s">
        <v>323</v>
      </c>
      <c r="C255" s="12" t="s">
        <v>769</v>
      </c>
      <c r="D255" s="12">
        <v>9.60182202E8</v>
      </c>
      <c r="E255" s="12" t="s">
        <v>21</v>
      </c>
      <c r="F255" s="12" t="s">
        <v>22</v>
      </c>
      <c r="G255" s="12">
        <v>19.0</v>
      </c>
      <c r="H255" s="12" t="s">
        <v>460</v>
      </c>
      <c r="I255" s="12" t="s">
        <v>461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2" t="s">
        <v>770</v>
      </c>
      <c r="B256" s="12" t="s">
        <v>284</v>
      </c>
      <c r="C256" s="12" t="s">
        <v>477</v>
      </c>
      <c r="D256" s="12">
        <v>9.05345138E8</v>
      </c>
      <c r="E256" s="12" t="s">
        <v>21</v>
      </c>
      <c r="F256" s="12" t="s">
        <v>22</v>
      </c>
      <c r="G256" s="12">
        <v>19.0</v>
      </c>
      <c r="H256" s="12" t="s">
        <v>462</v>
      </c>
      <c r="I256" s="12" t="s">
        <v>461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2" t="s">
        <v>771</v>
      </c>
      <c r="B257" s="12" t="s">
        <v>157</v>
      </c>
      <c r="C257" s="12" t="s">
        <v>772</v>
      </c>
      <c r="D257" s="12">
        <v>9.01250214E8</v>
      </c>
      <c r="E257" s="12" t="s">
        <v>21</v>
      </c>
      <c r="F257" s="12" t="s">
        <v>22</v>
      </c>
      <c r="G257" s="12">
        <v>19.0</v>
      </c>
      <c r="H257" s="12" t="s">
        <v>462</v>
      </c>
      <c r="I257" s="12" t="s">
        <v>461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2" t="s">
        <v>773</v>
      </c>
      <c r="B258" s="12" t="s">
        <v>774</v>
      </c>
      <c r="C258" s="12" t="s">
        <v>775</v>
      </c>
      <c r="D258" s="12">
        <v>9.11888683E8</v>
      </c>
      <c r="E258" s="12" t="s">
        <v>21</v>
      </c>
      <c r="F258" s="12" t="s">
        <v>22</v>
      </c>
      <c r="G258" s="12">
        <v>19.0</v>
      </c>
      <c r="H258" s="12" t="s">
        <v>462</v>
      </c>
      <c r="I258" s="12" t="s">
        <v>461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2" t="s">
        <v>776</v>
      </c>
      <c r="B259" s="12" t="s">
        <v>777</v>
      </c>
      <c r="C259" s="12" t="s">
        <v>778</v>
      </c>
      <c r="D259" s="12">
        <v>9.00091578E8</v>
      </c>
      <c r="E259" s="12" t="s">
        <v>21</v>
      </c>
      <c r="F259" s="12" t="s">
        <v>22</v>
      </c>
      <c r="G259" s="12">
        <v>19.0</v>
      </c>
      <c r="H259" s="12" t="s">
        <v>462</v>
      </c>
      <c r="I259" s="12" t="s">
        <v>461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2" t="s">
        <v>779</v>
      </c>
      <c r="B260" s="12" t="s">
        <v>780</v>
      </c>
      <c r="C260" s="12" t="s">
        <v>781</v>
      </c>
      <c r="D260" s="12">
        <v>9.20360011E8</v>
      </c>
      <c r="E260" s="12" t="s">
        <v>21</v>
      </c>
      <c r="F260" s="12" t="s">
        <v>22</v>
      </c>
      <c r="G260" s="12">
        <v>19.0</v>
      </c>
      <c r="H260" s="12" t="s">
        <v>462</v>
      </c>
      <c r="I260" s="12" t="s">
        <v>461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2" t="s">
        <v>782</v>
      </c>
      <c r="B261" s="12" t="s">
        <v>783</v>
      </c>
      <c r="C261" s="12" t="s">
        <v>784</v>
      </c>
      <c r="D261" s="12">
        <v>9.13289076E8</v>
      </c>
      <c r="E261" s="12" t="s">
        <v>21</v>
      </c>
      <c r="F261" s="12" t="s">
        <v>22</v>
      </c>
      <c r="G261" s="12">
        <v>19.0</v>
      </c>
      <c r="H261" s="12" t="s">
        <v>462</v>
      </c>
      <c r="I261" s="12" t="s">
        <v>461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2" t="s">
        <v>785</v>
      </c>
      <c r="B262" s="12" t="s">
        <v>786</v>
      </c>
      <c r="C262" s="12" t="s">
        <v>787</v>
      </c>
      <c r="D262" s="12">
        <v>9.82601112E8</v>
      </c>
      <c r="E262" s="12" t="s">
        <v>21</v>
      </c>
      <c r="F262" s="12" t="s">
        <v>22</v>
      </c>
      <c r="G262" s="12">
        <v>19.0</v>
      </c>
      <c r="H262" s="12" t="s">
        <v>460</v>
      </c>
      <c r="I262" s="12" t="s">
        <v>461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2" t="s">
        <v>788</v>
      </c>
      <c r="B263" s="12" t="s">
        <v>477</v>
      </c>
      <c r="C263" s="12" t="s">
        <v>789</v>
      </c>
      <c r="D263" s="12">
        <v>9.2322556E8</v>
      </c>
      <c r="E263" s="12" t="s">
        <v>21</v>
      </c>
      <c r="F263" s="12" t="s">
        <v>22</v>
      </c>
      <c r="G263" s="12">
        <v>19.0</v>
      </c>
      <c r="H263" s="12" t="s">
        <v>462</v>
      </c>
      <c r="I263" s="12" t="s">
        <v>461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2" t="s">
        <v>790</v>
      </c>
      <c r="B264" s="12" t="s">
        <v>110</v>
      </c>
      <c r="C264" s="12" t="s">
        <v>791</v>
      </c>
      <c r="D264" s="12">
        <v>9.82472431E8</v>
      </c>
      <c r="E264" s="12" t="s">
        <v>21</v>
      </c>
      <c r="F264" s="12" t="s">
        <v>22</v>
      </c>
      <c r="G264" s="12">
        <v>19.0</v>
      </c>
      <c r="H264" s="12" t="s">
        <v>462</v>
      </c>
      <c r="I264" s="12" t="s">
        <v>461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2" t="s">
        <v>792</v>
      </c>
      <c r="B265" s="12" t="s">
        <v>682</v>
      </c>
      <c r="C265" s="12" t="s">
        <v>793</v>
      </c>
      <c r="D265" s="12">
        <v>9.19865761E8</v>
      </c>
      <c r="E265" s="12" t="s">
        <v>21</v>
      </c>
      <c r="F265" s="12" t="s">
        <v>22</v>
      </c>
      <c r="G265" s="12">
        <v>19.0</v>
      </c>
      <c r="H265" s="12" t="s">
        <v>462</v>
      </c>
      <c r="I265" s="12" t="s">
        <v>461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2" t="s">
        <v>794</v>
      </c>
      <c r="B266" s="12" t="s">
        <v>546</v>
      </c>
      <c r="C266" s="12" t="s">
        <v>795</v>
      </c>
      <c r="D266" s="12">
        <v>9.67185587E8</v>
      </c>
      <c r="E266" s="12" t="s">
        <v>21</v>
      </c>
      <c r="F266" s="12" t="s">
        <v>22</v>
      </c>
      <c r="G266" s="12">
        <v>19.0</v>
      </c>
      <c r="H266" s="12" t="s">
        <v>460</v>
      </c>
      <c r="I266" s="12" t="s">
        <v>461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2" t="s">
        <v>796</v>
      </c>
      <c r="B267" s="12" t="s">
        <v>797</v>
      </c>
      <c r="C267" s="12" t="s">
        <v>798</v>
      </c>
      <c r="D267" s="12">
        <v>9.65802255E8</v>
      </c>
      <c r="E267" s="12" t="s">
        <v>21</v>
      </c>
      <c r="F267" s="12" t="s">
        <v>22</v>
      </c>
      <c r="G267" s="12">
        <v>19.0</v>
      </c>
      <c r="H267" s="12" t="s">
        <v>462</v>
      </c>
      <c r="I267" s="12" t="s">
        <v>461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2" t="s">
        <v>799</v>
      </c>
      <c r="B268" s="12" t="s">
        <v>800</v>
      </c>
      <c r="C268" s="12" t="s">
        <v>801</v>
      </c>
      <c r="D268" s="12">
        <v>9.38541814E8</v>
      </c>
      <c r="E268" s="12" t="s">
        <v>21</v>
      </c>
      <c r="F268" s="12" t="s">
        <v>22</v>
      </c>
      <c r="G268" s="12">
        <v>19.0</v>
      </c>
      <c r="H268" s="12" t="s">
        <v>462</v>
      </c>
      <c r="I268" s="12" t="s">
        <v>461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2" t="s">
        <v>802</v>
      </c>
      <c r="B269" s="12" t="s">
        <v>803</v>
      </c>
      <c r="C269" s="12" t="s">
        <v>804</v>
      </c>
      <c r="D269" s="12">
        <v>9.00301986E8</v>
      </c>
      <c r="E269" s="12" t="s">
        <v>21</v>
      </c>
      <c r="F269" s="12" t="s">
        <v>22</v>
      </c>
      <c r="G269" s="12">
        <v>19.0</v>
      </c>
      <c r="H269" s="12" t="s">
        <v>462</v>
      </c>
      <c r="I269" s="12" t="s">
        <v>461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2" t="s">
        <v>805</v>
      </c>
      <c r="B270" s="12" t="s">
        <v>806</v>
      </c>
      <c r="C270" s="12" t="s">
        <v>81</v>
      </c>
      <c r="D270" s="12">
        <v>9.26494769E8</v>
      </c>
      <c r="E270" s="12" t="s">
        <v>21</v>
      </c>
      <c r="F270" s="12" t="s">
        <v>22</v>
      </c>
      <c r="G270" s="12">
        <v>19.0</v>
      </c>
      <c r="H270" s="12" t="s">
        <v>462</v>
      </c>
      <c r="I270" s="12" t="s">
        <v>461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2" t="s">
        <v>807</v>
      </c>
      <c r="B271" s="12" t="s">
        <v>808</v>
      </c>
      <c r="C271" s="12" t="s">
        <v>809</v>
      </c>
      <c r="D271" s="12">
        <v>9.11890621E8</v>
      </c>
      <c r="E271" s="12" t="s">
        <v>21</v>
      </c>
      <c r="F271" s="12" t="s">
        <v>22</v>
      </c>
      <c r="G271" s="12">
        <v>19.0</v>
      </c>
      <c r="H271" s="12" t="s">
        <v>460</v>
      </c>
      <c r="I271" s="12" t="s">
        <v>461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2" t="s">
        <v>810</v>
      </c>
      <c r="B272" s="12" t="s">
        <v>811</v>
      </c>
      <c r="C272" s="12" t="s">
        <v>812</v>
      </c>
      <c r="D272" s="12">
        <v>9.38377629E8</v>
      </c>
      <c r="E272" s="12" t="s">
        <v>21</v>
      </c>
      <c r="F272" s="12" t="s">
        <v>22</v>
      </c>
      <c r="G272" s="12">
        <v>19.0</v>
      </c>
      <c r="H272" s="12" t="s">
        <v>462</v>
      </c>
      <c r="I272" s="12" t="s">
        <v>461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2" t="s">
        <v>813</v>
      </c>
      <c r="B273" s="12" t="s">
        <v>814</v>
      </c>
      <c r="C273" s="12" t="s">
        <v>815</v>
      </c>
      <c r="D273" s="12">
        <v>9.01324835E8</v>
      </c>
      <c r="E273" s="12" t="s">
        <v>21</v>
      </c>
      <c r="F273" s="12" t="s">
        <v>22</v>
      </c>
      <c r="G273" s="12">
        <v>19.0</v>
      </c>
      <c r="H273" s="12" t="s">
        <v>462</v>
      </c>
      <c r="I273" s="12" t="s">
        <v>461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2" t="s">
        <v>816</v>
      </c>
      <c r="B274" s="12" t="s">
        <v>817</v>
      </c>
      <c r="C274" s="12" t="s">
        <v>366</v>
      </c>
      <c r="D274" s="12">
        <v>9.35200292E8</v>
      </c>
      <c r="E274" s="12" t="s">
        <v>21</v>
      </c>
      <c r="F274" s="12" t="s">
        <v>22</v>
      </c>
      <c r="G274" s="12">
        <v>19.0</v>
      </c>
      <c r="H274" s="12" t="s">
        <v>460</v>
      </c>
      <c r="I274" s="12" t="s">
        <v>461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2" t="s">
        <v>818</v>
      </c>
      <c r="B275" s="12" t="s">
        <v>819</v>
      </c>
      <c r="C275" s="12" t="s">
        <v>820</v>
      </c>
      <c r="D275" s="12">
        <v>9.479401E8</v>
      </c>
      <c r="E275" s="12" t="s">
        <v>21</v>
      </c>
      <c r="F275" s="12" t="s">
        <v>22</v>
      </c>
      <c r="G275" s="12">
        <v>19.0</v>
      </c>
      <c r="H275" s="12" t="s">
        <v>460</v>
      </c>
      <c r="I275" s="12" t="s">
        <v>461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2" t="s">
        <v>821</v>
      </c>
      <c r="B276" s="12" t="s">
        <v>384</v>
      </c>
      <c r="C276" s="12" t="s">
        <v>822</v>
      </c>
      <c r="D276" s="12">
        <v>9.72702035E8</v>
      </c>
      <c r="E276" s="12" t="s">
        <v>21</v>
      </c>
      <c r="F276" s="12" t="s">
        <v>22</v>
      </c>
      <c r="G276" s="12">
        <v>19.0</v>
      </c>
      <c r="H276" s="12" t="s">
        <v>462</v>
      </c>
      <c r="I276" s="12" t="s">
        <v>461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2" t="s">
        <v>823</v>
      </c>
      <c r="B277" s="12" t="s">
        <v>673</v>
      </c>
      <c r="C277" s="12" t="s">
        <v>824</v>
      </c>
      <c r="D277" s="12">
        <v>9.00418489E8</v>
      </c>
      <c r="E277" s="12" t="s">
        <v>21</v>
      </c>
      <c r="F277" s="12" t="s">
        <v>22</v>
      </c>
      <c r="G277" s="12">
        <v>19.0</v>
      </c>
      <c r="H277" s="12" t="s">
        <v>460</v>
      </c>
      <c r="I277" s="12" t="s">
        <v>461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2" t="s">
        <v>825</v>
      </c>
      <c r="B278" s="12" t="s">
        <v>826</v>
      </c>
      <c r="C278" s="12" t="s">
        <v>827</v>
      </c>
      <c r="D278" s="12">
        <v>7.03997587E8</v>
      </c>
      <c r="E278" s="12" t="s">
        <v>21</v>
      </c>
      <c r="F278" s="12" t="s">
        <v>22</v>
      </c>
      <c r="G278" s="12">
        <v>19.0</v>
      </c>
      <c r="H278" s="12" t="s">
        <v>462</v>
      </c>
      <c r="I278" s="12" t="s">
        <v>461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2" t="s">
        <v>828</v>
      </c>
      <c r="B279" s="12" t="s">
        <v>829</v>
      </c>
      <c r="C279" s="12" t="s">
        <v>830</v>
      </c>
      <c r="D279" s="12">
        <v>9.21785311E8</v>
      </c>
      <c r="E279" s="12" t="s">
        <v>21</v>
      </c>
      <c r="F279" s="12" t="s">
        <v>22</v>
      </c>
      <c r="G279" s="12">
        <v>19.0</v>
      </c>
      <c r="H279" s="12" t="s">
        <v>462</v>
      </c>
      <c r="I279" s="12" t="s">
        <v>461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4" t="s">
        <v>831</v>
      </c>
      <c r="B280" s="14" t="s">
        <v>832</v>
      </c>
      <c r="C280" s="14" t="s">
        <v>833</v>
      </c>
      <c r="D280" s="14">
        <v>9.66049229E8</v>
      </c>
      <c r="E280" s="14" t="s">
        <v>21</v>
      </c>
      <c r="F280" s="14" t="s">
        <v>22</v>
      </c>
      <c r="G280" s="14">
        <v>19.0</v>
      </c>
      <c r="H280" s="14" t="s">
        <v>462</v>
      </c>
      <c r="I280" s="14" t="s">
        <v>461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2" t="s">
        <v>834</v>
      </c>
      <c r="B281" s="12" t="s">
        <v>835</v>
      </c>
      <c r="C281" s="12" t="s">
        <v>836</v>
      </c>
      <c r="D281" s="12">
        <v>9.65217164E8</v>
      </c>
      <c r="E281" s="12" t="s">
        <v>21</v>
      </c>
      <c r="F281" s="12" t="s">
        <v>22</v>
      </c>
      <c r="G281" s="12">
        <v>19.0</v>
      </c>
      <c r="H281" s="12" t="s">
        <v>460</v>
      </c>
      <c r="I281" s="12" t="s">
        <v>461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2" t="s">
        <v>837</v>
      </c>
      <c r="B282" s="12" t="s">
        <v>334</v>
      </c>
      <c r="C282" s="12" t="s">
        <v>838</v>
      </c>
      <c r="D282" s="12">
        <v>9.46146426E8</v>
      </c>
      <c r="E282" s="12" t="s">
        <v>21</v>
      </c>
      <c r="F282" s="12" t="s">
        <v>22</v>
      </c>
      <c r="G282" s="12">
        <v>19.0</v>
      </c>
      <c r="H282" s="12" t="s">
        <v>460</v>
      </c>
      <c r="I282" s="12" t="s">
        <v>461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2" t="s">
        <v>839</v>
      </c>
      <c r="B283" s="12" t="s">
        <v>505</v>
      </c>
      <c r="C283" s="12" t="s">
        <v>417</v>
      </c>
      <c r="D283" s="12">
        <v>9.8907575E8</v>
      </c>
      <c r="E283" s="12" t="s">
        <v>21</v>
      </c>
      <c r="F283" s="12" t="s">
        <v>22</v>
      </c>
      <c r="G283" s="12">
        <v>19.0</v>
      </c>
      <c r="H283" s="12" t="s">
        <v>462</v>
      </c>
      <c r="I283" s="12" t="s">
        <v>461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2" t="s">
        <v>840</v>
      </c>
      <c r="B284" s="12" t="s">
        <v>841</v>
      </c>
      <c r="C284" s="12" t="s">
        <v>53</v>
      </c>
      <c r="D284" s="12">
        <v>9.08767383E8</v>
      </c>
      <c r="E284" s="12" t="s">
        <v>21</v>
      </c>
      <c r="F284" s="12" t="s">
        <v>22</v>
      </c>
      <c r="G284" s="12">
        <v>19.0</v>
      </c>
      <c r="H284" s="12" t="s">
        <v>460</v>
      </c>
      <c r="I284" s="12" t="s">
        <v>461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2" t="s">
        <v>842</v>
      </c>
      <c r="B285" s="12" t="s">
        <v>843</v>
      </c>
      <c r="C285" s="12" t="s">
        <v>844</v>
      </c>
      <c r="D285" s="12">
        <v>9.68453964E8</v>
      </c>
      <c r="E285" s="12" t="s">
        <v>21</v>
      </c>
      <c r="F285" s="12" t="s">
        <v>22</v>
      </c>
      <c r="G285" s="12">
        <v>19.0</v>
      </c>
      <c r="H285" s="12" t="s">
        <v>462</v>
      </c>
      <c r="I285" s="12" t="s">
        <v>461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2" t="s">
        <v>845</v>
      </c>
      <c r="B286" s="12" t="s">
        <v>502</v>
      </c>
      <c r="C286" s="12" t="s">
        <v>846</v>
      </c>
      <c r="D286" s="12">
        <v>9.95005571E8</v>
      </c>
      <c r="E286" s="12" t="s">
        <v>21</v>
      </c>
      <c r="F286" s="12" t="s">
        <v>22</v>
      </c>
      <c r="G286" s="12">
        <v>19.0</v>
      </c>
      <c r="H286" s="12" t="s">
        <v>462</v>
      </c>
      <c r="I286" s="12" t="s">
        <v>461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2" t="s">
        <v>847</v>
      </c>
      <c r="B287" s="12" t="s">
        <v>848</v>
      </c>
      <c r="C287" s="12" t="s">
        <v>547</v>
      </c>
      <c r="D287" s="12">
        <v>9.64808957E8</v>
      </c>
      <c r="E287" s="12" t="s">
        <v>21</v>
      </c>
      <c r="F287" s="12" t="s">
        <v>22</v>
      </c>
      <c r="G287" s="12">
        <v>19.0</v>
      </c>
      <c r="H287" s="12" t="s">
        <v>460</v>
      </c>
      <c r="I287" s="12" t="s">
        <v>461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2" t="s">
        <v>849</v>
      </c>
      <c r="B288" s="12" t="s">
        <v>289</v>
      </c>
      <c r="C288" s="12" t="s">
        <v>317</v>
      </c>
      <c r="D288" s="12">
        <v>9.47380023E8</v>
      </c>
      <c r="E288" s="12" t="s">
        <v>21</v>
      </c>
      <c r="F288" s="12" t="s">
        <v>22</v>
      </c>
      <c r="G288" s="12">
        <v>19.0</v>
      </c>
      <c r="H288" s="12" t="s">
        <v>460</v>
      </c>
      <c r="I288" s="12" t="s">
        <v>461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2" t="s">
        <v>850</v>
      </c>
      <c r="B289" s="12" t="s">
        <v>851</v>
      </c>
      <c r="C289" s="12" t="s">
        <v>852</v>
      </c>
      <c r="D289" s="12">
        <v>9.23028456E8</v>
      </c>
      <c r="E289" s="12" t="s">
        <v>21</v>
      </c>
      <c r="F289" s="12" t="s">
        <v>22</v>
      </c>
      <c r="G289" s="12">
        <v>19.0</v>
      </c>
      <c r="H289" s="12" t="s">
        <v>460</v>
      </c>
      <c r="I289" s="12" t="s">
        <v>461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2" t="s">
        <v>853</v>
      </c>
      <c r="B290" s="12" t="s">
        <v>854</v>
      </c>
      <c r="C290" s="12" t="s">
        <v>855</v>
      </c>
      <c r="D290" s="12">
        <v>9.95551008E8</v>
      </c>
      <c r="E290" s="12" t="s">
        <v>21</v>
      </c>
      <c r="F290" s="12" t="s">
        <v>22</v>
      </c>
      <c r="G290" s="12">
        <v>19.0</v>
      </c>
      <c r="H290" s="12" t="s">
        <v>462</v>
      </c>
      <c r="I290" s="12" t="s">
        <v>461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2" t="s">
        <v>856</v>
      </c>
      <c r="B291" s="12" t="s">
        <v>38</v>
      </c>
      <c r="C291" s="12" t="s">
        <v>857</v>
      </c>
      <c r="D291" s="12">
        <v>9.20499672E8</v>
      </c>
      <c r="E291" s="12" t="s">
        <v>21</v>
      </c>
      <c r="F291" s="12" t="s">
        <v>22</v>
      </c>
      <c r="G291" s="12">
        <v>19.0</v>
      </c>
      <c r="H291" s="12" t="s">
        <v>462</v>
      </c>
      <c r="I291" s="12" t="s">
        <v>461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2" t="s">
        <v>858</v>
      </c>
      <c r="B292" s="12" t="s">
        <v>859</v>
      </c>
      <c r="C292" s="12" t="s">
        <v>860</v>
      </c>
      <c r="D292" s="12">
        <v>9.40426013E8</v>
      </c>
      <c r="E292" s="12" t="s">
        <v>21</v>
      </c>
      <c r="F292" s="12" t="s">
        <v>22</v>
      </c>
      <c r="G292" s="12">
        <v>19.0</v>
      </c>
      <c r="H292" s="12" t="s">
        <v>460</v>
      </c>
      <c r="I292" s="12" t="s">
        <v>461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2" t="s">
        <v>861</v>
      </c>
      <c r="B293" s="12" t="s">
        <v>862</v>
      </c>
      <c r="C293" s="12" t="s">
        <v>650</v>
      </c>
      <c r="D293" s="12">
        <v>9.51119597E8</v>
      </c>
      <c r="E293" s="12" t="s">
        <v>21</v>
      </c>
      <c r="F293" s="12" t="s">
        <v>22</v>
      </c>
      <c r="G293" s="12">
        <v>19.0</v>
      </c>
      <c r="H293" s="12" t="s">
        <v>462</v>
      </c>
      <c r="I293" s="12" t="s">
        <v>461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2" t="s">
        <v>863</v>
      </c>
      <c r="B294" s="12" t="s">
        <v>83</v>
      </c>
      <c r="C294" s="12" t="s">
        <v>864</v>
      </c>
      <c r="D294" s="12">
        <v>9.79109166E8</v>
      </c>
      <c r="E294" s="12" t="s">
        <v>21</v>
      </c>
      <c r="F294" s="12" t="s">
        <v>22</v>
      </c>
      <c r="G294" s="12">
        <v>19.0</v>
      </c>
      <c r="H294" s="12" t="s">
        <v>462</v>
      </c>
      <c r="I294" s="12" t="s">
        <v>461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2" t="s">
        <v>865</v>
      </c>
      <c r="B295" s="12" t="s">
        <v>555</v>
      </c>
      <c r="C295" s="12" t="s">
        <v>866</v>
      </c>
      <c r="D295" s="12">
        <v>9.11002925E8</v>
      </c>
      <c r="E295" s="12" t="s">
        <v>21</v>
      </c>
      <c r="F295" s="12" t="s">
        <v>22</v>
      </c>
      <c r="G295" s="12">
        <v>19.0</v>
      </c>
      <c r="H295" s="12" t="s">
        <v>460</v>
      </c>
      <c r="I295" s="12" t="s">
        <v>461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2" t="s">
        <v>867</v>
      </c>
      <c r="B296" s="12" t="s">
        <v>157</v>
      </c>
      <c r="C296" s="12" t="s">
        <v>868</v>
      </c>
      <c r="D296" s="12">
        <v>9.19870217E8</v>
      </c>
      <c r="E296" s="12" t="s">
        <v>21</v>
      </c>
      <c r="F296" s="12" t="s">
        <v>22</v>
      </c>
      <c r="G296" s="12">
        <v>19.0</v>
      </c>
      <c r="H296" s="12" t="s">
        <v>462</v>
      </c>
      <c r="I296" s="12" t="s">
        <v>461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2" t="s">
        <v>869</v>
      </c>
      <c r="B297" s="12" t="s">
        <v>870</v>
      </c>
      <c r="C297" s="12" t="s">
        <v>871</v>
      </c>
      <c r="D297" s="12">
        <v>9.2297718E8</v>
      </c>
      <c r="E297" s="12" t="s">
        <v>21</v>
      </c>
      <c r="F297" s="12" t="s">
        <v>22</v>
      </c>
      <c r="G297" s="12">
        <v>19.0</v>
      </c>
      <c r="H297" s="12" t="s">
        <v>460</v>
      </c>
      <c r="I297" s="12" t="s">
        <v>461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2" t="s">
        <v>872</v>
      </c>
      <c r="B298" s="12" t="s">
        <v>540</v>
      </c>
      <c r="C298" s="12" t="s">
        <v>411</v>
      </c>
      <c r="D298" s="12">
        <v>9.41907501E8</v>
      </c>
      <c r="E298" s="12" t="s">
        <v>21</v>
      </c>
      <c r="F298" s="12" t="s">
        <v>22</v>
      </c>
      <c r="G298" s="12">
        <v>19.0</v>
      </c>
      <c r="H298" s="12" t="s">
        <v>460</v>
      </c>
      <c r="I298" s="12" t="s">
        <v>461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2" t="s">
        <v>873</v>
      </c>
      <c r="B299" s="12" t="s">
        <v>870</v>
      </c>
      <c r="C299" s="12" t="s">
        <v>196</v>
      </c>
      <c r="D299" s="12">
        <v>9.2297718E8</v>
      </c>
      <c r="E299" s="12" t="s">
        <v>21</v>
      </c>
      <c r="F299" s="12" t="s">
        <v>22</v>
      </c>
      <c r="G299" s="12">
        <v>19.0</v>
      </c>
      <c r="H299" s="12" t="s">
        <v>460</v>
      </c>
      <c r="I299" s="12" t="s">
        <v>461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2" t="s">
        <v>874</v>
      </c>
      <c r="B300" s="12" t="s">
        <v>875</v>
      </c>
      <c r="C300" s="12" t="s">
        <v>876</v>
      </c>
      <c r="D300" s="12">
        <v>9.39411695E8</v>
      </c>
      <c r="E300" s="12" t="s">
        <v>21</v>
      </c>
      <c r="F300" s="12" t="s">
        <v>22</v>
      </c>
      <c r="G300" s="12">
        <v>19.0</v>
      </c>
      <c r="H300" s="12" t="s">
        <v>462</v>
      </c>
      <c r="I300" s="12" t="s">
        <v>461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2" t="s">
        <v>877</v>
      </c>
      <c r="B301" s="12" t="s">
        <v>94</v>
      </c>
      <c r="C301" s="12" t="s">
        <v>878</v>
      </c>
      <c r="D301" s="12">
        <v>9.23854757E8</v>
      </c>
      <c r="E301" s="12" t="s">
        <v>21</v>
      </c>
      <c r="F301" s="12" t="s">
        <v>22</v>
      </c>
      <c r="G301" s="12">
        <v>19.0</v>
      </c>
      <c r="H301" s="12" t="s">
        <v>462</v>
      </c>
      <c r="I301" s="12" t="s">
        <v>461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2" t="s">
        <v>879</v>
      </c>
      <c r="B302" s="12" t="s">
        <v>240</v>
      </c>
      <c r="C302" s="12" t="s">
        <v>880</v>
      </c>
      <c r="D302" s="12">
        <v>9.65543357E8</v>
      </c>
      <c r="E302" s="12" t="s">
        <v>21</v>
      </c>
      <c r="F302" s="12" t="s">
        <v>22</v>
      </c>
      <c r="G302" s="12">
        <v>19.0</v>
      </c>
      <c r="H302" s="12" t="s">
        <v>462</v>
      </c>
      <c r="I302" s="12" t="s">
        <v>461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2" t="s">
        <v>881</v>
      </c>
      <c r="B303" s="12" t="s">
        <v>882</v>
      </c>
      <c r="C303" s="12" t="s">
        <v>657</v>
      </c>
      <c r="D303" s="12">
        <v>9.65344668E8</v>
      </c>
      <c r="E303" s="12" t="s">
        <v>21</v>
      </c>
      <c r="F303" s="12" t="s">
        <v>22</v>
      </c>
      <c r="G303" s="12">
        <v>19.0</v>
      </c>
      <c r="H303" s="12" t="s">
        <v>460</v>
      </c>
      <c r="I303" s="12" t="s">
        <v>461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2" t="s">
        <v>883</v>
      </c>
      <c r="B304" s="12" t="s">
        <v>245</v>
      </c>
      <c r="C304" s="12" t="s">
        <v>884</v>
      </c>
      <c r="D304" s="12">
        <v>9.26552138E8</v>
      </c>
      <c r="E304" s="12" t="s">
        <v>21</v>
      </c>
      <c r="F304" s="12" t="s">
        <v>22</v>
      </c>
      <c r="G304" s="12">
        <v>19.0</v>
      </c>
      <c r="H304" s="12" t="s">
        <v>462</v>
      </c>
      <c r="I304" s="12" t="s">
        <v>461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2" t="s">
        <v>885</v>
      </c>
      <c r="B305" s="12" t="s">
        <v>886</v>
      </c>
      <c r="C305" s="12" t="s">
        <v>887</v>
      </c>
      <c r="D305" s="12">
        <v>9.82076283E8</v>
      </c>
      <c r="E305" s="12" t="s">
        <v>21</v>
      </c>
      <c r="F305" s="12" t="s">
        <v>22</v>
      </c>
      <c r="G305" s="12">
        <v>19.0</v>
      </c>
      <c r="H305" s="12" t="s">
        <v>460</v>
      </c>
      <c r="I305" s="12" t="s">
        <v>461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2" t="s">
        <v>888</v>
      </c>
      <c r="B306" s="12" t="s">
        <v>889</v>
      </c>
      <c r="C306" s="12" t="s">
        <v>890</v>
      </c>
      <c r="D306" s="12">
        <v>9.79097649E8</v>
      </c>
      <c r="E306" s="12" t="s">
        <v>21</v>
      </c>
      <c r="F306" s="12" t="s">
        <v>22</v>
      </c>
      <c r="G306" s="12">
        <v>19.0</v>
      </c>
      <c r="H306" s="12" t="s">
        <v>460</v>
      </c>
      <c r="I306" s="12" t="s">
        <v>461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2" t="s">
        <v>891</v>
      </c>
      <c r="B307" s="12" t="s">
        <v>892</v>
      </c>
      <c r="C307" s="12" t="s">
        <v>893</v>
      </c>
      <c r="D307" s="12">
        <v>9.91588838E8</v>
      </c>
      <c r="E307" s="12" t="s">
        <v>21</v>
      </c>
      <c r="F307" s="12" t="s">
        <v>22</v>
      </c>
      <c r="G307" s="12">
        <v>19.0</v>
      </c>
      <c r="H307" s="12" t="s">
        <v>460</v>
      </c>
      <c r="I307" s="12" t="s">
        <v>461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2" t="s">
        <v>894</v>
      </c>
      <c r="B308" s="12" t="s">
        <v>523</v>
      </c>
      <c r="C308" s="12" t="s">
        <v>895</v>
      </c>
      <c r="D308" s="12">
        <v>9.72027232E8</v>
      </c>
      <c r="E308" s="12" t="s">
        <v>21</v>
      </c>
      <c r="F308" s="12" t="s">
        <v>22</v>
      </c>
      <c r="G308" s="12">
        <v>19.0</v>
      </c>
      <c r="H308" s="12" t="s">
        <v>462</v>
      </c>
      <c r="I308" s="12" t="s">
        <v>461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2" t="s">
        <v>896</v>
      </c>
      <c r="B309" s="12" t="s">
        <v>897</v>
      </c>
      <c r="C309" s="12" t="s">
        <v>898</v>
      </c>
      <c r="D309" s="12">
        <v>9.5477166E8</v>
      </c>
      <c r="E309" s="12" t="s">
        <v>21</v>
      </c>
      <c r="F309" s="12" t="s">
        <v>22</v>
      </c>
      <c r="G309" s="12">
        <v>19.0</v>
      </c>
      <c r="H309" s="12" t="s">
        <v>460</v>
      </c>
      <c r="I309" s="12" t="s">
        <v>461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2" t="s">
        <v>899</v>
      </c>
      <c r="B310" s="12" t="s">
        <v>900</v>
      </c>
      <c r="C310" s="12" t="s">
        <v>901</v>
      </c>
      <c r="D310" s="12">
        <v>9.16544211E8</v>
      </c>
      <c r="E310" s="12" t="s">
        <v>21</v>
      </c>
      <c r="F310" s="12" t="s">
        <v>22</v>
      </c>
      <c r="G310" s="12">
        <v>19.0</v>
      </c>
      <c r="H310" s="12" t="s">
        <v>460</v>
      </c>
      <c r="I310" s="12" t="s">
        <v>461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2" t="s">
        <v>902</v>
      </c>
      <c r="B311" s="12" t="s">
        <v>408</v>
      </c>
      <c r="C311" s="12" t="s">
        <v>903</v>
      </c>
      <c r="D311" s="12">
        <v>9.77265173E8</v>
      </c>
      <c r="E311" s="12" t="s">
        <v>21</v>
      </c>
      <c r="F311" s="12" t="s">
        <v>22</v>
      </c>
      <c r="G311" s="12">
        <v>19.0</v>
      </c>
      <c r="H311" s="12" t="s">
        <v>460</v>
      </c>
      <c r="I311" s="12" t="s">
        <v>461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2" t="s">
        <v>904</v>
      </c>
      <c r="B312" s="12" t="s">
        <v>905</v>
      </c>
      <c r="C312" s="12" t="s">
        <v>906</v>
      </c>
      <c r="D312" s="12">
        <v>9.23801535E8</v>
      </c>
      <c r="E312" s="12" t="s">
        <v>21</v>
      </c>
      <c r="F312" s="12" t="s">
        <v>22</v>
      </c>
      <c r="G312" s="12">
        <v>19.0</v>
      </c>
      <c r="H312" s="12" t="s">
        <v>460</v>
      </c>
      <c r="I312" s="12" t="s">
        <v>461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2" t="s">
        <v>907</v>
      </c>
      <c r="B313" s="12" t="s">
        <v>908</v>
      </c>
      <c r="C313" s="12" t="s">
        <v>909</v>
      </c>
      <c r="D313" s="12">
        <v>9.72325165E8</v>
      </c>
      <c r="E313" s="12" t="s">
        <v>21</v>
      </c>
      <c r="F313" s="12" t="s">
        <v>22</v>
      </c>
      <c r="G313" s="12">
        <v>19.0</v>
      </c>
      <c r="H313" s="12" t="s">
        <v>462</v>
      </c>
      <c r="I313" s="12" t="s">
        <v>461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2" t="s">
        <v>910</v>
      </c>
      <c r="B314" s="12" t="s">
        <v>911</v>
      </c>
      <c r="C314" s="12" t="s">
        <v>912</v>
      </c>
      <c r="D314" s="12">
        <v>9.69834948E8</v>
      </c>
      <c r="E314" s="12" t="s">
        <v>21</v>
      </c>
      <c r="F314" s="12" t="s">
        <v>22</v>
      </c>
      <c r="G314" s="12">
        <v>19.0</v>
      </c>
      <c r="H314" s="12" t="s">
        <v>462</v>
      </c>
      <c r="I314" s="12" t="s">
        <v>461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2" t="s">
        <v>913</v>
      </c>
      <c r="B315" s="12" t="s">
        <v>914</v>
      </c>
      <c r="C315" s="12" t="s">
        <v>915</v>
      </c>
      <c r="D315" s="12">
        <v>9.49840085E8</v>
      </c>
      <c r="E315" s="12" t="s">
        <v>21</v>
      </c>
      <c r="F315" s="12" t="s">
        <v>22</v>
      </c>
      <c r="G315" s="12">
        <v>19.0</v>
      </c>
      <c r="H315" s="12" t="s">
        <v>462</v>
      </c>
      <c r="I315" s="12" t="s">
        <v>461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2" t="s">
        <v>916</v>
      </c>
      <c r="B316" s="12" t="s">
        <v>917</v>
      </c>
      <c r="C316" s="12" t="s">
        <v>918</v>
      </c>
      <c r="D316" s="12">
        <v>9.02318189E8</v>
      </c>
      <c r="E316" s="12" t="s">
        <v>21</v>
      </c>
      <c r="F316" s="12" t="s">
        <v>22</v>
      </c>
      <c r="G316" s="12">
        <v>19.0</v>
      </c>
      <c r="H316" s="12" t="s">
        <v>462</v>
      </c>
      <c r="I316" s="12" t="s">
        <v>461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2" t="s">
        <v>919</v>
      </c>
      <c r="B317" s="12" t="s">
        <v>628</v>
      </c>
      <c r="C317" s="12" t="s">
        <v>734</v>
      </c>
      <c r="D317" s="12">
        <v>9.00654486E8</v>
      </c>
      <c r="E317" s="12" t="s">
        <v>21</v>
      </c>
      <c r="F317" s="12" t="s">
        <v>22</v>
      </c>
      <c r="G317" s="12">
        <v>19.0</v>
      </c>
      <c r="H317" s="12" t="s">
        <v>460</v>
      </c>
      <c r="I317" s="12" t="s">
        <v>461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2" t="s">
        <v>920</v>
      </c>
      <c r="B318" s="12" t="s">
        <v>263</v>
      </c>
      <c r="C318" s="12" t="s">
        <v>33</v>
      </c>
      <c r="D318" s="12">
        <v>9.38938225E8</v>
      </c>
      <c r="E318" s="12" t="s">
        <v>21</v>
      </c>
      <c r="F318" s="12" t="s">
        <v>22</v>
      </c>
      <c r="G318" s="12">
        <v>19.0</v>
      </c>
      <c r="H318" s="12" t="s">
        <v>460</v>
      </c>
      <c r="I318" s="12" t="s">
        <v>461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2" t="s">
        <v>921</v>
      </c>
      <c r="B319" s="12" t="s">
        <v>766</v>
      </c>
      <c r="C319" s="12" t="s">
        <v>179</v>
      </c>
      <c r="D319" s="12">
        <v>9.13684232E8</v>
      </c>
      <c r="E319" s="12" t="s">
        <v>21</v>
      </c>
      <c r="F319" s="12" t="s">
        <v>22</v>
      </c>
      <c r="G319" s="12">
        <v>19.0</v>
      </c>
      <c r="H319" s="12" t="s">
        <v>460</v>
      </c>
      <c r="I319" s="12" t="s">
        <v>461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2" t="s">
        <v>922</v>
      </c>
      <c r="B320" s="12" t="s">
        <v>923</v>
      </c>
      <c r="C320" s="12" t="s">
        <v>366</v>
      </c>
      <c r="D320" s="12">
        <v>9.39396289E8</v>
      </c>
      <c r="E320" s="12" t="s">
        <v>21</v>
      </c>
      <c r="F320" s="12" t="s">
        <v>22</v>
      </c>
      <c r="G320" s="12">
        <v>19.0</v>
      </c>
      <c r="H320" s="12" t="s">
        <v>460</v>
      </c>
      <c r="I320" s="12" t="s">
        <v>461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2" t="s">
        <v>924</v>
      </c>
      <c r="B321" s="12" t="s">
        <v>914</v>
      </c>
      <c r="C321" s="12" t="s">
        <v>925</v>
      </c>
      <c r="D321" s="12">
        <v>9.13060858E8</v>
      </c>
      <c r="E321" s="12" t="s">
        <v>21</v>
      </c>
      <c r="F321" s="12" t="s">
        <v>22</v>
      </c>
      <c r="G321" s="12">
        <v>19.0</v>
      </c>
      <c r="H321" s="12" t="s">
        <v>462</v>
      </c>
      <c r="I321" s="12" t="s">
        <v>461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2" t="s">
        <v>926</v>
      </c>
      <c r="B322" s="12" t="s">
        <v>218</v>
      </c>
      <c r="C322" s="12" t="s">
        <v>927</v>
      </c>
      <c r="D322" s="12">
        <v>9.64771718E8</v>
      </c>
      <c r="E322" s="12" t="s">
        <v>21</v>
      </c>
      <c r="F322" s="12" t="s">
        <v>22</v>
      </c>
      <c r="G322" s="12">
        <v>19.0</v>
      </c>
      <c r="H322" s="12" t="s">
        <v>460</v>
      </c>
      <c r="I322" s="12" t="s">
        <v>461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2" t="s">
        <v>928</v>
      </c>
      <c r="B323" s="12" t="s">
        <v>631</v>
      </c>
      <c r="C323" s="12" t="s">
        <v>929</v>
      </c>
      <c r="D323" s="12">
        <v>9.8752956E8</v>
      </c>
      <c r="E323" s="12" t="s">
        <v>21</v>
      </c>
      <c r="F323" s="12" t="s">
        <v>22</v>
      </c>
      <c r="G323" s="12">
        <v>19.0</v>
      </c>
      <c r="H323" s="12" t="s">
        <v>462</v>
      </c>
      <c r="I323" s="12" t="s">
        <v>461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2" t="s">
        <v>930</v>
      </c>
      <c r="B324" s="12" t="s">
        <v>931</v>
      </c>
      <c r="C324" s="12" t="s">
        <v>932</v>
      </c>
      <c r="D324" s="12">
        <v>9.05278333E8</v>
      </c>
      <c r="E324" s="12" t="s">
        <v>21</v>
      </c>
      <c r="F324" s="12" t="s">
        <v>22</v>
      </c>
      <c r="G324" s="12">
        <v>19.0</v>
      </c>
      <c r="H324" s="12" t="s">
        <v>460</v>
      </c>
      <c r="I324" s="12" t="s">
        <v>461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2" t="s">
        <v>933</v>
      </c>
      <c r="B325" s="12" t="s">
        <v>469</v>
      </c>
      <c r="C325" s="12" t="s">
        <v>934</v>
      </c>
      <c r="D325" s="12">
        <v>9.42302764E8</v>
      </c>
      <c r="E325" s="12" t="s">
        <v>21</v>
      </c>
      <c r="F325" s="12" t="s">
        <v>22</v>
      </c>
      <c r="G325" s="12">
        <v>19.0</v>
      </c>
      <c r="H325" s="12" t="s">
        <v>462</v>
      </c>
      <c r="I325" s="12" t="s">
        <v>461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2" t="s">
        <v>935</v>
      </c>
      <c r="B326" s="12" t="s">
        <v>936</v>
      </c>
      <c r="C326" s="12" t="s">
        <v>937</v>
      </c>
      <c r="D326" s="12">
        <v>9.93971208E8</v>
      </c>
      <c r="E326" s="12" t="s">
        <v>21</v>
      </c>
      <c r="F326" s="12" t="s">
        <v>22</v>
      </c>
      <c r="G326" s="12">
        <v>19.0</v>
      </c>
      <c r="H326" s="12" t="s">
        <v>460</v>
      </c>
      <c r="I326" s="12" t="s">
        <v>461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2" t="s">
        <v>938</v>
      </c>
      <c r="B327" s="12" t="s">
        <v>939</v>
      </c>
      <c r="C327" s="12" t="s">
        <v>152</v>
      </c>
      <c r="D327" s="12">
        <v>9.13473523E8</v>
      </c>
      <c r="E327" s="12" t="s">
        <v>21</v>
      </c>
      <c r="F327" s="12" t="s">
        <v>22</v>
      </c>
      <c r="G327" s="12">
        <v>19.0</v>
      </c>
      <c r="H327" s="12" t="s">
        <v>462</v>
      </c>
      <c r="I327" s="12" t="s">
        <v>461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2" t="s">
        <v>940</v>
      </c>
      <c r="B328" s="12" t="s">
        <v>941</v>
      </c>
      <c r="C328" s="12" t="s">
        <v>942</v>
      </c>
      <c r="D328" s="12">
        <v>9.24616631E8</v>
      </c>
      <c r="E328" s="12" t="s">
        <v>21</v>
      </c>
      <c r="F328" s="12" t="s">
        <v>22</v>
      </c>
      <c r="G328" s="12">
        <v>19.0</v>
      </c>
      <c r="H328" s="12" t="s">
        <v>462</v>
      </c>
      <c r="I328" s="12" t="s">
        <v>461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2" t="s">
        <v>943</v>
      </c>
      <c r="B329" s="12" t="s">
        <v>248</v>
      </c>
      <c r="C329" s="12" t="s">
        <v>140</v>
      </c>
      <c r="D329" s="12">
        <v>9.41052581E8</v>
      </c>
      <c r="E329" s="12" t="s">
        <v>21</v>
      </c>
      <c r="F329" s="12" t="s">
        <v>22</v>
      </c>
      <c r="G329" s="12">
        <v>19.0</v>
      </c>
      <c r="H329" s="12" t="s">
        <v>462</v>
      </c>
      <c r="I329" s="12" t="s">
        <v>461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4" t="s">
        <v>944</v>
      </c>
      <c r="B330" s="14" t="s">
        <v>945</v>
      </c>
      <c r="C330" s="14" t="s">
        <v>91</v>
      </c>
      <c r="D330" s="14">
        <v>7.13221306E8</v>
      </c>
      <c r="E330" s="14" t="s">
        <v>21</v>
      </c>
      <c r="F330" s="14" t="s">
        <v>22</v>
      </c>
      <c r="G330" s="14">
        <v>20.0</v>
      </c>
      <c r="H330" s="14" t="s">
        <v>462</v>
      </c>
      <c r="I330" s="14" t="s">
        <v>461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2" t="s">
        <v>946</v>
      </c>
      <c r="B331" s="12" t="s">
        <v>947</v>
      </c>
      <c r="C331" s="12" t="s">
        <v>948</v>
      </c>
      <c r="D331" s="12">
        <v>9.87142575E8</v>
      </c>
      <c r="E331" s="12" t="s">
        <v>21</v>
      </c>
      <c r="F331" s="12" t="s">
        <v>22</v>
      </c>
      <c r="G331" s="12">
        <v>20.0</v>
      </c>
      <c r="H331" s="12" t="s">
        <v>460</v>
      </c>
      <c r="I331" s="12" t="s">
        <v>461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2" t="s">
        <v>949</v>
      </c>
      <c r="B332" s="12" t="s">
        <v>513</v>
      </c>
      <c r="C332" s="12" t="s">
        <v>950</v>
      </c>
      <c r="D332" s="12">
        <v>9.25776814E8</v>
      </c>
      <c r="E332" s="12" t="s">
        <v>21</v>
      </c>
      <c r="F332" s="12" t="s">
        <v>22</v>
      </c>
      <c r="G332" s="12">
        <v>20.0</v>
      </c>
      <c r="H332" s="12" t="s">
        <v>462</v>
      </c>
      <c r="I332" s="12" t="s">
        <v>461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2" t="s">
        <v>951</v>
      </c>
      <c r="B333" s="12" t="s">
        <v>952</v>
      </c>
      <c r="C333" s="12" t="s">
        <v>953</v>
      </c>
      <c r="D333" s="12">
        <v>9.93260655E8</v>
      </c>
      <c r="E333" s="12" t="s">
        <v>21</v>
      </c>
      <c r="F333" s="12" t="s">
        <v>22</v>
      </c>
      <c r="G333" s="12">
        <v>20.0</v>
      </c>
      <c r="H333" s="12" t="s">
        <v>462</v>
      </c>
      <c r="I333" s="12" t="s">
        <v>461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2" t="s">
        <v>954</v>
      </c>
      <c r="B334" s="12" t="s">
        <v>81</v>
      </c>
      <c r="C334" s="12" t="s">
        <v>844</v>
      </c>
      <c r="D334" s="12">
        <v>9.22858039E8</v>
      </c>
      <c r="E334" s="12" t="s">
        <v>21</v>
      </c>
      <c r="F334" s="12" t="s">
        <v>22</v>
      </c>
      <c r="G334" s="12">
        <v>20.0</v>
      </c>
      <c r="H334" s="12" t="s">
        <v>462</v>
      </c>
      <c r="I334" s="12" t="s">
        <v>461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2" t="s">
        <v>955</v>
      </c>
      <c r="B335" s="12" t="s">
        <v>956</v>
      </c>
      <c r="C335" s="12" t="s">
        <v>957</v>
      </c>
      <c r="D335" s="12">
        <v>9.95435092E8</v>
      </c>
      <c r="E335" s="12" t="s">
        <v>21</v>
      </c>
      <c r="F335" s="12" t="s">
        <v>22</v>
      </c>
      <c r="G335" s="12">
        <v>20.0</v>
      </c>
      <c r="H335" s="12" t="s">
        <v>460</v>
      </c>
      <c r="I335" s="12" t="s">
        <v>461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2" t="s">
        <v>958</v>
      </c>
      <c r="B336" s="12" t="s">
        <v>182</v>
      </c>
      <c r="C336" s="12" t="s">
        <v>959</v>
      </c>
      <c r="D336" s="12">
        <v>9.74062002E8</v>
      </c>
      <c r="E336" s="12" t="s">
        <v>21</v>
      </c>
      <c r="F336" s="12" t="s">
        <v>22</v>
      </c>
      <c r="G336" s="12">
        <v>20.0</v>
      </c>
      <c r="H336" s="12" t="s">
        <v>460</v>
      </c>
      <c r="I336" s="12" t="s">
        <v>461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2" t="s">
        <v>960</v>
      </c>
      <c r="B337" s="12" t="s">
        <v>961</v>
      </c>
      <c r="C337" s="12" t="s">
        <v>962</v>
      </c>
      <c r="D337" s="12">
        <v>9.86479117E8</v>
      </c>
      <c r="E337" s="12" t="s">
        <v>21</v>
      </c>
      <c r="F337" s="12" t="s">
        <v>22</v>
      </c>
      <c r="G337" s="12">
        <v>20.0</v>
      </c>
      <c r="H337" s="12" t="s">
        <v>460</v>
      </c>
      <c r="I337" s="12" t="s">
        <v>461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2" t="s">
        <v>963</v>
      </c>
      <c r="B338" s="12" t="s">
        <v>964</v>
      </c>
      <c r="C338" s="12" t="s">
        <v>965</v>
      </c>
      <c r="D338" s="12">
        <v>9.34861435E8</v>
      </c>
      <c r="E338" s="12" t="s">
        <v>21</v>
      </c>
      <c r="F338" s="12" t="s">
        <v>22</v>
      </c>
      <c r="G338" s="12">
        <v>20.0</v>
      </c>
      <c r="H338" s="12" t="s">
        <v>460</v>
      </c>
      <c r="I338" s="12" t="s">
        <v>461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2" t="s">
        <v>966</v>
      </c>
      <c r="B339" s="12" t="s">
        <v>967</v>
      </c>
      <c r="C339" s="12" t="s">
        <v>212</v>
      </c>
      <c r="D339" s="12">
        <v>9.02147712E8</v>
      </c>
      <c r="E339" s="12" t="s">
        <v>21</v>
      </c>
      <c r="F339" s="12" t="s">
        <v>22</v>
      </c>
      <c r="G339" s="12">
        <v>20.0</v>
      </c>
      <c r="H339" s="12" t="s">
        <v>462</v>
      </c>
      <c r="I339" s="12" t="s">
        <v>461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2" t="s">
        <v>968</v>
      </c>
      <c r="B340" s="12" t="s">
        <v>598</v>
      </c>
      <c r="C340" s="12" t="s">
        <v>618</v>
      </c>
      <c r="D340" s="12">
        <v>9.12786801E8</v>
      </c>
      <c r="E340" s="12" t="s">
        <v>21</v>
      </c>
      <c r="F340" s="12" t="s">
        <v>22</v>
      </c>
      <c r="G340" s="12">
        <v>20.0</v>
      </c>
      <c r="H340" s="12" t="s">
        <v>462</v>
      </c>
      <c r="I340" s="12" t="s">
        <v>461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2" t="s">
        <v>969</v>
      </c>
      <c r="B341" s="12" t="s">
        <v>147</v>
      </c>
      <c r="C341" s="12" t="s">
        <v>970</v>
      </c>
      <c r="D341" s="12">
        <v>9.68332497E8</v>
      </c>
      <c r="E341" s="12" t="s">
        <v>21</v>
      </c>
      <c r="F341" s="12" t="s">
        <v>22</v>
      </c>
      <c r="G341" s="12">
        <v>20.0</v>
      </c>
      <c r="H341" s="12" t="s">
        <v>462</v>
      </c>
      <c r="I341" s="12" t="s">
        <v>461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2" t="s">
        <v>971</v>
      </c>
      <c r="B342" s="12" t="s">
        <v>972</v>
      </c>
      <c r="C342" s="12" t="s">
        <v>973</v>
      </c>
      <c r="D342" s="12">
        <v>9.18367353E8</v>
      </c>
      <c r="E342" s="12" t="s">
        <v>21</v>
      </c>
      <c r="F342" s="12" t="s">
        <v>22</v>
      </c>
      <c r="G342" s="12">
        <v>20.0</v>
      </c>
      <c r="H342" s="12" t="s">
        <v>462</v>
      </c>
      <c r="I342" s="12" t="s">
        <v>461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2" t="s">
        <v>974</v>
      </c>
      <c r="B343" s="12" t="s">
        <v>83</v>
      </c>
      <c r="C343" s="12" t="s">
        <v>975</v>
      </c>
      <c r="D343" s="12">
        <v>9.35296398E8</v>
      </c>
      <c r="E343" s="12" t="s">
        <v>21</v>
      </c>
      <c r="F343" s="12" t="s">
        <v>22</v>
      </c>
      <c r="G343" s="12">
        <v>20.0</v>
      </c>
      <c r="H343" s="12" t="s">
        <v>462</v>
      </c>
      <c r="I343" s="12" t="s">
        <v>461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2" t="s">
        <v>976</v>
      </c>
      <c r="B344" s="12" t="s">
        <v>38</v>
      </c>
      <c r="C344" s="12" t="s">
        <v>977</v>
      </c>
      <c r="D344" s="12">
        <v>9.47474893E8</v>
      </c>
      <c r="E344" s="12" t="s">
        <v>21</v>
      </c>
      <c r="F344" s="12" t="s">
        <v>22</v>
      </c>
      <c r="G344" s="12">
        <v>20.0</v>
      </c>
      <c r="H344" s="12" t="s">
        <v>462</v>
      </c>
      <c r="I344" s="12" t="s">
        <v>461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2" t="s">
        <v>978</v>
      </c>
      <c r="B345" s="12" t="s">
        <v>593</v>
      </c>
      <c r="C345" s="12" t="s">
        <v>152</v>
      </c>
      <c r="D345" s="12">
        <v>9.69970749E8</v>
      </c>
      <c r="E345" s="12" t="s">
        <v>21</v>
      </c>
      <c r="F345" s="12" t="s">
        <v>22</v>
      </c>
      <c r="G345" s="12">
        <v>20.0</v>
      </c>
      <c r="H345" s="12" t="s">
        <v>462</v>
      </c>
      <c r="I345" s="12" t="s">
        <v>461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2" t="s">
        <v>979</v>
      </c>
      <c r="B346" s="12" t="s">
        <v>980</v>
      </c>
      <c r="C346" s="12" t="s">
        <v>781</v>
      </c>
      <c r="D346" s="12">
        <v>9.23846712E8</v>
      </c>
      <c r="E346" s="12" t="s">
        <v>21</v>
      </c>
      <c r="F346" s="12" t="s">
        <v>22</v>
      </c>
      <c r="G346" s="12">
        <v>20.0</v>
      </c>
      <c r="H346" s="12" t="s">
        <v>462</v>
      </c>
      <c r="I346" s="12" t="s">
        <v>461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2" t="s">
        <v>981</v>
      </c>
      <c r="B347" s="12" t="s">
        <v>982</v>
      </c>
      <c r="C347" s="12" t="s">
        <v>983</v>
      </c>
      <c r="D347" s="12">
        <v>9.41502226E8</v>
      </c>
      <c r="E347" s="12" t="s">
        <v>21</v>
      </c>
      <c r="F347" s="12" t="s">
        <v>22</v>
      </c>
      <c r="G347" s="12">
        <v>20.0</v>
      </c>
      <c r="H347" s="12" t="s">
        <v>460</v>
      </c>
      <c r="I347" s="12" t="s">
        <v>461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2" t="s">
        <v>984</v>
      </c>
      <c r="B348" s="12" t="s">
        <v>985</v>
      </c>
      <c r="C348" s="12" t="s">
        <v>200</v>
      </c>
      <c r="D348" s="12">
        <v>9.88841323E8</v>
      </c>
      <c r="E348" s="12" t="s">
        <v>21</v>
      </c>
      <c r="F348" s="12" t="s">
        <v>22</v>
      </c>
      <c r="G348" s="12">
        <v>20.0</v>
      </c>
      <c r="H348" s="12" t="s">
        <v>460</v>
      </c>
      <c r="I348" s="12" t="s">
        <v>461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2" t="s">
        <v>986</v>
      </c>
      <c r="B349" s="12" t="s">
        <v>987</v>
      </c>
      <c r="C349" s="12" t="s">
        <v>988</v>
      </c>
      <c r="D349" s="12">
        <v>9.28414116E8</v>
      </c>
      <c r="E349" s="12" t="s">
        <v>21</v>
      </c>
      <c r="F349" s="12" t="s">
        <v>22</v>
      </c>
      <c r="G349" s="12">
        <v>20.0</v>
      </c>
      <c r="H349" s="12" t="s">
        <v>460</v>
      </c>
      <c r="I349" s="12" t="s">
        <v>461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2" t="s">
        <v>989</v>
      </c>
      <c r="B350" s="12" t="s">
        <v>990</v>
      </c>
      <c r="C350" s="12" t="s">
        <v>317</v>
      </c>
      <c r="D350" s="12">
        <v>9.0048041E8</v>
      </c>
      <c r="E350" s="12" t="s">
        <v>21</v>
      </c>
      <c r="F350" s="12" t="s">
        <v>22</v>
      </c>
      <c r="G350" s="12">
        <v>20.0</v>
      </c>
      <c r="H350" s="12" t="s">
        <v>460</v>
      </c>
      <c r="I350" s="12" t="s">
        <v>461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2" t="s">
        <v>991</v>
      </c>
      <c r="B351" s="12" t="s">
        <v>992</v>
      </c>
      <c r="C351" s="12" t="s">
        <v>993</v>
      </c>
      <c r="D351" s="12">
        <v>9.40118461E8</v>
      </c>
      <c r="E351" s="12" t="s">
        <v>21</v>
      </c>
      <c r="F351" s="12" t="s">
        <v>22</v>
      </c>
      <c r="G351" s="12">
        <v>20.0</v>
      </c>
      <c r="H351" s="12" t="s">
        <v>460</v>
      </c>
      <c r="I351" s="12" t="s">
        <v>461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2" t="s">
        <v>994</v>
      </c>
      <c r="B352" s="12" t="s">
        <v>17</v>
      </c>
      <c r="C352" s="12" t="s">
        <v>934</v>
      </c>
      <c r="D352" s="12">
        <v>9.85175239E8</v>
      </c>
      <c r="E352" s="12" t="s">
        <v>21</v>
      </c>
      <c r="F352" s="12" t="s">
        <v>22</v>
      </c>
      <c r="G352" s="12">
        <v>20.0</v>
      </c>
      <c r="H352" s="12" t="s">
        <v>462</v>
      </c>
      <c r="I352" s="12" t="s">
        <v>461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2" t="s">
        <v>995</v>
      </c>
      <c r="B353" s="12" t="s">
        <v>110</v>
      </c>
      <c r="C353" s="12" t="s">
        <v>996</v>
      </c>
      <c r="D353" s="12">
        <v>9.63338061E8</v>
      </c>
      <c r="E353" s="12" t="s">
        <v>21</v>
      </c>
      <c r="F353" s="12" t="s">
        <v>22</v>
      </c>
      <c r="G353" s="12">
        <v>20.0</v>
      </c>
      <c r="H353" s="12" t="s">
        <v>462</v>
      </c>
      <c r="I353" s="12" t="s">
        <v>461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2" t="s">
        <v>997</v>
      </c>
      <c r="B354" s="12" t="s">
        <v>998</v>
      </c>
      <c r="C354" s="12" t="s">
        <v>999</v>
      </c>
      <c r="D354" s="12">
        <v>9.26080866E8</v>
      </c>
      <c r="E354" s="12" t="s">
        <v>21</v>
      </c>
      <c r="F354" s="12" t="s">
        <v>22</v>
      </c>
      <c r="G354" s="12">
        <v>20.0</v>
      </c>
      <c r="H354" s="12" t="s">
        <v>460</v>
      </c>
      <c r="I354" s="12" t="s">
        <v>461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2" t="s">
        <v>1000</v>
      </c>
      <c r="B355" s="12" t="s">
        <v>1001</v>
      </c>
      <c r="C355" s="12" t="s">
        <v>1002</v>
      </c>
      <c r="D355" s="12">
        <v>9.45466157E8</v>
      </c>
      <c r="E355" s="12" t="s">
        <v>21</v>
      </c>
      <c r="F355" s="12" t="s">
        <v>22</v>
      </c>
      <c r="G355" s="12">
        <v>20.0</v>
      </c>
      <c r="H355" s="12" t="s">
        <v>462</v>
      </c>
      <c r="I355" s="12" t="s">
        <v>461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2" t="s">
        <v>1003</v>
      </c>
      <c r="B356" s="12" t="s">
        <v>1004</v>
      </c>
      <c r="C356" s="12" t="s">
        <v>422</v>
      </c>
      <c r="D356" s="12">
        <v>9.39035094E8</v>
      </c>
      <c r="E356" s="12" t="s">
        <v>21</v>
      </c>
      <c r="F356" s="12" t="s">
        <v>22</v>
      </c>
      <c r="G356" s="12">
        <v>20.0</v>
      </c>
      <c r="H356" s="12" t="s">
        <v>460</v>
      </c>
      <c r="I356" s="12" t="s">
        <v>461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2" t="s">
        <v>1005</v>
      </c>
      <c r="B357" s="12" t="s">
        <v>623</v>
      </c>
      <c r="C357" s="12" t="s">
        <v>1006</v>
      </c>
      <c r="D357" s="12">
        <v>9.04121046E8</v>
      </c>
      <c r="E357" s="12" t="s">
        <v>21</v>
      </c>
      <c r="F357" s="12" t="s">
        <v>22</v>
      </c>
      <c r="G357" s="12">
        <v>20.0</v>
      </c>
      <c r="H357" s="12" t="s">
        <v>460</v>
      </c>
      <c r="I357" s="12" t="s">
        <v>461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2" t="s">
        <v>1007</v>
      </c>
      <c r="B358" s="12" t="s">
        <v>749</v>
      </c>
      <c r="C358" s="12" t="s">
        <v>87</v>
      </c>
      <c r="D358" s="12">
        <v>9.3388209E8</v>
      </c>
      <c r="E358" s="12" t="s">
        <v>21</v>
      </c>
      <c r="F358" s="12" t="s">
        <v>22</v>
      </c>
      <c r="G358" s="12">
        <v>20.0</v>
      </c>
      <c r="H358" s="12" t="s">
        <v>460</v>
      </c>
      <c r="I358" s="12" t="s">
        <v>461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2" t="s">
        <v>1008</v>
      </c>
      <c r="B359" s="12" t="s">
        <v>593</v>
      </c>
      <c r="C359" s="12" t="s">
        <v>1009</v>
      </c>
      <c r="D359" s="12">
        <v>9.55331635E8</v>
      </c>
      <c r="E359" s="12" t="s">
        <v>21</v>
      </c>
      <c r="F359" s="12" t="s">
        <v>22</v>
      </c>
      <c r="G359" s="12">
        <v>20.0</v>
      </c>
      <c r="H359" s="12" t="s">
        <v>462</v>
      </c>
      <c r="I359" s="12" t="s">
        <v>461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2" t="s">
        <v>1010</v>
      </c>
      <c r="B360" s="12" t="s">
        <v>659</v>
      </c>
      <c r="C360" s="12" t="s">
        <v>1011</v>
      </c>
      <c r="D360" s="12">
        <v>9.00462771E8</v>
      </c>
      <c r="E360" s="12" t="s">
        <v>21</v>
      </c>
      <c r="F360" s="12" t="s">
        <v>22</v>
      </c>
      <c r="G360" s="12">
        <v>20.0</v>
      </c>
      <c r="H360" s="12" t="s">
        <v>462</v>
      </c>
      <c r="I360" s="12" t="s">
        <v>461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2" t="s">
        <v>1012</v>
      </c>
      <c r="B361" s="12" t="s">
        <v>1013</v>
      </c>
      <c r="C361" s="12" t="s">
        <v>547</v>
      </c>
      <c r="D361" s="12">
        <v>9.22849243E8</v>
      </c>
      <c r="E361" s="12" t="s">
        <v>21</v>
      </c>
      <c r="F361" s="12" t="s">
        <v>22</v>
      </c>
      <c r="G361" s="12">
        <v>20.0</v>
      </c>
      <c r="H361" s="12" t="s">
        <v>462</v>
      </c>
      <c r="I361" s="12" t="s">
        <v>461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2" t="s">
        <v>1014</v>
      </c>
      <c r="B362" s="12" t="s">
        <v>1015</v>
      </c>
      <c r="C362" s="12" t="s">
        <v>959</v>
      </c>
      <c r="D362" s="12">
        <v>9.55370381E8</v>
      </c>
      <c r="E362" s="12" t="s">
        <v>21</v>
      </c>
      <c r="F362" s="12" t="s">
        <v>22</v>
      </c>
      <c r="G362" s="12">
        <v>20.0</v>
      </c>
      <c r="H362" s="12" t="s">
        <v>462</v>
      </c>
      <c r="I362" s="12" t="s">
        <v>461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2" t="s">
        <v>1016</v>
      </c>
      <c r="B363" s="12" t="s">
        <v>1017</v>
      </c>
      <c r="C363" s="12" t="s">
        <v>1018</v>
      </c>
      <c r="D363" s="12">
        <v>9.08421889E8</v>
      </c>
      <c r="E363" s="12" t="s">
        <v>21</v>
      </c>
      <c r="F363" s="12" t="s">
        <v>22</v>
      </c>
      <c r="G363" s="12">
        <v>20.0</v>
      </c>
      <c r="H363" s="12" t="s">
        <v>462</v>
      </c>
      <c r="I363" s="12" t="s">
        <v>461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2" t="s">
        <v>1019</v>
      </c>
      <c r="B364" s="12" t="s">
        <v>1020</v>
      </c>
      <c r="C364" s="12" t="s">
        <v>1021</v>
      </c>
      <c r="D364" s="12">
        <v>9.16284497E8</v>
      </c>
      <c r="E364" s="12" t="s">
        <v>21</v>
      </c>
      <c r="F364" s="12" t="s">
        <v>22</v>
      </c>
      <c r="G364" s="12">
        <v>20.0</v>
      </c>
      <c r="H364" s="12" t="s">
        <v>460</v>
      </c>
      <c r="I364" s="12" t="s">
        <v>461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2" t="s">
        <v>1022</v>
      </c>
      <c r="B365" s="12" t="s">
        <v>1023</v>
      </c>
      <c r="C365" s="12" t="s">
        <v>1024</v>
      </c>
      <c r="D365" s="12">
        <v>9.26666606E8</v>
      </c>
      <c r="E365" s="12" t="s">
        <v>21</v>
      </c>
      <c r="F365" s="12" t="s">
        <v>22</v>
      </c>
      <c r="G365" s="12">
        <v>20.0</v>
      </c>
      <c r="H365" s="12" t="s">
        <v>462</v>
      </c>
      <c r="I365" s="12" t="s">
        <v>461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2" t="s">
        <v>1025</v>
      </c>
      <c r="B366" s="12" t="s">
        <v>174</v>
      </c>
      <c r="C366" s="12" t="s">
        <v>1026</v>
      </c>
      <c r="D366" s="12">
        <v>9.64329855E8</v>
      </c>
      <c r="E366" s="12" t="s">
        <v>21</v>
      </c>
      <c r="F366" s="12" t="s">
        <v>22</v>
      </c>
      <c r="G366" s="12">
        <v>20.0</v>
      </c>
      <c r="H366" s="12" t="s">
        <v>460</v>
      </c>
      <c r="I366" s="12" t="s">
        <v>461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2" t="s">
        <v>1027</v>
      </c>
      <c r="B367" s="12" t="s">
        <v>1028</v>
      </c>
      <c r="C367" s="12" t="s">
        <v>1029</v>
      </c>
      <c r="D367" s="12">
        <v>9.42105777E8</v>
      </c>
      <c r="E367" s="12" t="s">
        <v>21</v>
      </c>
      <c r="F367" s="12" t="s">
        <v>22</v>
      </c>
      <c r="G367" s="12">
        <v>20.0</v>
      </c>
      <c r="H367" s="12" t="s">
        <v>462</v>
      </c>
      <c r="I367" s="12" t="s">
        <v>461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2" t="s">
        <v>1030</v>
      </c>
      <c r="B368" s="12" t="s">
        <v>687</v>
      </c>
      <c r="C368" s="12" t="s">
        <v>962</v>
      </c>
      <c r="D368" s="12">
        <v>9.67119103E8</v>
      </c>
      <c r="E368" s="12" t="s">
        <v>21</v>
      </c>
      <c r="F368" s="12" t="s">
        <v>22</v>
      </c>
      <c r="G368" s="12">
        <v>20.0</v>
      </c>
      <c r="H368" s="12" t="s">
        <v>462</v>
      </c>
      <c r="I368" s="12" t="s">
        <v>461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2" t="s">
        <v>1031</v>
      </c>
      <c r="B369" s="12" t="s">
        <v>1032</v>
      </c>
      <c r="C369" s="12" t="s">
        <v>1033</v>
      </c>
      <c r="D369" s="12">
        <v>9.1193965E8</v>
      </c>
      <c r="E369" s="12" t="s">
        <v>21</v>
      </c>
      <c r="F369" s="12" t="s">
        <v>22</v>
      </c>
      <c r="G369" s="12">
        <v>20.0</v>
      </c>
      <c r="H369" s="12" t="s">
        <v>460</v>
      </c>
      <c r="I369" s="12" t="s">
        <v>461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2" t="s">
        <v>1034</v>
      </c>
      <c r="B370" s="12" t="s">
        <v>1035</v>
      </c>
      <c r="C370" s="12" t="s">
        <v>19</v>
      </c>
      <c r="D370" s="12">
        <v>9.78651679E8</v>
      </c>
      <c r="E370" s="12" t="s">
        <v>21</v>
      </c>
      <c r="F370" s="12" t="s">
        <v>22</v>
      </c>
      <c r="G370" s="12">
        <v>20.0</v>
      </c>
      <c r="H370" s="12" t="s">
        <v>460</v>
      </c>
      <c r="I370" s="12" t="s">
        <v>461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2" t="s">
        <v>1036</v>
      </c>
      <c r="B371" s="12" t="s">
        <v>1037</v>
      </c>
      <c r="C371" s="12" t="s">
        <v>1038</v>
      </c>
      <c r="D371" s="12">
        <v>9.35082239E8</v>
      </c>
      <c r="E371" s="12" t="s">
        <v>21</v>
      </c>
      <c r="F371" s="12" t="s">
        <v>22</v>
      </c>
      <c r="G371" s="12">
        <v>20.0</v>
      </c>
      <c r="H371" s="12" t="s">
        <v>462</v>
      </c>
      <c r="I371" s="12" t="s">
        <v>461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2" t="s">
        <v>1039</v>
      </c>
      <c r="B372" s="12" t="s">
        <v>631</v>
      </c>
      <c r="C372" s="12">
        <v>19.0</v>
      </c>
      <c r="D372" s="12">
        <v>9.10448771E8</v>
      </c>
      <c r="E372" s="12" t="s">
        <v>21</v>
      </c>
      <c r="F372" s="12" t="s">
        <v>22</v>
      </c>
      <c r="G372" s="12">
        <v>20.0</v>
      </c>
      <c r="H372" s="12" t="s">
        <v>462</v>
      </c>
      <c r="I372" s="12" t="s">
        <v>461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2" t="s">
        <v>1040</v>
      </c>
      <c r="B373" s="12" t="s">
        <v>1041</v>
      </c>
      <c r="C373" s="12" t="s">
        <v>1042</v>
      </c>
      <c r="D373" s="12">
        <v>9.83479159E8</v>
      </c>
      <c r="E373" s="12" t="s">
        <v>21</v>
      </c>
      <c r="F373" s="12" t="s">
        <v>22</v>
      </c>
      <c r="G373" s="12">
        <v>20.0</v>
      </c>
      <c r="H373" s="12" t="s">
        <v>462</v>
      </c>
      <c r="I373" s="12" t="s">
        <v>461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2" t="s">
        <v>1043</v>
      </c>
      <c r="B374" s="12" t="s">
        <v>646</v>
      </c>
      <c r="C374" s="12" t="s">
        <v>1044</v>
      </c>
      <c r="D374" s="12">
        <v>9.42761957E8</v>
      </c>
      <c r="E374" s="12" t="s">
        <v>21</v>
      </c>
      <c r="F374" s="12" t="s">
        <v>22</v>
      </c>
      <c r="G374" s="12">
        <v>20.0</v>
      </c>
      <c r="H374" s="12" t="s">
        <v>460</v>
      </c>
      <c r="I374" s="12" t="s">
        <v>461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2" t="s">
        <v>1045</v>
      </c>
      <c r="B375" s="12" t="s">
        <v>1046</v>
      </c>
      <c r="C375" s="12" t="s">
        <v>1047</v>
      </c>
      <c r="D375" s="12">
        <v>9.91158394E8</v>
      </c>
      <c r="E375" s="12" t="s">
        <v>21</v>
      </c>
      <c r="F375" s="12" t="s">
        <v>22</v>
      </c>
      <c r="G375" s="12">
        <v>20.0</v>
      </c>
      <c r="H375" s="12" t="s">
        <v>460</v>
      </c>
      <c r="I375" s="12" t="s">
        <v>461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2" t="s">
        <v>1048</v>
      </c>
      <c r="B376" s="12" t="s">
        <v>1049</v>
      </c>
      <c r="C376" s="12" t="s">
        <v>144</v>
      </c>
      <c r="D376" s="12">
        <v>9.73048921E8</v>
      </c>
      <c r="E376" s="12" t="s">
        <v>21</v>
      </c>
      <c r="F376" s="12" t="s">
        <v>22</v>
      </c>
      <c r="G376" s="12">
        <v>20.0</v>
      </c>
      <c r="H376" s="12" t="s">
        <v>460</v>
      </c>
      <c r="I376" s="12" t="s">
        <v>461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2" t="s">
        <v>1050</v>
      </c>
      <c r="B377" s="12" t="s">
        <v>662</v>
      </c>
      <c r="C377" s="12" t="s">
        <v>1051</v>
      </c>
      <c r="D377" s="12">
        <v>9.24463537E8</v>
      </c>
      <c r="E377" s="12" t="s">
        <v>21</v>
      </c>
      <c r="F377" s="12" t="s">
        <v>22</v>
      </c>
      <c r="G377" s="12">
        <v>20.0</v>
      </c>
      <c r="H377" s="12" t="s">
        <v>460</v>
      </c>
      <c r="I377" s="12" t="s">
        <v>461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2" t="s">
        <v>1052</v>
      </c>
      <c r="B378" s="12" t="s">
        <v>598</v>
      </c>
      <c r="C378" s="12" t="s">
        <v>1053</v>
      </c>
      <c r="D378" s="12">
        <v>9.16555251E8</v>
      </c>
      <c r="E378" s="12" t="s">
        <v>21</v>
      </c>
      <c r="F378" s="12" t="s">
        <v>22</v>
      </c>
      <c r="G378" s="12">
        <v>20.0</v>
      </c>
      <c r="H378" s="12" t="s">
        <v>462</v>
      </c>
      <c r="I378" s="12" t="s">
        <v>461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2" t="s">
        <v>1054</v>
      </c>
      <c r="B379" s="12" t="s">
        <v>1055</v>
      </c>
      <c r="C379" s="12" t="s">
        <v>1056</v>
      </c>
      <c r="D379" s="12">
        <v>9.17520934E8</v>
      </c>
      <c r="E379" s="12" t="s">
        <v>21</v>
      </c>
      <c r="F379" s="12" t="s">
        <v>22</v>
      </c>
      <c r="G379" s="12">
        <v>20.0</v>
      </c>
      <c r="H379" s="12" t="s">
        <v>462</v>
      </c>
      <c r="I379" s="12" t="s">
        <v>461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4" t="s">
        <v>1057</v>
      </c>
      <c r="B380" s="14" t="s">
        <v>147</v>
      </c>
      <c r="C380" s="14" t="s">
        <v>1058</v>
      </c>
      <c r="D380" s="14">
        <v>7.03809831E8</v>
      </c>
      <c r="E380" s="14" t="s">
        <v>21</v>
      </c>
      <c r="F380" s="14" t="s">
        <v>22</v>
      </c>
      <c r="G380" s="14">
        <v>20.0</v>
      </c>
      <c r="H380" s="14" t="s">
        <v>462</v>
      </c>
      <c r="I380" s="14" t="s">
        <v>461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2" t="s">
        <v>1059</v>
      </c>
      <c r="B381" s="12" t="s">
        <v>631</v>
      </c>
      <c r="C381" s="12" t="s">
        <v>417</v>
      </c>
      <c r="D381" s="12">
        <v>9.88004671E8</v>
      </c>
      <c r="E381" s="12" t="s">
        <v>21</v>
      </c>
      <c r="F381" s="12" t="s">
        <v>22</v>
      </c>
      <c r="G381" s="12">
        <v>20.0</v>
      </c>
      <c r="H381" s="12" t="s">
        <v>462</v>
      </c>
      <c r="I381" s="12" t="s">
        <v>461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2" t="s">
        <v>1060</v>
      </c>
      <c r="B382" s="12" t="s">
        <v>1061</v>
      </c>
      <c r="C382" s="12" t="s">
        <v>1062</v>
      </c>
      <c r="D382" s="12">
        <v>9.40786892E8</v>
      </c>
      <c r="E382" s="12" t="s">
        <v>21</v>
      </c>
      <c r="F382" s="12" t="s">
        <v>22</v>
      </c>
      <c r="G382" s="12">
        <v>20.0</v>
      </c>
      <c r="H382" s="12" t="s">
        <v>460</v>
      </c>
      <c r="I382" s="12" t="s">
        <v>461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2" t="s">
        <v>1063</v>
      </c>
      <c r="B383" s="12" t="s">
        <v>323</v>
      </c>
      <c r="C383" s="12" t="s">
        <v>1064</v>
      </c>
      <c r="D383" s="12">
        <v>9.35903454E8</v>
      </c>
      <c r="E383" s="12" t="s">
        <v>21</v>
      </c>
      <c r="F383" s="12" t="s">
        <v>22</v>
      </c>
      <c r="G383" s="12">
        <v>20.0</v>
      </c>
      <c r="H383" s="12" t="s">
        <v>460</v>
      </c>
      <c r="I383" s="12" t="s">
        <v>461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2" t="s">
        <v>1065</v>
      </c>
      <c r="B384" s="12" t="s">
        <v>664</v>
      </c>
      <c r="C384" s="12" t="s">
        <v>1066</v>
      </c>
      <c r="D384" s="12">
        <v>9.89528444E8</v>
      </c>
      <c r="E384" s="12" t="s">
        <v>21</v>
      </c>
      <c r="F384" s="12" t="s">
        <v>22</v>
      </c>
      <c r="G384" s="12">
        <v>20.0</v>
      </c>
      <c r="H384" s="12" t="s">
        <v>460</v>
      </c>
      <c r="I384" s="12" t="s">
        <v>461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2" t="s">
        <v>1067</v>
      </c>
      <c r="B385" s="12" t="s">
        <v>1068</v>
      </c>
      <c r="C385" s="12" t="s">
        <v>1069</v>
      </c>
      <c r="D385" s="12">
        <v>9.89992816E8</v>
      </c>
      <c r="E385" s="12" t="s">
        <v>21</v>
      </c>
      <c r="F385" s="12" t="s">
        <v>22</v>
      </c>
      <c r="G385" s="12">
        <v>20.0</v>
      </c>
      <c r="H385" s="12" t="s">
        <v>460</v>
      </c>
      <c r="I385" s="12" t="s">
        <v>461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2" t="s">
        <v>1070</v>
      </c>
      <c r="B386" s="12" t="s">
        <v>1071</v>
      </c>
      <c r="C386" s="12" t="s">
        <v>750</v>
      </c>
      <c r="D386" s="12">
        <v>9.03689582E8</v>
      </c>
      <c r="E386" s="12" t="s">
        <v>21</v>
      </c>
      <c r="F386" s="12" t="s">
        <v>22</v>
      </c>
      <c r="G386" s="12">
        <v>20.0</v>
      </c>
      <c r="H386" s="12" t="s">
        <v>460</v>
      </c>
      <c r="I386" s="12" t="s">
        <v>461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2" t="s">
        <v>1072</v>
      </c>
      <c r="B387" s="12" t="s">
        <v>1073</v>
      </c>
      <c r="C387" s="12" t="s">
        <v>1074</v>
      </c>
      <c r="D387" s="12">
        <v>9.51616092E8</v>
      </c>
      <c r="E387" s="12" t="s">
        <v>21</v>
      </c>
      <c r="F387" s="12" t="s">
        <v>22</v>
      </c>
      <c r="G387" s="12">
        <v>20.0</v>
      </c>
      <c r="H387" s="12" t="s">
        <v>460</v>
      </c>
      <c r="I387" s="12" t="s">
        <v>461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2" t="s">
        <v>1075</v>
      </c>
      <c r="B388" s="12" t="s">
        <v>1076</v>
      </c>
      <c r="C388" s="12" t="s">
        <v>1077</v>
      </c>
      <c r="D388" s="12">
        <v>9.52758945E8</v>
      </c>
      <c r="E388" s="12" t="s">
        <v>21</v>
      </c>
      <c r="F388" s="12" t="s">
        <v>22</v>
      </c>
      <c r="G388" s="12">
        <v>20.0</v>
      </c>
      <c r="H388" s="12" t="s">
        <v>462</v>
      </c>
      <c r="I388" s="12" t="s">
        <v>461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2" t="s">
        <v>1078</v>
      </c>
      <c r="B389" s="12" t="s">
        <v>1079</v>
      </c>
      <c r="C389" s="12" t="s">
        <v>436</v>
      </c>
      <c r="D389" s="12">
        <v>9.05756058E8</v>
      </c>
      <c r="E389" s="12" t="s">
        <v>21</v>
      </c>
      <c r="F389" s="12" t="s">
        <v>22</v>
      </c>
      <c r="G389" s="12">
        <v>20.0</v>
      </c>
      <c r="H389" s="12" t="s">
        <v>460</v>
      </c>
      <c r="I389" s="12" t="s">
        <v>461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2" t="s">
        <v>1080</v>
      </c>
      <c r="B390" s="12" t="s">
        <v>1081</v>
      </c>
      <c r="C390" s="12" t="s">
        <v>1082</v>
      </c>
      <c r="D390" s="12">
        <v>9.69194015E8</v>
      </c>
      <c r="E390" s="12" t="s">
        <v>21</v>
      </c>
      <c r="F390" s="12" t="s">
        <v>22</v>
      </c>
      <c r="G390" s="12">
        <v>20.0</v>
      </c>
      <c r="H390" s="12" t="s">
        <v>462</v>
      </c>
      <c r="I390" s="12" t="s">
        <v>461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2" t="s">
        <v>1083</v>
      </c>
      <c r="B391" s="12" t="s">
        <v>513</v>
      </c>
      <c r="C391" s="12" t="s">
        <v>1084</v>
      </c>
      <c r="D391" s="12">
        <v>9.46703303E8</v>
      </c>
      <c r="E391" s="12" t="s">
        <v>21</v>
      </c>
      <c r="F391" s="12" t="s">
        <v>22</v>
      </c>
      <c r="G391" s="12">
        <v>20.0</v>
      </c>
      <c r="H391" s="12" t="s">
        <v>462</v>
      </c>
      <c r="I391" s="12" t="s">
        <v>461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2" t="s">
        <v>1085</v>
      </c>
      <c r="B392" s="12" t="s">
        <v>1071</v>
      </c>
      <c r="C392" s="12" t="s">
        <v>511</v>
      </c>
      <c r="D392" s="12">
        <v>9.45759973E8</v>
      </c>
      <c r="E392" s="12" t="s">
        <v>21</v>
      </c>
      <c r="F392" s="12" t="s">
        <v>22</v>
      </c>
      <c r="G392" s="12">
        <v>20.0</v>
      </c>
      <c r="H392" s="12" t="s">
        <v>462</v>
      </c>
      <c r="I392" s="12" t="s">
        <v>461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2" t="s">
        <v>1086</v>
      </c>
      <c r="B393" s="12" t="s">
        <v>598</v>
      </c>
      <c r="C393" s="12" t="s">
        <v>1087</v>
      </c>
      <c r="D393" s="12">
        <v>9.38116198E8</v>
      </c>
      <c r="E393" s="12" t="s">
        <v>21</v>
      </c>
      <c r="F393" s="12" t="s">
        <v>22</v>
      </c>
      <c r="G393" s="12">
        <v>20.0</v>
      </c>
      <c r="H393" s="12" t="s">
        <v>462</v>
      </c>
      <c r="I393" s="12" t="s">
        <v>461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2" t="s">
        <v>1088</v>
      </c>
      <c r="B394" s="12" t="s">
        <v>615</v>
      </c>
      <c r="C394" s="12" t="s">
        <v>1089</v>
      </c>
      <c r="D394" s="12">
        <v>9.55701575E8</v>
      </c>
      <c r="E394" s="12" t="s">
        <v>21</v>
      </c>
      <c r="F394" s="12" t="s">
        <v>22</v>
      </c>
      <c r="G394" s="12">
        <v>20.0</v>
      </c>
      <c r="H394" s="12" t="s">
        <v>460</v>
      </c>
      <c r="I394" s="12" t="s">
        <v>461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2" t="s">
        <v>1090</v>
      </c>
      <c r="B395" s="12" t="s">
        <v>1091</v>
      </c>
      <c r="C395" s="12" t="s">
        <v>1092</v>
      </c>
      <c r="D395" s="12">
        <v>9.89951542E8</v>
      </c>
      <c r="E395" s="12" t="s">
        <v>21</v>
      </c>
      <c r="F395" s="12" t="s">
        <v>22</v>
      </c>
      <c r="G395" s="12">
        <v>20.0</v>
      </c>
      <c r="H395" s="12" t="s">
        <v>462</v>
      </c>
      <c r="I395" s="12" t="s">
        <v>461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2" t="s">
        <v>1093</v>
      </c>
      <c r="B396" s="12" t="s">
        <v>1094</v>
      </c>
      <c r="C396" s="12" t="s">
        <v>1095</v>
      </c>
      <c r="D396" s="12">
        <v>9.28378419E8</v>
      </c>
      <c r="E396" s="12" t="s">
        <v>21</v>
      </c>
      <c r="F396" s="12" t="s">
        <v>22</v>
      </c>
      <c r="G396" s="12">
        <v>20.0</v>
      </c>
      <c r="H396" s="12" t="s">
        <v>462</v>
      </c>
      <c r="I396" s="12" t="s">
        <v>461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2" t="s">
        <v>1096</v>
      </c>
      <c r="B397" s="12" t="s">
        <v>208</v>
      </c>
      <c r="C397" s="12" t="s">
        <v>1097</v>
      </c>
      <c r="D397" s="12">
        <v>9.01924202E8</v>
      </c>
      <c r="E397" s="12" t="s">
        <v>21</v>
      </c>
      <c r="F397" s="12" t="s">
        <v>22</v>
      </c>
      <c r="G397" s="12">
        <v>20.0</v>
      </c>
      <c r="H397" s="12" t="s">
        <v>462</v>
      </c>
      <c r="I397" s="12" t="s">
        <v>461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2" t="s">
        <v>1098</v>
      </c>
      <c r="B398" s="12" t="s">
        <v>1099</v>
      </c>
      <c r="C398" s="12" t="s">
        <v>1100</v>
      </c>
      <c r="D398" s="12">
        <v>9.26538822E8</v>
      </c>
      <c r="E398" s="12" t="s">
        <v>21</v>
      </c>
      <c r="F398" s="12" t="s">
        <v>22</v>
      </c>
      <c r="G398" s="12">
        <v>20.0</v>
      </c>
      <c r="H398" s="12" t="s">
        <v>462</v>
      </c>
      <c r="I398" s="12" t="s">
        <v>461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2" t="s">
        <v>1101</v>
      </c>
      <c r="B399" s="12" t="s">
        <v>384</v>
      </c>
      <c r="C399" s="12" t="s">
        <v>277</v>
      </c>
      <c r="D399" s="12">
        <v>9.34504883E8</v>
      </c>
      <c r="E399" s="12" t="s">
        <v>21</v>
      </c>
      <c r="F399" s="12" t="s">
        <v>22</v>
      </c>
      <c r="G399" s="12">
        <v>20.0</v>
      </c>
      <c r="H399" s="12" t="s">
        <v>462</v>
      </c>
      <c r="I399" s="12" t="s">
        <v>461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2" t="s">
        <v>1102</v>
      </c>
      <c r="B400" s="12" t="s">
        <v>38</v>
      </c>
      <c r="C400" s="12" t="s">
        <v>1089</v>
      </c>
      <c r="D400" s="12">
        <v>9.49884045E8</v>
      </c>
      <c r="E400" s="12" t="s">
        <v>21</v>
      </c>
      <c r="F400" s="12" t="s">
        <v>22</v>
      </c>
      <c r="G400" s="12">
        <v>20.0</v>
      </c>
      <c r="H400" s="12" t="s">
        <v>462</v>
      </c>
      <c r="I400" s="12" t="s">
        <v>461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2" t="s">
        <v>1103</v>
      </c>
      <c r="B401" s="12" t="s">
        <v>1104</v>
      </c>
      <c r="C401" s="12" t="s">
        <v>1105</v>
      </c>
      <c r="D401" s="12">
        <v>9.01769555E8</v>
      </c>
      <c r="E401" s="12" t="s">
        <v>21</v>
      </c>
      <c r="F401" s="12" t="s">
        <v>22</v>
      </c>
      <c r="G401" s="12">
        <v>20.0</v>
      </c>
      <c r="H401" s="12" t="s">
        <v>460</v>
      </c>
      <c r="I401" s="12" t="s">
        <v>461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2" t="s">
        <v>1106</v>
      </c>
      <c r="B402" s="12" t="s">
        <v>1107</v>
      </c>
      <c r="C402" s="12" t="s">
        <v>983</v>
      </c>
      <c r="D402" s="12">
        <v>9.46691253E8</v>
      </c>
      <c r="E402" s="12" t="s">
        <v>21</v>
      </c>
      <c r="F402" s="12" t="s">
        <v>22</v>
      </c>
      <c r="G402" s="12">
        <v>20.0</v>
      </c>
      <c r="H402" s="12" t="s">
        <v>462</v>
      </c>
      <c r="I402" s="12" t="s">
        <v>461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2" t="s">
        <v>1108</v>
      </c>
      <c r="B403" s="12" t="s">
        <v>255</v>
      </c>
      <c r="C403" s="12" t="s">
        <v>324</v>
      </c>
      <c r="D403" s="12">
        <v>9.6691527E8</v>
      </c>
      <c r="E403" s="12" t="s">
        <v>21</v>
      </c>
      <c r="F403" s="12" t="s">
        <v>22</v>
      </c>
      <c r="G403" s="12">
        <v>20.0</v>
      </c>
      <c r="H403" s="12" t="s">
        <v>462</v>
      </c>
      <c r="I403" s="12" t="s">
        <v>461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2" t="s">
        <v>1109</v>
      </c>
      <c r="B404" s="12" t="s">
        <v>157</v>
      </c>
      <c r="C404" s="12" t="s">
        <v>411</v>
      </c>
      <c r="D404" s="12">
        <v>9.00620316E8</v>
      </c>
      <c r="E404" s="12" t="s">
        <v>21</v>
      </c>
      <c r="F404" s="12" t="s">
        <v>22</v>
      </c>
      <c r="G404" s="12">
        <v>20.0</v>
      </c>
      <c r="H404" s="12" t="s">
        <v>462</v>
      </c>
      <c r="I404" s="12" t="s">
        <v>461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2" t="s">
        <v>1110</v>
      </c>
      <c r="B405" s="12" t="s">
        <v>189</v>
      </c>
      <c r="C405" s="12" t="s">
        <v>1111</v>
      </c>
      <c r="D405" s="12">
        <v>9.63569126E8</v>
      </c>
      <c r="E405" s="12" t="s">
        <v>21</v>
      </c>
      <c r="F405" s="12" t="s">
        <v>22</v>
      </c>
      <c r="G405" s="12">
        <v>20.0</v>
      </c>
      <c r="H405" s="12" t="s">
        <v>462</v>
      </c>
      <c r="I405" s="12" t="s">
        <v>461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2" t="s">
        <v>1112</v>
      </c>
      <c r="B406" s="12" t="s">
        <v>1113</v>
      </c>
      <c r="C406" s="12" t="s">
        <v>1114</v>
      </c>
      <c r="D406" s="12">
        <v>9.87273552E8</v>
      </c>
      <c r="E406" s="12" t="s">
        <v>21</v>
      </c>
      <c r="F406" s="12" t="s">
        <v>22</v>
      </c>
      <c r="G406" s="12">
        <v>20.0</v>
      </c>
      <c r="H406" s="12" t="s">
        <v>460</v>
      </c>
      <c r="I406" s="12" t="s">
        <v>461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2" t="s">
        <v>1115</v>
      </c>
      <c r="B407" s="12" t="s">
        <v>1116</v>
      </c>
      <c r="C407" s="12" t="s">
        <v>1117</v>
      </c>
      <c r="D407" s="12">
        <v>9.3154962E8</v>
      </c>
      <c r="E407" s="12" t="s">
        <v>21</v>
      </c>
      <c r="F407" s="12" t="s">
        <v>22</v>
      </c>
      <c r="G407" s="12">
        <v>20.0</v>
      </c>
      <c r="H407" s="12" t="s">
        <v>460</v>
      </c>
      <c r="I407" s="12" t="s">
        <v>461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2" t="s">
        <v>1118</v>
      </c>
      <c r="B408" s="12" t="s">
        <v>1119</v>
      </c>
      <c r="C408" s="12" t="s">
        <v>844</v>
      </c>
      <c r="D408" s="12">
        <v>9.84787984E8</v>
      </c>
      <c r="E408" s="12" t="s">
        <v>21</v>
      </c>
      <c r="F408" s="12" t="s">
        <v>22</v>
      </c>
      <c r="G408" s="12">
        <v>20.0</v>
      </c>
      <c r="H408" s="12" t="s">
        <v>462</v>
      </c>
      <c r="I408" s="12" t="s">
        <v>461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2" t="s">
        <v>1120</v>
      </c>
      <c r="B409" s="12" t="s">
        <v>110</v>
      </c>
      <c r="C409" s="12" t="s">
        <v>1121</v>
      </c>
      <c r="D409" s="12">
        <v>9.03104806E8</v>
      </c>
      <c r="E409" s="12" t="s">
        <v>21</v>
      </c>
      <c r="F409" s="12" t="s">
        <v>22</v>
      </c>
      <c r="G409" s="12">
        <v>20.0</v>
      </c>
      <c r="H409" s="12" t="s">
        <v>462</v>
      </c>
      <c r="I409" s="12" t="s">
        <v>461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2" t="s">
        <v>1122</v>
      </c>
      <c r="B410" s="12" t="s">
        <v>628</v>
      </c>
      <c r="C410" s="12" t="s">
        <v>750</v>
      </c>
      <c r="D410" s="12">
        <v>9.64651837E8</v>
      </c>
      <c r="E410" s="12" t="s">
        <v>21</v>
      </c>
      <c r="F410" s="12" t="s">
        <v>22</v>
      </c>
      <c r="G410" s="12">
        <v>20.0</v>
      </c>
      <c r="H410" s="12" t="s">
        <v>460</v>
      </c>
      <c r="I410" s="12" t="s">
        <v>461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2" t="s">
        <v>1123</v>
      </c>
      <c r="B411" s="12" t="s">
        <v>766</v>
      </c>
      <c r="C411" s="12" t="s">
        <v>1124</v>
      </c>
      <c r="D411" s="12">
        <v>9.38396837E8</v>
      </c>
      <c r="E411" s="12" t="s">
        <v>21</v>
      </c>
      <c r="F411" s="12" t="s">
        <v>22</v>
      </c>
      <c r="G411" s="12">
        <v>20.0</v>
      </c>
      <c r="H411" s="12" t="s">
        <v>460</v>
      </c>
      <c r="I411" s="12" t="s">
        <v>461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2" t="s">
        <v>1125</v>
      </c>
      <c r="B412" s="12" t="s">
        <v>1126</v>
      </c>
      <c r="C412" s="12" t="s">
        <v>1127</v>
      </c>
      <c r="D412" s="12">
        <v>9.38731044E8</v>
      </c>
      <c r="E412" s="12" t="s">
        <v>21</v>
      </c>
      <c r="F412" s="12" t="s">
        <v>22</v>
      </c>
      <c r="G412" s="12">
        <v>20.0</v>
      </c>
      <c r="H412" s="12" t="s">
        <v>460</v>
      </c>
      <c r="I412" s="12" t="s">
        <v>461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2" t="s">
        <v>1128</v>
      </c>
      <c r="B413" s="12" t="s">
        <v>1129</v>
      </c>
      <c r="C413" s="12" t="s">
        <v>511</v>
      </c>
      <c r="D413" s="12">
        <v>9.02828927E8</v>
      </c>
      <c r="E413" s="12" t="s">
        <v>21</v>
      </c>
      <c r="F413" s="12" t="s">
        <v>22</v>
      </c>
      <c r="G413" s="12">
        <v>20.0</v>
      </c>
      <c r="H413" s="12" t="s">
        <v>462</v>
      </c>
      <c r="I413" s="12" t="s">
        <v>461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2" t="s">
        <v>1130</v>
      </c>
      <c r="B414" s="12" t="s">
        <v>540</v>
      </c>
      <c r="C414" s="12" t="s">
        <v>136</v>
      </c>
      <c r="D414" s="12">
        <v>9.40673433E8</v>
      </c>
      <c r="E414" s="12" t="s">
        <v>21</v>
      </c>
      <c r="F414" s="12" t="s">
        <v>22</v>
      </c>
      <c r="G414" s="12">
        <v>20.0</v>
      </c>
      <c r="H414" s="12" t="s">
        <v>460</v>
      </c>
      <c r="I414" s="12" t="s">
        <v>461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2" t="s">
        <v>1131</v>
      </c>
      <c r="B415" s="12" t="s">
        <v>1132</v>
      </c>
      <c r="C415" s="12" t="s">
        <v>1133</v>
      </c>
      <c r="D415" s="12">
        <v>9.39944313E8</v>
      </c>
      <c r="E415" s="12" t="s">
        <v>21</v>
      </c>
      <c r="F415" s="12" t="s">
        <v>22</v>
      </c>
      <c r="G415" s="12">
        <v>20.0</v>
      </c>
      <c r="H415" s="12" t="s">
        <v>462</v>
      </c>
      <c r="I415" s="12" t="s">
        <v>461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2" t="s">
        <v>1134</v>
      </c>
      <c r="B416" s="12" t="s">
        <v>513</v>
      </c>
      <c r="C416" s="12" t="s">
        <v>1135</v>
      </c>
      <c r="D416" s="12">
        <v>9.73648412E8</v>
      </c>
      <c r="E416" s="12" t="s">
        <v>21</v>
      </c>
      <c r="F416" s="12" t="s">
        <v>22</v>
      </c>
      <c r="G416" s="12">
        <v>20.0</v>
      </c>
      <c r="H416" s="12" t="s">
        <v>462</v>
      </c>
      <c r="I416" s="12" t="s">
        <v>461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2" t="s">
        <v>1136</v>
      </c>
      <c r="B417" s="12" t="s">
        <v>1137</v>
      </c>
      <c r="C417" s="12" t="s">
        <v>436</v>
      </c>
      <c r="D417" s="12">
        <v>9.89791462E8</v>
      </c>
      <c r="E417" s="12" t="s">
        <v>21</v>
      </c>
      <c r="F417" s="12" t="s">
        <v>22</v>
      </c>
      <c r="G417" s="12">
        <v>20.0</v>
      </c>
      <c r="H417" s="12" t="s">
        <v>462</v>
      </c>
      <c r="I417" s="12" t="s">
        <v>461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2" t="s">
        <v>1138</v>
      </c>
      <c r="B418" s="12" t="s">
        <v>1139</v>
      </c>
      <c r="C418" s="12" t="s">
        <v>1140</v>
      </c>
      <c r="D418" s="12">
        <v>9.40252462E8</v>
      </c>
      <c r="E418" s="12" t="s">
        <v>21</v>
      </c>
      <c r="F418" s="12" t="s">
        <v>22</v>
      </c>
      <c r="G418" s="12">
        <v>20.0</v>
      </c>
      <c r="H418" s="12" t="s">
        <v>460</v>
      </c>
      <c r="I418" s="12" t="s">
        <v>461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2" t="s">
        <v>1141</v>
      </c>
      <c r="B419" s="12" t="s">
        <v>595</v>
      </c>
      <c r="C419" s="12" t="s">
        <v>1142</v>
      </c>
      <c r="D419" s="12">
        <v>9.64556668E8</v>
      </c>
      <c r="E419" s="12" t="s">
        <v>21</v>
      </c>
      <c r="F419" s="12" t="s">
        <v>22</v>
      </c>
      <c r="G419" s="12">
        <v>20.0</v>
      </c>
      <c r="H419" s="12" t="s">
        <v>462</v>
      </c>
      <c r="I419" s="12" t="s">
        <v>461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2" t="s">
        <v>1143</v>
      </c>
      <c r="B420" s="12" t="s">
        <v>1144</v>
      </c>
      <c r="C420" s="12" t="s">
        <v>1145</v>
      </c>
      <c r="D420" s="12">
        <v>9.3285437E8</v>
      </c>
      <c r="E420" s="12" t="s">
        <v>21</v>
      </c>
      <c r="F420" s="12" t="s">
        <v>22</v>
      </c>
      <c r="G420" s="12">
        <v>20.0</v>
      </c>
      <c r="H420" s="12" t="s">
        <v>462</v>
      </c>
      <c r="I420" s="12" t="s">
        <v>461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2" t="s">
        <v>1146</v>
      </c>
      <c r="B421" s="12" t="s">
        <v>1147</v>
      </c>
      <c r="C421" s="12" t="s">
        <v>1148</v>
      </c>
      <c r="D421" s="12">
        <v>9.15651204E8</v>
      </c>
      <c r="E421" s="12" t="s">
        <v>21</v>
      </c>
      <c r="F421" s="12" t="s">
        <v>22</v>
      </c>
      <c r="G421" s="12">
        <v>20.0</v>
      </c>
      <c r="H421" s="12" t="s">
        <v>460</v>
      </c>
      <c r="I421" s="12" t="s">
        <v>461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2" t="s">
        <v>1149</v>
      </c>
      <c r="B422" s="12" t="s">
        <v>1150</v>
      </c>
      <c r="C422" s="12" t="s">
        <v>1151</v>
      </c>
      <c r="D422" s="12">
        <v>7.15592687E8</v>
      </c>
      <c r="E422" s="12" t="s">
        <v>21</v>
      </c>
      <c r="F422" s="12" t="s">
        <v>22</v>
      </c>
      <c r="G422" s="12">
        <v>20.0</v>
      </c>
      <c r="H422" s="12" t="s">
        <v>462</v>
      </c>
      <c r="I422" s="12" t="s">
        <v>461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2" t="s">
        <v>1152</v>
      </c>
      <c r="B423" s="12" t="s">
        <v>540</v>
      </c>
      <c r="C423" s="12" t="s">
        <v>53</v>
      </c>
      <c r="D423" s="12">
        <v>9.18696923E8</v>
      </c>
      <c r="E423" s="12" t="s">
        <v>21</v>
      </c>
      <c r="F423" s="12" t="s">
        <v>22</v>
      </c>
      <c r="G423" s="12">
        <v>20.0</v>
      </c>
      <c r="H423" s="12" t="s">
        <v>460</v>
      </c>
      <c r="I423" s="12" t="s">
        <v>461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2" t="s">
        <v>1153</v>
      </c>
      <c r="B424" s="12" t="s">
        <v>1154</v>
      </c>
      <c r="C424" s="12" t="s">
        <v>1155</v>
      </c>
      <c r="D424" s="12">
        <v>9.49438187E8</v>
      </c>
      <c r="E424" s="12" t="s">
        <v>21</v>
      </c>
      <c r="F424" s="12" t="s">
        <v>22</v>
      </c>
      <c r="G424" s="12">
        <v>20.0</v>
      </c>
      <c r="H424" s="12" t="s">
        <v>460</v>
      </c>
      <c r="I424" s="12" t="s">
        <v>461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2" t="s">
        <v>1156</v>
      </c>
      <c r="B425" s="12" t="s">
        <v>277</v>
      </c>
      <c r="C425" s="12" t="s">
        <v>1157</v>
      </c>
      <c r="D425" s="12">
        <v>9.29010479E8</v>
      </c>
      <c r="E425" s="12" t="s">
        <v>21</v>
      </c>
      <c r="F425" s="12" t="s">
        <v>22</v>
      </c>
      <c r="G425" s="12">
        <v>20.0</v>
      </c>
      <c r="H425" s="12" t="s">
        <v>462</v>
      </c>
      <c r="I425" s="12" t="s">
        <v>461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2" t="s">
        <v>1158</v>
      </c>
      <c r="B426" s="12" t="s">
        <v>1159</v>
      </c>
      <c r="C426" s="12" t="s">
        <v>366</v>
      </c>
      <c r="D426" s="12">
        <v>9.63103241E8</v>
      </c>
      <c r="E426" s="12" t="s">
        <v>21</v>
      </c>
      <c r="F426" s="12" t="s">
        <v>22</v>
      </c>
      <c r="G426" s="12">
        <v>20.0</v>
      </c>
      <c r="H426" s="12" t="s">
        <v>462</v>
      </c>
      <c r="I426" s="12" t="s">
        <v>461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2" t="s">
        <v>1160</v>
      </c>
      <c r="B427" s="12" t="s">
        <v>664</v>
      </c>
      <c r="C427" s="12" t="s">
        <v>830</v>
      </c>
      <c r="D427" s="12">
        <v>9.70498625E8</v>
      </c>
      <c r="E427" s="12" t="s">
        <v>21</v>
      </c>
      <c r="F427" s="12" t="s">
        <v>22</v>
      </c>
      <c r="G427" s="12">
        <v>20.0</v>
      </c>
      <c r="H427" s="12" t="s">
        <v>460</v>
      </c>
      <c r="I427" s="12" t="s">
        <v>461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2" t="s">
        <v>1161</v>
      </c>
      <c r="B428" s="12" t="s">
        <v>313</v>
      </c>
      <c r="C428" s="12" t="s">
        <v>240</v>
      </c>
      <c r="D428" s="12">
        <v>9.73068117E8</v>
      </c>
      <c r="E428" s="12" t="s">
        <v>21</v>
      </c>
      <c r="F428" s="12" t="s">
        <v>22</v>
      </c>
      <c r="G428" s="12">
        <v>20.0</v>
      </c>
      <c r="H428" s="12" t="s">
        <v>460</v>
      </c>
      <c r="I428" s="12" t="s">
        <v>461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2" t="s">
        <v>1162</v>
      </c>
      <c r="B429" s="12" t="s">
        <v>1163</v>
      </c>
      <c r="C429" s="12" t="s">
        <v>1164</v>
      </c>
      <c r="D429" s="12">
        <v>9.25372661E8</v>
      </c>
      <c r="E429" s="12" t="s">
        <v>21</v>
      </c>
      <c r="F429" s="12" t="s">
        <v>22</v>
      </c>
      <c r="G429" s="12">
        <v>20.0</v>
      </c>
      <c r="H429" s="12" t="s">
        <v>462</v>
      </c>
      <c r="I429" s="12" t="s">
        <v>461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4" t="s">
        <v>1165</v>
      </c>
      <c r="B430" s="14" t="s">
        <v>408</v>
      </c>
      <c r="C430" s="14" t="s">
        <v>1166</v>
      </c>
      <c r="D430" s="14">
        <v>9.78243542E8</v>
      </c>
      <c r="E430" s="14" t="s">
        <v>21</v>
      </c>
      <c r="F430" s="14" t="s">
        <v>22</v>
      </c>
      <c r="G430" s="14">
        <v>20.0</v>
      </c>
      <c r="H430" s="14" t="s">
        <v>460</v>
      </c>
      <c r="I430" s="14" t="s">
        <v>461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2" t="s">
        <v>1167</v>
      </c>
      <c r="B431" s="12" t="s">
        <v>110</v>
      </c>
      <c r="C431" s="12" t="s">
        <v>631</v>
      </c>
      <c r="D431" s="12">
        <v>9.78668201E8</v>
      </c>
      <c r="E431" s="12" t="s">
        <v>21</v>
      </c>
      <c r="F431" s="12" t="s">
        <v>22</v>
      </c>
      <c r="G431" s="12">
        <v>20.0</v>
      </c>
      <c r="H431" s="12" t="s">
        <v>462</v>
      </c>
      <c r="I431" s="12" t="s">
        <v>461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2" t="s">
        <v>1168</v>
      </c>
      <c r="B432" s="12" t="s">
        <v>1169</v>
      </c>
      <c r="C432" s="12" t="s">
        <v>1170</v>
      </c>
      <c r="D432" s="12">
        <v>9.08575568E8</v>
      </c>
      <c r="E432" s="12" t="s">
        <v>21</v>
      </c>
      <c r="F432" s="12" t="s">
        <v>22</v>
      </c>
      <c r="G432" s="12">
        <v>20.0</v>
      </c>
      <c r="H432" s="12" t="s">
        <v>460</v>
      </c>
      <c r="I432" s="12" t="s">
        <v>461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2" t="s">
        <v>1171</v>
      </c>
      <c r="B433" s="12" t="s">
        <v>1172</v>
      </c>
      <c r="C433" s="12" t="s">
        <v>657</v>
      </c>
      <c r="D433" s="12">
        <v>9.4428988E8</v>
      </c>
      <c r="E433" s="12" t="s">
        <v>21</v>
      </c>
      <c r="F433" s="12" t="s">
        <v>22</v>
      </c>
      <c r="G433" s="12">
        <v>20.0</v>
      </c>
      <c r="H433" s="12" t="s">
        <v>462</v>
      </c>
      <c r="I433" s="12" t="s">
        <v>461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2" t="s">
        <v>1173</v>
      </c>
      <c r="B434" s="12" t="s">
        <v>1174</v>
      </c>
      <c r="C434" s="12" t="s">
        <v>1175</v>
      </c>
      <c r="D434" s="12">
        <v>9.41636061E8</v>
      </c>
      <c r="E434" s="12" t="s">
        <v>21</v>
      </c>
      <c r="F434" s="12" t="s">
        <v>22</v>
      </c>
      <c r="G434" s="12">
        <v>20.0</v>
      </c>
      <c r="H434" s="12" t="s">
        <v>460</v>
      </c>
      <c r="I434" s="12" t="s">
        <v>461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2" t="s">
        <v>1176</v>
      </c>
      <c r="B435" s="12" t="s">
        <v>1177</v>
      </c>
      <c r="C435" s="12" t="s">
        <v>1178</v>
      </c>
      <c r="D435" s="12">
        <v>9.40144288E8</v>
      </c>
      <c r="E435" s="12" t="s">
        <v>21</v>
      </c>
      <c r="F435" s="12" t="s">
        <v>22</v>
      </c>
      <c r="G435" s="12">
        <v>20.0</v>
      </c>
      <c r="H435" s="12" t="s">
        <v>462</v>
      </c>
      <c r="I435" s="12" t="s">
        <v>461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2" t="s">
        <v>1179</v>
      </c>
      <c r="B436" s="12" t="s">
        <v>284</v>
      </c>
      <c r="C436" s="12" t="s">
        <v>1180</v>
      </c>
      <c r="D436" s="12">
        <v>9.72692781E8</v>
      </c>
      <c r="E436" s="12" t="s">
        <v>21</v>
      </c>
      <c r="F436" s="12" t="s">
        <v>22</v>
      </c>
      <c r="G436" s="12">
        <v>20.0</v>
      </c>
      <c r="H436" s="12" t="s">
        <v>462</v>
      </c>
      <c r="I436" s="12" t="s">
        <v>461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2" t="s">
        <v>1181</v>
      </c>
      <c r="B437" s="12" t="s">
        <v>1182</v>
      </c>
      <c r="C437" s="12" t="s">
        <v>1183</v>
      </c>
      <c r="D437" s="12">
        <v>9.22089402E8</v>
      </c>
      <c r="E437" s="12" t="s">
        <v>21</v>
      </c>
      <c r="F437" s="12" t="s">
        <v>22</v>
      </c>
      <c r="G437" s="12">
        <v>20.0</v>
      </c>
      <c r="H437" s="12" t="s">
        <v>462</v>
      </c>
      <c r="I437" s="12" t="s">
        <v>461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2" t="s">
        <v>1184</v>
      </c>
      <c r="B438" s="12" t="s">
        <v>382</v>
      </c>
      <c r="C438" s="12" t="s">
        <v>1185</v>
      </c>
      <c r="D438" s="12">
        <v>9.76010811E8</v>
      </c>
      <c r="E438" s="12" t="s">
        <v>21</v>
      </c>
      <c r="F438" s="12" t="s">
        <v>22</v>
      </c>
      <c r="G438" s="12">
        <v>20.0</v>
      </c>
      <c r="H438" s="12" t="s">
        <v>460</v>
      </c>
      <c r="I438" s="12" t="s">
        <v>461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2" t="s">
        <v>1186</v>
      </c>
      <c r="B439" s="12" t="s">
        <v>1187</v>
      </c>
      <c r="C439" s="12" t="s">
        <v>1188</v>
      </c>
      <c r="D439" s="12">
        <v>9.86219142E8</v>
      </c>
      <c r="E439" s="12" t="s">
        <v>21</v>
      </c>
      <c r="F439" s="12" t="s">
        <v>22</v>
      </c>
      <c r="G439" s="12">
        <v>20.0</v>
      </c>
      <c r="H439" s="12" t="s">
        <v>460</v>
      </c>
      <c r="I439" s="12" t="s">
        <v>461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2" t="s">
        <v>1189</v>
      </c>
      <c r="B440" s="12" t="s">
        <v>239</v>
      </c>
      <c r="C440" s="12" t="s">
        <v>1190</v>
      </c>
      <c r="D440" s="12">
        <v>9.45314586E8</v>
      </c>
      <c r="E440" s="12" t="s">
        <v>21</v>
      </c>
      <c r="F440" s="12" t="s">
        <v>22</v>
      </c>
      <c r="G440" s="12">
        <v>20.0</v>
      </c>
      <c r="H440" s="12" t="s">
        <v>462</v>
      </c>
      <c r="I440" s="12" t="s">
        <v>461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2" t="s">
        <v>1191</v>
      </c>
      <c r="B441" s="12" t="s">
        <v>94</v>
      </c>
      <c r="C441" s="12" t="s">
        <v>1192</v>
      </c>
      <c r="D441" s="12">
        <v>9.88490191E8</v>
      </c>
      <c r="E441" s="12" t="s">
        <v>21</v>
      </c>
      <c r="F441" s="12" t="s">
        <v>22</v>
      </c>
      <c r="G441" s="12">
        <v>20.0</v>
      </c>
      <c r="H441" s="12" t="s">
        <v>462</v>
      </c>
      <c r="I441" s="12" t="s">
        <v>461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2" t="s">
        <v>1193</v>
      </c>
      <c r="B442" s="12" t="s">
        <v>1194</v>
      </c>
      <c r="C442" s="12" t="s">
        <v>1195</v>
      </c>
      <c r="D442" s="12">
        <v>9.00164407E8</v>
      </c>
      <c r="E442" s="12" t="s">
        <v>21</v>
      </c>
      <c r="F442" s="12" t="s">
        <v>22</v>
      </c>
      <c r="G442" s="12">
        <v>20.0</v>
      </c>
      <c r="H442" s="12" t="s">
        <v>462</v>
      </c>
      <c r="I442" s="12" t="s">
        <v>461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2" t="s">
        <v>1196</v>
      </c>
      <c r="B443" s="12" t="s">
        <v>1197</v>
      </c>
      <c r="C443" s="12" t="s">
        <v>970</v>
      </c>
      <c r="D443" s="12">
        <v>9.77225914E8</v>
      </c>
      <c r="E443" s="12" t="s">
        <v>21</v>
      </c>
      <c r="F443" s="12" t="s">
        <v>22</v>
      </c>
      <c r="G443" s="12">
        <v>20.0</v>
      </c>
      <c r="H443" s="12" t="s">
        <v>460</v>
      </c>
      <c r="I443" s="12" t="s">
        <v>461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2" t="s">
        <v>1198</v>
      </c>
      <c r="B444" s="12" t="s">
        <v>1199</v>
      </c>
      <c r="C444" s="12" t="s">
        <v>1200</v>
      </c>
      <c r="D444" s="12">
        <v>9.51097734E8</v>
      </c>
      <c r="E444" s="12" t="s">
        <v>21</v>
      </c>
      <c r="F444" s="12" t="s">
        <v>22</v>
      </c>
      <c r="G444" s="12">
        <v>20.0</v>
      </c>
      <c r="H444" s="12" t="s">
        <v>462</v>
      </c>
      <c r="I444" s="12" t="s">
        <v>461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2" t="s">
        <v>1201</v>
      </c>
      <c r="B445" s="12" t="s">
        <v>889</v>
      </c>
      <c r="C445" s="12" t="s">
        <v>1202</v>
      </c>
      <c r="D445" s="12">
        <v>9.08097911E8</v>
      </c>
      <c r="E445" s="12" t="s">
        <v>21</v>
      </c>
      <c r="F445" s="12" t="s">
        <v>22</v>
      </c>
      <c r="G445" s="12">
        <v>20.0</v>
      </c>
      <c r="H445" s="12" t="s">
        <v>460</v>
      </c>
      <c r="I445" s="12" t="s">
        <v>461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2" t="s">
        <v>1203</v>
      </c>
      <c r="B446" s="12" t="s">
        <v>1204</v>
      </c>
      <c r="C446" s="12" t="s">
        <v>1205</v>
      </c>
      <c r="D446" s="12">
        <v>9.84622901E8</v>
      </c>
      <c r="E446" s="12" t="s">
        <v>21</v>
      </c>
      <c r="F446" s="12" t="s">
        <v>22</v>
      </c>
      <c r="G446" s="12">
        <v>20.0</v>
      </c>
      <c r="H446" s="12" t="s">
        <v>460</v>
      </c>
      <c r="I446" s="12" t="s">
        <v>461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2" t="s">
        <v>1206</v>
      </c>
      <c r="B447" s="12" t="s">
        <v>110</v>
      </c>
      <c r="C447" s="12" t="s">
        <v>1207</v>
      </c>
      <c r="D447" s="12">
        <v>9.91162657E8</v>
      </c>
      <c r="E447" s="12" t="s">
        <v>21</v>
      </c>
      <c r="F447" s="12" t="s">
        <v>22</v>
      </c>
      <c r="G447" s="12">
        <v>20.0</v>
      </c>
      <c r="H447" s="12" t="s">
        <v>462</v>
      </c>
      <c r="I447" s="12" t="s">
        <v>461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2" t="s">
        <v>1208</v>
      </c>
      <c r="B448" s="12" t="s">
        <v>1209</v>
      </c>
      <c r="C448" s="12" t="s">
        <v>1210</v>
      </c>
      <c r="D448" s="12">
        <v>9.91162273E8</v>
      </c>
      <c r="E448" s="12" t="s">
        <v>21</v>
      </c>
      <c r="F448" s="12" t="s">
        <v>22</v>
      </c>
      <c r="G448" s="12">
        <v>20.0</v>
      </c>
      <c r="H448" s="12" t="s">
        <v>462</v>
      </c>
      <c r="I448" s="12" t="s">
        <v>461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2" t="s">
        <v>1211</v>
      </c>
      <c r="B449" s="12" t="s">
        <v>1212</v>
      </c>
      <c r="C449" s="12" t="s">
        <v>355</v>
      </c>
      <c r="D449" s="12">
        <v>9.22384977E8</v>
      </c>
      <c r="E449" s="12" t="s">
        <v>21</v>
      </c>
      <c r="F449" s="12" t="s">
        <v>22</v>
      </c>
      <c r="G449" s="12">
        <v>20.0</v>
      </c>
      <c r="H449" s="12" t="s">
        <v>462</v>
      </c>
      <c r="I449" s="12" t="s">
        <v>461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2" t="s">
        <v>1213</v>
      </c>
      <c r="B450" s="12" t="s">
        <v>1214</v>
      </c>
      <c r="C450" s="12" t="s">
        <v>1215</v>
      </c>
      <c r="D450" s="12">
        <v>9.62068535E8</v>
      </c>
      <c r="E450" s="12" t="s">
        <v>21</v>
      </c>
      <c r="F450" s="12" t="s">
        <v>22</v>
      </c>
      <c r="G450" s="12">
        <v>20.0</v>
      </c>
      <c r="H450" s="12" t="s">
        <v>462</v>
      </c>
      <c r="I450" s="12" t="s">
        <v>461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2" t="s">
        <v>1216</v>
      </c>
      <c r="B451" s="12" t="s">
        <v>746</v>
      </c>
      <c r="C451" s="12" t="s">
        <v>1217</v>
      </c>
      <c r="D451" s="12">
        <v>9.86196098E8</v>
      </c>
      <c r="E451" s="12" t="s">
        <v>21</v>
      </c>
      <c r="F451" s="12" t="s">
        <v>22</v>
      </c>
      <c r="G451" s="12">
        <v>20.0</v>
      </c>
      <c r="H451" s="12" t="s">
        <v>462</v>
      </c>
      <c r="I451" s="12" t="s">
        <v>461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2" t="s">
        <v>1218</v>
      </c>
      <c r="B452" s="12" t="s">
        <v>1219</v>
      </c>
      <c r="C452" s="12" t="s">
        <v>1220</v>
      </c>
      <c r="D452" s="12">
        <v>9.4899506E8</v>
      </c>
      <c r="E452" s="12" t="s">
        <v>21</v>
      </c>
      <c r="F452" s="12" t="s">
        <v>22</v>
      </c>
      <c r="G452" s="12">
        <v>20.0</v>
      </c>
      <c r="H452" s="12" t="s">
        <v>462</v>
      </c>
      <c r="I452" s="12" t="s">
        <v>461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2" t="s">
        <v>1221</v>
      </c>
      <c r="B453" s="12" t="s">
        <v>1222</v>
      </c>
      <c r="C453" s="12" t="s">
        <v>422</v>
      </c>
      <c r="D453" s="12">
        <v>9.11084746E8</v>
      </c>
      <c r="E453" s="12" t="s">
        <v>21</v>
      </c>
      <c r="F453" s="12" t="s">
        <v>22</v>
      </c>
      <c r="G453" s="12">
        <v>20.0</v>
      </c>
      <c r="H453" s="12" t="s">
        <v>462</v>
      </c>
      <c r="I453" s="12" t="s">
        <v>461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2" t="s">
        <v>1223</v>
      </c>
      <c r="B454" s="12" t="s">
        <v>1224</v>
      </c>
      <c r="C454" s="12" t="s">
        <v>1225</v>
      </c>
      <c r="D454" s="12">
        <v>9.47140437E8</v>
      </c>
      <c r="E454" s="12" t="s">
        <v>21</v>
      </c>
      <c r="F454" s="12" t="s">
        <v>22</v>
      </c>
      <c r="G454" s="12">
        <v>20.0</v>
      </c>
      <c r="H454" s="12" t="s">
        <v>462</v>
      </c>
      <c r="I454" s="12" t="s">
        <v>461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2" t="s">
        <v>1226</v>
      </c>
      <c r="B455" s="12" t="s">
        <v>1227</v>
      </c>
      <c r="C455" s="12" t="s">
        <v>1228</v>
      </c>
      <c r="D455" s="12">
        <v>9.78283244E8</v>
      </c>
      <c r="E455" s="12" t="s">
        <v>21</v>
      </c>
      <c r="F455" s="12" t="s">
        <v>22</v>
      </c>
      <c r="G455" s="12">
        <v>20.0</v>
      </c>
      <c r="H455" s="12" t="s">
        <v>460</v>
      </c>
      <c r="I455" s="12" t="s">
        <v>461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2" t="s">
        <v>1229</v>
      </c>
      <c r="B456" s="12" t="s">
        <v>1230</v>
      </c>
      <c r="C456" s="12" t="s">
        <v>1231</v>
      </c>
      <c r="D456" s="12">
        <v>9.49283813E8</v>
      </c>
      <c r="E456" s="12" t="s">
        <v>21</v>
      </c>
      <c r="F456" s="12" t="s">
        <v>22</v>
      </c>
      <c r="G456" s="12">
        <v>20.0</v>
      </c>
      <c r="H456" s="12" t="s">
        <v>462</v>
      </c>
      <c r="I456" s="12" t="s">
        <v>461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2" t="s">
        <v>1232</v>
      </c>
      <c r="B457" s="12" t="s">
        <v>1233</v>
      </c>
      <c r="C457" s="12" t="s">
        <v>1234</v>
      </c>
      <c r="D457" s="12">
        <v>9.02848392E8</v>
      </c>
      <c r="E457" s="12" t="s">
        <v>21</v>
      </c>
      <c r="F457" s="12" t="s">
        <v>22</v>
      </c>
      <c r="G457" s="12">
        <v>20.0</v>
      </c>
      <c r="H457" s="12" t="s">
        <v>460</v>
      </c>
      <c r="I457" s="12" t="s">
        <v>461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2" t="s">
        <v>1235</v>
      </c>
      <c r="B458" s="12" t="s">
        <v>255</v>
      </c>
      <c r="C458" s="12" t="s">
        <v>1236</v>
      </c>
      <c r="D458" s="12">
        <v>9.09250535E8</v>
      </c>
      <c r="E458" s="12" t="s">
        <v>21</v>
      </c>
      <c r="F458" s="12" t="s">
        <v>22</v>
      </c>
      <c r="G458" s="12">
        <v>20.0</v>
      </c>
      <c r="H458" s="12" t="s">
        <v>462</v>
      </c>
      <c r="I458" s="12" t="s">
        <v>461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2" t="s">
        <v>1237</v>
      </c>
      <c r="B459" s="12" t="s">
        <v>1238</v>
      </c>
      <c r="C459" s="12" t="s">
        <v>1239</v>
      </c>
      <c r="D459" s="12">
        <v>7.1052094E8</v>
      </c>
      <c r="E459" s="12" t="s">
        <v>21</v>
      </c>
      <c r="F459" s="12" t="s">
        <v>22</v>
      </c>
      <c r="G459" s="12">
        <v>20.0</v>
      </c>
      <c r="H459" s="12" t="s">
        <v>460</v>
      </c>
      <c r="I459" s="12" t="s">
        <v>461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4" t="s">
        <v>1240</v>
      </c>
      <c r="B460" s="14" t="s">
        <v>1241</v>
      </c>
      <c r="C460" s="14" t="s">
        <v>1242</v>
      </c>
      <c r="D460" s="14">
        <v>9.16219899E8</v>
      </c>
      <c r="E460" s="14" t="s">
        <v>21</v>
      </c>
      <c r="F460" s="14" t="s">
        <v>22</v>
      </c>
      <c r="G460" s="14">
        <v>20.0</v>
      </c>
      <c r="H460" s="14" t="s">
        <v>462</v>
      </c>
      <c r="I460" s="14" t="s">
        <v>461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2" t="s">
        <v>1243</v>
      </c>
      <c r="B461" s="12" t="s">
        <v>1244</v>
      </c>
      <c r="C461" s="12" t="s">
        <v>441</v>
      </c>
      <c r="D461" s="12">
        <v>9.12673667E8</v>
      </c>
      <c r="E461" s="12" t="s">
        <v>21</v>
      </c>
      <c r="F461" s="12" t="s">
        <v>22</v>
      </c>
      <c r="G461" s="12">
        <v>20.0</v>
      </c>
      <c r="H461" s="12" t="s">
        <v>462</v>
      </c>
      <c r="I461" s="12" t="s">
        <v>461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2" t="s">
        <v>1245</v>
      </c>
      <c r="B462" s="12" t="s">
        <v>284</v>
      </c>
      <c r="C462" s="12" t="s">
        <v>1246</v>
      </c>
      <c r="D462" s="12">
        <v>9.18693319E8</v>
      </c>
      <c r="E462" s="12" t="s">
        <v>21</v>
      </c>
      <c r="F462" s="12" t="s">
        <v>22</v>
      </c>
      <c r="G462" s="12">
        <v>20.0</v>
      </c>
      <c r="H462" s="12" t="s">
        <v>462</v>
      </c>
      <c r="I462" s="12" t="s">
        <v>461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2" t="s">
        <v>1247</v>
      </c>
      <c r="B463" s="12" t="s">
        <v>1248</v>
      </c>
      <c r="C463" s="12" t="s">
        <v>1249</v>
      </c>
      <c r="D463" s="12">
        <v>9.51927191E8</v>
      </c>
      <c r="E463" s="12" t="s">
        <v>21</v>
      </c>
      <c r="F463" s="12" t="s">
        <v>22</v>
      </c>
      <c r="G463" s="12">
        <v>20.0</v>
      </c>
      <c r="H463" s="12" t="s">
        <v>462</v>
      </c>
      <c r="I463" s="12" t="s">
        <v>461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2" t="s">
        <v>1250</v>
      </c>
      <c r="B464" s="12" t="s">
        <v>682</v>
      </c>
      <c r="C464" s="12" t="s">
        <v>264</v>
      </c>
      <c r="D464" s="12">
        <v>9.85260563E8</v>
      </c>
      <c r="E464" s="12" t="s">
        <v>21</v>
      </c>
      <c r="F464" s="12" t="s">
        <v>22</v>
      </c>
      <c r="G464" s="12">
        <v>20.0</v>
      </c>
      <c r="H464" s="12" t="s">
        <v>462</v>
      </c>
      <c r="I464" s="12" t="s">
        <v>461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2" t="s">
        <v>1251</v>
      </c>
      <c r="B465" s="12" t="s">
        <v>1252</v>
      </c>
      <c r="C465" s="12" t="s">
        <v>400</v>
      </c>
      <c r="D465" s="12">
        <v>9.41189556E8</v>
      </c>
      <c r="E465" s="12" t="s">
        <v>21</v>
      </c>
      <c r="F465" s="12" t="s">
        <v>22</v>
      </c>
      <c r="G465" s="12">
        <v>20.0</v>
      </c>
      <c r="H465" s="12" t="s">
        <v>462</v>
      </c>
      <c r="I465" s="12" t="s">
        <v>461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2" t="s">
        <v>1253</v>
      </c>
      <c r="B466" s="12" t="s">
        <v>313</v>
      </c>
      <c r="C466" s="12" t="s">
        <v>1254</v>
      </c>
      <c r="D466" s="12">
        <v>9.87125862E8</v>
      </c>
      <c r="E466" s="12" t="s">
        <v>21</v>
      </c>
      <c r="F466" s="12" t="s">
        <v>22</v>
      </c>
      <c r="G466" s="12">
        <v>20.0</v>
      </c>
      <c r="H466" s="12" t="s">
        <v>460</v>
      </c>
      <c r="I466" s="12" t="s">
        <v>461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2" t="s">
        <v>1255</v>
      </c>
      <c r="B467" s="12" t="s">
        <v>687</v>
      </c>
      <c r="C467" s="12" t="s">
        <v>95</v>
      </c>
      <c r="D467" s="12">
        <v>9.76044885E8</v>
      </c>
      <c r="E467" s="12" t="s">
        <v>21</v>
      </c>
      <c r="F467" s="12" t="s">
        <v>22</v>
      </c>
      <c r="G467" s="12">
        <v>20.0</v>
      </c>
      <c r="H467" s="12" t="s">
        <v>462</v>
      </c>
      <c r="I467" s="12" t="s">
        <v>461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2" t="s">
        <v>1256</v>
      </c>
      <c r="B468" s="12" t="s">
        <v>1257</v>
      </c>
      <c r="C468" s="12" t="s">
        <v>1258</v>
      </c>
      <c r="D468" s="12">
        <v>9.46547646E8</v>
      </c>
      <c r="E468" s="12" t="s">
        <v>21</v>
      </c>
      <c r="F468" s="12" t="s">
        <v>22</v>
      </c>
      <c r="G468" s="12">
        <v>20.0</v>
      </c>
      <c r="H468" s="12" t="s">
        <v>462</v>
      </c>
      <c r="I468" s="12" t="s">
        <v>461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2" t="s">
        <v>1259</v>
      </c>
      <c r="B469" s="12" t="s">
        <v>641</v>
      </c>
      <c r="C469" s="12" t="s">
        <v>1260</v>
      </c>
      <c r="D469" s="12">
        <v>9.27183618E8</v>
      </c>
      <c r="E469" s="12" t="s">
        <v>21</v>
      </c>
      <c r="F469" s="12" t="s">
        <v>22</v>
      </c>
      <c r="G469" s="12">
        <v>20.0</v>
      </c>
      <c r="H469" s="12" t="s">
        <v>460</v>
      </c>
      <c r="I469" s="12" t="s">
        <v>461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2" t="s">
        <v>1261</v>
      </c>
      <c r="B470" s="12" t="s">
        <v>1262</v>
      </c>
      <c r="C470" s="12" t="s">
        <v>1263</v>
      </c>
      <c r="D470" s="12">
        <v>9.74139728E8</v>
      </c>
      <c r="E470" s="12" t="s">
        <v>21</v>
      </c>
      <c r="F470" s="12" t="s">
        <v>22</v>
      </c>
      <c r="G470" s="12">
        <v>20.0</v>
      </c>
      <c r="H470" s="12" t="s">
        <v>460</v>
      </c>
      <c r="I470" s="12" t="s">
        <v>461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2" t="s">
        <v>1264</v>
      </c>
      <c r="B471" s="12" t="s">
        <v>1265</v>
      </c>
      <c r="C471" s="12" t="s">
        <v>95</v>
      </c>
      <c r="D471" s="12">
        <v>9.54877685E8</v>
      </c>
      <c r="E471" s="12" t="s">
        <v>21</v>
      </c>
      <c r="F471" s="12" t="s">
        <v>22</v>
      </c>
      <c r="G471" s="12">
        <v>20.0</v>
      </c>
      <c r="H471" s="12" t="s">
        <v>462</v>
      </c>
      <c r="I471" s="12" t="s">
        <v>461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2" t="s">
        <v>1266</v>
      </c>
      <c r="B472" s="12" t="s">
        <v>1267</v>
      </c>
      <c r="C472" s="12" t="s">
        <v>1268</v>
      </c>
      <c r="D472" s="12">
        <v>9.9222199E8</v>
      </c>
      <c r="E472" s="12" t="s">
        <v>21</v>
      </c>
      <c r="F472" s="12" t="s">
        <v>22</v>
      </c>
      <c r="G472" s="12">
        <v>20.0</v>
      </c>
      <c r="H472" s="12" t="s">
        <v>460</v>
      </c>
      <c r="I472" s="12" t="s">
        <v>461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2" t="s">
        <v>1269</v>
      </c>
      <c r="B473" s="12" t="s">
        <v>1270</v>
      </c>
      <c r="C473" s="12" t="s">
        <v>152</v>
      </c>
      <c r="D473" s="12">
        <v>9.48727277E8</v>
      </c>
      <c r="E473" s="12" t="s">
        <v>21</v>
      </c>
      <c r="F473" s="12" t="s">
        <v>22</v>
      </c>
      <c r="G473" s="12">
        <v>20.0</v>
      </c>
      <c r="H473" s="12" t="s">
        <v>460</v>
      </c>
      <c r="I473" s="12" t="s">
        <v>461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2" t="s">
        <v>1271</v>
      </c>
      <c r="B474" s="12" t="s">
        <v>277</v>
      </c>
      <c r="C474" s="12" t="s">
        <v>1272</v>
      </c>
      <c r="D474" s="12">
        <v>9.61396577E8</v>
      </c>
      <c r="E474" s="12" t="s">
        <v>21</v>
      </c>
      <c r="F474" s="12" t="s">
        <v>22</v>
      </c>
      <c r="G474" s="12">
        <v>20.0</v>
      </c>
      <c r="H474" s="12" t="s">
        <v>462</v>
      </c>
      <c r="I474" s="12" t="s">
        <v>461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2" t="s">
        <v>1273</v>
      </c>
      <c r="B475" s="12" t="s">
        <v>654</v>
      </c>
      <c r="C475" s="12" t="s">
        <v>324</v>
      </c>
      <c r="D475" s="12">
        <v>9.00660136E8</v>
      </c>
      <c r="E475" s="12" t="s">
        <v>21</v>
      </c>
      <c r="F475" s="12" t="s">
        <v>22</v>
      </c>
      <c r="G475" s="12">
        <v>20.0</v>
      </c>
      <c r="H475" s="12" t="s">
        <v>460</v>
      </c>
      <c r="I475" s="12" t="s">
        <v>461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2" t="s">
        <v>1274</v>
      </c>
      <c r="B476" s="12" t="s">
        <v>1275</v>
      </c>
      <c r="C476" s="12" t="s">
        <v>1276</v>
      </c>
      <c r="D476" s="12">
        <v>9.51495805E8</v>
      </c>
      <c r="E476" s="12" t="s">
        <v>21</v>
      </c>
      <c r="F476" s="12" t="s">
        <v>22</v>
      </c>
      <c r="G476" s="12">
        <v>20.0</v>
      </c>
      <c r="H476" s="12" t="s">
        <v>462</v>
      </c>
      <c r="I476" s="12" t="s">
        <v>461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2" t="s">
        <v>1277</v>
      </c>
      <c r="B477" s="12" t="s">
        <v>1278</v>
      </c>
      <c r="C477" s="12" t="s">
        <v>1279</v>
      </c>
      <c r="D477" s="12">
        <v>9.4011203E8</v>
      </c>
      <c r="E477" s="12" t="s">
        <v>21</v>
      </c>
      <c r="F477" s="12" t="s">
        <v>22</v>
      </c>
      <c r="G477" s="12">
        <v>20.0</v>
      </c>
      <c r="H477" s="12" t="s">
        <v>462</v>
      </c>
      <c r="I477" s="12" t="s">
        <v>461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2" t="s">
        <v>1280</v>
      </c>
      <c r="B478" s="12" t="s">
        <v>1281</v>
      </c>
      <c r="C478" s="12" t="s">
        <v>1282</v>
      </c>
      <c r="D478" s="12">
        <v>9.74794779E8</v>
      </c>
      <c r="E478" s="12" t="s">
        <v>21</v>
      </c>
      <c r="F478" s="12" t="s">
        <v>22</v>
      </c>
      <c r="G478" s="12">
        <v>20.0</v>
      </c>
      <c r="H478" s="12" t="s">
        <v>462</v>
      </c>
      <c r="I478" s="12" t="s">
        <v>461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2" t="s">
        <v>1283</v>
      </c>
      <c r="B479" s="12" t="s">
        <v>384</v>
      </c>
      <c r="C479" s="12" t="s">
        <v>1284</v>
      </c>
      <c r="D479" s="12">
        <v>9.49381983E8</v>
      </c>
      <c r="E479" s="12" t="s">
        <v>21</v>
      </c>
      <c r="F479" s="12" t="s">
        <v>22</v>
      </c>
      <c r="G479" s="12">
        <v>20.0</v>
      </c>
      <c r="H479" s="12" t="s">
        <v>462</v>
      </c>
      <c r="I479" s="12" t="s">
        <v>461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2" t="s">
        <v>1285</v>
      </c>
      <c r="B480" s="12" t="s">
        <v>1286</v>
      </c>
      <c r="C480" s="12" t="s">
        <v>1287</v>
      </c>
      <c r="D480" s="12">
        <v>9.41408746E8</v>
      </c>
      <c r="E480" s="12" t="s">
        <v>21</v>
      </c>
      <c r="F480" s="12" t="s">
        <v>22</v>
      </c>
      <c r="G480" s="12">
        <v>20.0</v>
      </c>
      <c r="H480" s="12" t="s">
        <v>462</v>
      </c>
      <c r="I480" s="12" t="s">
        <v>461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2" t="s">
        <v>1288</v>
      </c>
      <c r="B481" s="12" t="s">
        <v>157</v>
      </c>
      <c r="C481" s="12" t="s">
        <v>1289</v>
      </c>
      <c r="D481" s="12">
        <v>9.41496289E8</v>
      </c>
      <c r="E481" s="12" t="s">
        <v>21</v>
      </c>
      <c r="F481" s="12" t="s">
        <v>22</v>
      </c>
      <c r="G481" s="12">
        <v>20.0</v>
      </c>
      <c r="H481" s="12" t="s">
        <v>462</v>
      </c>
      <c r="I481" s="12" t="s">
        <v>461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2" t="s">
        <v>1290</v>
      </c>
      <c r="B482" s="12" t="s">
        <v>277</v>
      </c>
      <c r="C482" s="12" t="s">
        <v>511</v>
      </c>
      <c r="D482" s="12">
        <v>9.72628756E8</v>
      </c>
      <c r="E482" s="12" t="s">
        <v>21</v>
      </c>
      <c r="F482" s="12" t="s">
        <v>22</v>
      </c>
      <c r="G482" s="12">
        <v>20.0</v>
      </c>
      <c r="H482" s="12" t="s">
        <v>462</v>
      </c>
      <c r="I482" s="12" t="s">
        <v>461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2" t="s">
        <v>1291</v>
      </c>
      <c r="B483" s="12" t="s">
        <v>1292</v>
      </c>
      <c r="C483" s="12" t="s">
        <v>1293</v>
      </c>
      <c r="D483" s="12">
        <v>9.02473325E8</v>
      </c>
      <c r="E483" s="12" t="s">
        <v>21</v>
      </c>
      <c r="F483" s="12" t="s">
        <v>22</v>
      </c>
      <c r="G483" s="12">
        <v>20.0</v>
      </c>
      <c r="H483" s="12" t="s">
        <v>460</v>
      </c>
      <c r="I483" s="12" t="s">
        <v>461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2" t="s">
        <v>1294</v>
      </c>
      <c r="B484" s="12" t="s">
        <v>1295</v>
      </c>
      <c r="C484" s="12" t="s">
        <v>1296</v>
      </c>
      <c r="D484" s="12">
        <v>9.24980871E8</v>
      </c>
      <c r="E484" s="12" t="s">
        <v>21</v>
      </c>
      <c r="F484" s="12" t="s">
        <v>22</v>
      </c>
      <c r="G484" s="12">
        <v>20.0</v>
      </c>
      <c r="H484" s="12" t="s">
        <v>460</v>
      </c>
      <c r="I484" s="12" t="s">
        <v>461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2" t="s">
        <v>1297</v>
      </c>
      <c r="B485" s="12" t="s">
        <v>1298</v>
      </c>
      <c r="C485" s="12" t="s">
        <v>884</v>
      </c>
      <c r="D485" s="12">
        <v>9.6792133E8</v>
      </c>
      <c r="E485" s="12" t="s">
        <v>21</v>
      </c>
      <c r="F485" s="12" t="s">
        <v>22</v>
      </c>
      <c r="G485" s="12">
        <v>20.0</v>
      </c>
      <c r="H485" s="12" t="s">
        <v>462</v>
      </c>
      <c r="I485" s="12" t="s">
        <v>461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2" t="s">
        <v>1299</v>
      </c>
      <c r="B486" s="12" t="s">
        <v>538</v>
      </c>
      <c r="C486" s="12" t="s">
        <v>1300</v>
      </c>
      <c r="D486" s="12">
        <v>9.44102891E8</v>
      </c>
      <c r="E486" s="12" t="s">
        <v>21</v>
      </c>
      <c r="F486" s="12" t="s">
        <v>22</v>
      </c>
      <c r="G486" s="12">
        <v>20.0</v>
      </c>
      <c r="H486" s="12" t="s">
        <v>462</v>
      </c>
      <c r="I486" s="12" t="s">
        <v>461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2" t="s">
        <v>1301</v>
      </c>
      <c r="B487" s="12" t="s">
        <v>1302</v>
      </c>
      <c r="C487" s="12" t="s">
        <v>682</v>
      </c>
      <c r="D487" s="12">
        <v>9.86208022E8</v>
      </c>
      <c r="E487" s="12" t="s">
        <v>21</v>
      </c>
      <c r="F487" s="12" t="s">
        <v>22</v>
      </c>
      <c r="G487" s="12">
        <v>20.0</v>
      </c>
      <c r="H487" s="12" t="s">
        <v>462</v>
      </c>
      <c r="I487" s="12" t="s">
        <v>461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2" t="s">
        <v>1303</v>
      </c>
      <c r="B488" s="12" t="s">
        <v>193</v>
      </c>
      <c r="C488" s="12" t="s">
        <v>1304</v>
      </c>
      <c r="D488" s="12">
        <v>9.62191068E8</v>
      </c>
      <c r="E488" s="12" t="s">
        <v>21</v>
      </c>
      <c r="F488" s="12" t="s">
        <v>22</v>
      </c>
      <c r="G488" s="12">
        <v>20.0</v>
      </c>
      <c r="H488" s="12" t="s">
        <v>460</v>
      </c>
      <c r="I488" s="12" t="s">
        <v>461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2" t="s">
        <v>1305</v>
      </c>
      <c r="B489" s="12" t="s">
        <v>528</v>
      </c>
      <c r="C489" s="12" t="s">
        <v>1306</v>
      </c>
      <c r="D489" s="12">
        <v>9.79156295E8</v>
      </c>
      <c r="E489" s="12" t="s">
        <v>21</v>
      </c>
      <c r="F489" s="12" t="s">
        <v>22</v>
      </c>
      <c r="G489" s="12">
        <v>20.0</v>
      </c>
      <c r="H489" s="12" t="s">
        <v>462</v>
      </c>
      <c r="I489" s="12" t="s">
        <v>461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4" t="s">
        <v>1307</v>
      </c>
      <c r="B490" s="14" t="s">
        <v>1308</v>
      </c>
      <c r="C490" s="14" t="s">
        <v>1309</v>
      </c>
      <c r="D490" s="14">
        <v>9.0180206E8</v>
      </c>
      <c r="E490" s="14" t="s">
        <v>21</v>
      </c>
      <c r="F490" s="14" t="s">
        <v>22</v>
      </c>
      <c r="G490" s="14">
        <v>20.0</v>
      </c>
      <c r="H490" s="14" t="s">
        <v>462</v>
      </c>
      <c r="I490" s="14" t="s">
        <v>461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2" t="s">
        <v>1310</v>
      </c>
      <c r="B491" s="12" t="s">
        <v>1311</v>
      </c>
      <c r="C491" s="12" t="s">
        <v>264</v>
      </c>
      <c r="D491" s="12">
        <v>9.42129474E8</v>
      </c>
      <c r="E491" s="12" t="s">
        <v>21</v>
      </c>
      <c r="F491" s="12" t="s">
        <v>22</v>
      </c>
      <c r="G491" s="12">
        <v>20.0</v>
      </c>
      <c r="H491" s="12" t="s">
        <v>462</v>
      </c>
      <c r="I491" s="12" t="s">
        <v>461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2" t="s">
        <v>1312</v>
      </c>
      <c r="B492" s="12" t="s">
        <v>1313</v>
      </c>
      <c r="C492" s="12" t="s">
        <v>1314</v>
      </c>
      <c r="D492" s="12">
        <v>9.08730358E8</v>
      </c>
      <c r="E492" s="12" t="s">
        <v>21</v>
      </c>
      <c r="F492" s="12" t="s">
        <v>22</v>
      </c>
      <c r="G492" s="12">
        <v>20.0</v>
      </c>
      <c r="H492" s="12" t="s">
        <v>462</v>
      </c>
      <c r="I492" s="12" t="s">
        <v>461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2" t="s">
        <v>1315</v>
      </c>
      <c r="B493" s="12" t="s">
        <v>1316</v>
      </c>
      <c r="C493" s="12" t="s">
        <v>1317</v>
      </c>
      <c r="D493" s="12">
        <v>9.53958001E8</v>
      </c>
      <c r="E493" s="12" t="s">
        <v>21</v>
      </c>
      <c r="F493" s="12" t="s">
        <v>22</v>
      </c>
      <c r="G493" s="12">
        <v>20.0</v>
      </c>
      <c r="H493" s="12" t="s">
        <v>462</v>
      </c>
      <c r="I493" s="12" t="s">
        <v>461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2" t="s">
        <v>1318</v>
      </c>
      <c r="B494" s="12" t="s">
        <v>1319</v>
      </c>
      <c r="C494" s="12" t="s">
        <v>962</v>
      </c>
      <c r="D494" s="12">
        <v>9.70685164E8</v>
      </c>
      <c r="E494" s="12" t="s">
        <v>21</v>
      </c>
      <c r="F494" s="12" t="s">
        <v>22</v>
      </c>
      <c r="G494" s="12">
        <v>20.0</v>
      </c>
      <c r="H494" s="12" t="s">
        <v>462</v>
      </c>
      <c r="I494" s="12" t="s">
        <v>461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2" t="s">
        <v>1320</v>
      </c>
      <c r="B495" s="12" t="s">
        <v>189</v>
      </c>
      <c r="C495" s="12" t="s">
        <v>1321</v>
      </c>
      <c r="D495" s="12">
        <v>9.03038721E8</v>
      </c>
      <c r="E495" s="12" t="s">
        <v>21</v>
      </c>
      <c r="F495" s="12" t="s">
        <v>22</v>
      </c>
      <c r="G495" s="12">
        <v>20.0</v>
      </c>
      <c r="H495" s="12" t="s">
        <v>462</v>
      </c>
      <c r="I495" s="12" t="s">
        <v>461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2" t="s">
        <v>1322</v>
      </c>
      <c r="B496" s="12" t="s">
        <v>1323</v>
      </c>
      <c r="C496" s="12" t="s">
        <v>489</v>
      </c>
      <c r="D496" s="12">
        <v>9.24924209E8</v>
      </c>
      <c r="E496" s="12" t="s">
        <v>21</v>
      </c>
      <c r="F496" s="12" t="s">
        <v>22</v>
      </c>
      <c r="G496" s="12">
        <v>20.0</v>
      </c>
      <c r="H496" s="12" t="s">
        <v>462</v>
      </c>
      <c r="I496" s="12" t="s">
        <v>461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2" t="s">
        <v>1324</v>
      </c>
      <c r="B497" s="12" t="s">
        <v>94</v>
      </c>
      <c r="C497" s="12" t="s">
        <v>682</v>
      </c>
      <c r="D497" s="12">
        <v>9.84784476E8</v>
      </c>
      <c r="E497" s="12" t="s">
        <v>21</v>
      </c>
      <c r="F497" s="12" t="s">
        <v>22</v>
      </c>
      <c r="G497" s="12">
        <v>20.0</v>
      </c>
      <c r="H497" s="12" t="s">
        <v>462</v>
      </c>
      <c r="I497" s="12" t="s">
        <v>461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2" t="s">
        <v>1325</v>
      </c>
      <c r="B498" s="12" t="s">
        <v>384</v>
      </c>
      <c r="C498" s="12" t="s">
        <v>277</v>
      </c>
      <c r="D498" s="12">
        <v>9.34504883E8</v>
      </c>
      <c r="E498" s="12" t="s">
        <v>21</v>
      </c>
      <c r="F498" s="12" t="s">
        <v>22</v>
      </c>
      <c r="G498" s="12">
        <v>20.0</v>
      </c>
      <c r="H498" s="12" t="s">
        <v>462</v>
      </c>
      <c r="I498" s="12" t="s">
        <v>461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2" t="s">
        <v>1326</v>
      </c>
      <c r="B499" s="12" t="s">
        <v>1327</v>
      </c>
      <c r="C499" s="12" t="s">
        <v>1328</v>
      </c>
      <c r="D499" s="12">
        <v>9.89359451E8</v>
      </c>
      <c r="E499" s="12" t="s">
        <v>21</v>
      </c>
      <c r="F499" s="12" t="s">
        <v>22</v>
      </c>
      <c r="G499" s="12">
        <v>20.0</v>
      </c>
      <c r="H499" s="12" t="s">
        <v>462</v>
      </c>
      <c r="I499" s="12" t="s">
        <v>461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2" t="s">
        <v>1329</v>
      </c>
      <c r="B500" s="12" t="s">
        <v>1330</v>
      </c>
      <c r="C500" s="12" t="s">
        <v>781</v>
      </c>
      <c r="D500" s="12">
        <v>9.13317004E8</v>
      </c>
      <c r="E500" s="12" t="s">
        <v>21</v>
      </c>
      <c r="F500" s="12" t="s">
        <v>22</v>
      </c>
      <c r="G500" s="12">
        <v>20.0</v>
      </c>
      <c r="H500" s="12" t="s">
        <v>460</v>
      </c>
      <c r="I500" s="12" t="s">
        <v>461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2" t="s">
        <v>1331</v>
      </c>
      <c r="B501" s="12" t="s">
        <v>1332</v>
      </c>
      <c r="C501" s="12" t="s">
        <v>428</v>
      </c>
      <c r="D501" s="12">
        <v>9.0555185E8</v>
      </c>
      <c r="E501" s="12" t="s">
        <v>21</v>
      </c>
      <c r="F501" s="12" t="s">
        <v>22</v>
      </c>
      <c r="G501" s="12">
        <v>20.0</v>
      </c>
      <c r="H501" s="12" t="s">
        <v>462</v>
      </c>
      <c r="I501" s="12" t="s">
        <v>461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2" t="s">
        <v>1333</v>
      </c>
      <c r="B502" s="12" t="s">
        <v>1334</v>
      </c>
      <c r="C502" s="12" t="s">
        <v>1335</v>
      </c>
      <c r="D502" s="12">
        <v>9.38596507E8</v>
      </c>
      <c r="E502" s="12" t="s">
        <v>21</v>
      </c>
      <c r="F502" s="12" t="s">
        <v>22</v>
      </c>
      <c r="G502" s="12">
        <v>20.0</v>
      </c>
      <c r="H502" s="12" t="s">
        <v>462</v>
      </c>
      <c r="I502" s="12" t="s">
        <v>461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2" t="s">
        <v>1336</v>
      </c>
      <c r="B503" s="12" t="s">
        <v>1337</v>
      </c>
      <c r="C503" s="12" t="s">
        <v>1338</v>
      </c>
      <c r="D503" s="12">
        <v>9.04043249E8</v>
      </c>
      <c r="E503" s="12" t="s">
        <v>21</v>
      </c>
      <c r="F503" s="12" t="s">
        <v>22</v>
      </c>
      <c r="G503" s="12">
        <v>20.0</v>
      </c>
      <c r="H503" s="12" t="s">
        <v>460</v>
      </c>
      <c r="I503" s="12" t="s">
        <v>461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2" t="s">
        <v>1339</v>
      </c>
      <c r="B504" s="12" t="s">
        <v>277</v>
      </c>
      <c r="C504" s="12" t="s">
        <v>144</v>
      </c>
      <c r="D504" s="12">
        <v>9.4241033E8</v>
      </c>
      <c r="E504" s="12" t="s">
        <v>21</v>
      </c>
      <c r="F504" s="12" t="s">
        <v>22</v>
      </c>
      <c r="G504" s="12">
        <v>20.0</v>
      </c>
      <c r="H504" s="12" t="s">
        <v>462</v>
      </c>
      <c r="I504" s="12" t="s">
        <v>461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2" t="s">
        <v>1340</v>
      </c>
      <c r="B505" s="12" t="s">
        <v>1341</v>
      </c>
      <c r="C505" s="12" t="s">
        <v>871</v>
      </c>
      <c r="D505" s="12">
        <v>9.66019784E8</v>
      </c>
      <c r="E505" s="12" t="s">
        <v>21</v>
      </c>
      <c r="F505" s="12" t="s">
        <v>22</v>
      </c>
      <c r="G505" s="12">
        <v>20.0</v>
      </c>
      <c r="H505" s="12" t="s">
        <v>462</v>
      </c>
      <c r="I505" s="12" t="s">
        <v>461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2" t="s">
        <v>1342</v>
      </c>
      <c r="B506" s="12" t="s">
        <v>1343</v>
      </c>
      <c r="C506" s="12" t="s">
        <v>511</v>
      </c>
      <c r="D506" s="12">
        <v>9.85191747E8</v>
      </c>
      <c r="E506" s="12" t="s">
        <v>21</v>
      </c>
      <c r="F506" s="12" t="s">
        <v>22</v>
      </c>
      <c r="G506" s="12">
        <v>20.0</v>
      </c>
      <c r="H506" s="12" t="s">
        <v>462</v>
      </c>
      <c r="I506" s="12" t="s">
        <v>461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2" t="s">
        <v>1344</v>
      </c>
      <c r="B507" s="12" t="s">
        <v>1345</v>
      </c>
      <c r="C507" s="12" t="s">
        <v>1346</v>
      </c>
      <c r="D507" s="12">
        <v>9.35226085E8</v>
      </c>
      <c r="E507" s="12" t="s">
        <v>21</v>
      </c>
      <c r="F507" s="12" t="s">
        <v>22</v>
      </c>
      <c r="G507" s="12">
        <v>20.0</v>
      </c>
      <c r="H507" s="12" t="s">
        <v>462</v>
      </c>
      <c r="I507" s="12" t="s">
        <v>461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2" t="s">
        <v>1347</v>
      </c>
      <c r="B508" s="12" t="s">
        <v>1348</v>
      </c>
      <c r="C508" s="12" t="s">
        <v>1349</v>
      </c>
      <c r="D508" s="12">
        <v>9.68065618E8</v>
      </c>
      <c r="E508" s="12" t="s">
        <v>21</v>
      </c>
      <c r="F508" s="12" t="s">
        <v>22</v>
      </c>
      <c r="G508" s="12">
        <v>20.0</v>
      </c>
      <c r="H508" s="12" t="s">
        <v>460</v>
      </c>
      <c r="I508" s="12" t="s">
        <v>461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2" t="s">
        <v>1350</v>
      </c>
      <c r="B509" s="12" t="s">
        <v>1351</v>
      </c>
      <c r="C509" s="12" t="s">
        <v>1352</v>
      </c>
      <c r="D509" s="12">
        <v>9.87951615E8</v>
      </c>
      <c r="E509" s="12" t="s">
        <v>21</v>
      </c>
      <c r="F509" s="12" t="s">
        <v>22</v>
      </c>
      <c r="G509" s="12">
        <v>20.0</v>
      </c>
      <c r="H509" s="12" t="s">
        <v>462</v>
      </c>
      <c r="I509" s="12" t="s">
        <v>461</v>
      </c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2" t="s">
        <v>1353</v>
      </c>
      <c r="B510" s="12" t="s">
        <v>1354</v>
      </c>
      <c r="C510" s="12" t="s">
        <v>414</v>
      </c>
      <c r="D510" s="12">
        <v>9.74805296E8</v>
      </c>
      <c r="E510" s="12" t="s">
        <v>21</v>
      </c>
      <c r="F510" s="12" t="s">
        <v>22</v>
      </c>
      <c r="G510" s="12">
        <v>20.0</v>
      </c>
      <c r="H510" s="12" t="s">
        <v>462</v>
      </c>
      <c r="I510" s="12" t="s">
        <v>461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2" t="s">
        <v>1355</v>
      </c>
      <c r="B511" s="12" t="s">
        <v>766</v>
      </c>
      <c r="C511" s="12" t="s">
        <v>1356</v>
      </c>
      <c r="D511" s="12">
        <v>9.93564295E8</v>
      </c>
      <c r="E511" s="12" t="s">
        <v>21</v>
      </c>
      <c r="F511" s="12" t="s">
        <v>22</v>
      </c>
      <c r="G511" s="12">
        <v>20.0</v>
      </c>
      <c r="H511" s="12" t="s">
        <v>460</v>
      </c>
      <c r="I511" s="12" t="s">
        <v>461</v>
      </c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2" t="s">
        <v>1357</v>
      </c>
      <c r="B512" s="12" t="s">
        <v>1358</v>
      </c>
      <c r="C512" s="12" t="s">
        <v>1359</v>
      </c>
      <c r="D512" s="12">
        <v>9.08218838E8</v>
      </c>
      <c r="E512" s="12" t="s">
        <v>21</v>
      </c>
      <c r="F512" s="12" t="s">
        <v>22</v>
      </c>
      <c r="G512" s="12">
        <v>20.0</v>
      </c>
      <c r="H512" s="12" t="s">
        <v>460</v>
      </c>
      <c r="I512" s="12" t="s">
        <v>461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2" t="s">
        <v>1360</v>
      </c>
      <c r="B513" s="12" t="s">
        <v>147</v>
      </c>
      <c r="C513" s="12" t="s">
        <v>87</v>
      </c>
      <c r="D513" s="12">
        <v>9.65443221E8</v>
      </c>
      <c r="E513" s="12" t="s">
        <v>21</v>
      </c>
      <c r="F513" s="12" t="s">
        <v>22</v>
      </c>
      <c r="G513" s="12">
        <v>20.0</v>
      </c>
      <c r="H513" s="12" t="s">
        <v>462</v>
      </c>
      <c r="I513" s="12" t="s">
        <v>461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2" t="s">
        <v>1361</v>
      </c>
      <c r="B514" s="12" t="s">
        <v>939</v>
      </c>
      <c r="C514" s="12" t="s">
        <v>1362</v>
      </c>
      <c r="D514" s="12">
        <v>9.72558152E8</v>
      </c>
      <c r="E514" s="12" t="s">
        <v>21</v>
      </c>
      <c r="F514" s="12" t="s">
        <v>22</v>
      </c>
      <c r="G514" s="12">
        <v>20.0</v>
      </c>
      <c r="H514" s="12" t="s">
        <v>462</v>
      </c>
      <c r="I514" s="12" t="s">
        <v>461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2" t="s">
        <v>1363</v>
      </c>
      <c r="B515" s="12" t="s">
        <v>1364</v>
      </c>
      <c r="C515" s="12" t="s">
        <v>657</v>
      </c>
      <c r="D515" s="12">
        <v>9.62570317E8</v>
      </c>
      <c r="E515" s="12" t="s">
        <v>21</v>
      </c>
      <c r="F515" s="12" t="s">
        <v>22</v>
      </c>
      <c r="G515" s="12">
        <v>20.0</v>
      </c>
      <c r="H515" s="12" t="s">
        <v>460</v>
      </c>
      <c r="I515" s="12" t="s">
        <v>461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2" t="s">
        <v>1365</v>
      </c>
      <c r="B516" s="12" t="s">
        <v>94</v>
      </c>
      <c r="C516" s="12" t="s">
        <v>179</v>
      </c>
      <c r="D516" s="12">
        <v>9.61214409E8</v>
      </c>
      <c r="E516" s="12" t="s">
        <v>21</v>
      </c>
      <c r="F516" s="12" t="s">
        <v>22</v>
      </c>
      <c r="G516" s="12">
        <v>20.0</v>
      </c>
      <c r="H516" s="12" t="s">
        <v>462</v>
      </c>
      <c r="I516" s="12" t="s">
        <v>461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2" t="s">
        <v>1366</v>
      </c>
      <c r="B517" s="12" t="s">
        <v>1367</v>
      </c>
      <c r="C517" s="12" t="s">
        <v>915</v>
      </c>
      <c r="D517" s="12">
        <v>9.11645334E8</v>
      </c>
      <c r="E517" s="12" t="s">
        <v>21</v>
      </c>
      <c r="F517" s="12" t="s">
        <v>22</v>
      </c>
      <c r="G517" s="12">
        <v>20.0</v>
      </c>
      <c r="H517" s="12" t="s">
        <v>460</v>
      </c>
      <c r="I517" s="12" t="s">
        <v>461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2" t="s">
        <v>1368</v>
      </c>
      <c r="B518" s="12" t="s">
        <v>307</v>
      </c>
      <c r="C518" s="12" t="s">
        <v>682</v>
      </c>
      <c r="D518" s="12">
        <v>9.5421898E8</v>
      </c>
      <c r="E518" s="12" t="s">
        <v>21</v>
      </c>
      <c r="F518" s="12" t="s">
        <v>22</v>
      </c>
      <c r="G518" s="12">
        <v>20.0</v>
      </c>
      <c r="H518" s="12" t="s">
        <v>462</v>
      </c>
      <c r="I518" s="12" t="s">
        <v>461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2" t="s">
        <v>1369</v>
      </c>
      <c r="B519" s="12" t="s">
        <v>1370</v>
      </c>
      <c r="C519" s="12" t="s">
        <v>1371</v>
      </c>
      <c r="D519" s="12">
        <v>9.56047332E8</v>
      </c>
      <c r="E519" s="12" t="s">
        <v>21</v>
      </c>
      <c r="F519" s="12" t="s">
        <v>22</v>
      </c>
      <c r="G519" s="12">
        <v>20.0</v>
      </c>
      <c r="H519" s="12" t="s">
        <v>460</v>
      </c>
      <c r="I519" s="12" t="s">
        <v>461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2" t="s">
        <v>1372</v>
      </c>
      <c r="B520" s="12" t="s">
        <v>1373</v>
      </c>
      <c r="C520" s="12" t="s">
        <v>1374</v>
      </c>
      <c r="D520" s="12">
        <v>9.68656071E8</v>
      </c>
      <c r="E520" s="12" t="s">
        <v>21</v>
      </c>
      <c r="F520" s="12" t="s">
        <v>22</v>
      </c>
      <c r="G520" s="12">
        <v>20.0</v>
      </c>
      <c r="H520" s="12" t="s">
        <v>460</v>
      </c>
      <c r="I520" s="12" t="s">
        <v>461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2" t="s">
        <v>1375</v>
      </c>
      <c r="B521" s="12" t="s">
        <v>1074</v>
      </c>
      <c r="C521" s="12" t="s">
        <v>1376</v>
      </c>
      <c r="D521" s="12">
        <v>9.74037855E8</v>
      </c>
      <c r="E521" s="12" t="s">
        <v>21</v>
      </c>
      <c r="F521" s="12" t="s">
        <v>22</v>
      </c>
      <c r="G521" s="12">
        <v>20.0</v>
      </c>
      <c r="H521" s="12" t="s">
        <v>462</v>
      </c>
      <c r="I521" s="12" t="s">
        <v>461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2" t="s">
        <v>1377</v>
      </c>
      <c r="B522" s="12" t="s">
        <v>33</v>
      </c>
      <c r="C522" s="12" t="s">
        <v>1378</v>
      </c>
      <c r="D522" s="12">
        <v>9.91725654E8</v>
      </c>
      <c r="E522" s="12" t="s">
        <v>21</v>
      </c>
      <c r="F522" s="12" t="s">
        <v>22</v>
      </c>
      <c r="G522" s="12">
        <v>20.0</v>
      </c>
      <c r="H522" s="12" t="s">
        <v>462</v>
      </c>
      <c r="I522" s="12" t="s">
        <v>461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2" t="s">
        <v>1379</v>
      </c>
      <c r="B523" s="12" t="s">
        <v>1380</v>
      </c>
      <c r="C523" s="12" t="s">
        <v>1381</v>
      </c>
      <c r="D523" s="12">
        <v>9.05994208E8</v>
      </c>
      <c r="E523" s="12" t="s">
        <v>21</v>
      </c>
      <c r="F523" s="12" t="s">
        <v>22</v>
      </c>
      <c r="G523" s="12">
        <v>20.0</v>
      </c>
      <c r="H523" s="12" t="s">
        <v>462</v>
      </c>
      <c r="I523" s="12" t="s">
        <v>461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2" t="s">
        <v>1382</v>
      </c>
      <c r="B524" s="12" t="s">
        <v>110</v>
      </c>
      <c r="C524" s="12" t="s">
        <v>734</v>
      </c>
      <c r="D524" s="12">
        <v>9.79805473E8</v>
      </c>
      <c r="E524" s="12" t="s">
        <v>21</v>
      </c>
      <c r="F524" s="12" t="s">
        <v>22</v>
      </c>
      <c r="G524" s="12">
        <v>20.0</v>
      </c>
      <c r="H524" s="12" t="s">
        <v>462</v>
      </c>
      <c r="I524" s="12" t="s">
        <v>461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2" t="s">
        <v>1383</v>
      </c>
      <c r="B525" s="12" t="s">
        <v>595</v>
      </c>
      <c r="C525" s="12" t="s">
        <v>1321</v>
      </c>
      <c r="D525" s="12">
        <v>9.74435085E8</v>
      </c>
      <c r="E525" s="12" t="s">
        <v>21</v>
      </c>
      <c r="F525" s="12" t="s">
        <v>22</v>
      </c>
      <c r="G525" s="12">
        <v>20.0</v>
      </c>
      <c r="H525" s="12" t="s">
        <v>462</v>
      </c>
      <c r="I525" s="12" t="s">
        <v>461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2" t="s">
        <v>1384</v>
      </c>
      <c r="B526" s="12" t="s">
        <v>1385</v>
      </c>
      <c r="C526" s="12" t="s">
        <v>1105</v>
      </c>
      <c r="D526" s="12">
        <v>7.0657585E8</v>
      </c>
      <c r="E526" s="12" t="s">
        <v>21</v>
      </c>
      <c r="F526" s="12" t="s">
        <v>22</v>
      </c>
      <c r="G526" s="12">
        <v>20.0</v>
      </c>
      <c r="H526" s="12" t="s">
        <v>460</v>
      </c>
      <c r="I526" s="12" t="s">
        <v>461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2" t="s">
        <v>1386</v>
      </c>
      <c r="B527" s="12" t="s">
        <v>766</v>
      </c>
      <c r="C527" s="12" t="s">
        <v>702</v>
      </c>
      <c r="D527" s="12">
        <v>9.44012331E8</v>
      </c>
      <c r="E527" s="12" t="s">
        <v>21</v>
      </c>
      <c r="F527" s="12" t="s">
        <v>22</v>
      </c>
      <c r="G527" s="12">
        <v>20.0</v>
      </c>
      <c r="H527" s="12" t="s">
        <v>460</v>
      </c>
      <c r="I527" s="12" t="s">
        <v>461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2" t="s">
        <v>1387</v>
      </c>
      <c r="B528" s="12" t="s">
        <v>1388</v>
      </c>
      <c r="C528" s="12" t="s">
        <v>1389</v>
      </c>
      <c r="D528" s="12">
        <v>9.21214959E8</v>
      </c>
      <c r="E528" s="12" t="s">
        <v>21</v>
      </c>
      <c r="F528" s="12" t="s">
        <v>22</v>
      </c>
      <c r="G528" s="12">
        <v>20.0</v>
      </c>
      <c r="H528" s="12" t="s">
        <v>462</v>
      </c>
      <c r="I528" s="12" t="s">
        <v>461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2" t="s">
        <v>1390</v>
      </c>
      <c r="B529" s="12" t="s">
        <v>682</v>
      </c>
      <c r="C529" s="12" t="s">
        <v>1391</v>
      </c>
      <c r="D529" s="12">
        <v>9.9174082E8</v>
      </c>
      <c r="E529" s="12" t="s">
        <v>21</v>
      </c>
      <c r="F529" s="12" t="s">
        <v>22</v>
      </c>
      <c r="G529" s="12">
        <v>20.0</v>
      </c>
      <c r="H529" s="12" t="s">
        <v>462</v>
      </c>
      <c r="I529" s="12" t="s">
        <v>461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2" t="s">
        <v>1392</v>
      </c>
      <c r="B530" s="12" t="s">
        <v>682</v>
      </c>
      <c r="C530" s="12" t="s">
        <v>1393</v>
      </c>
      <c r="D530" s="12">
        <v>9.65177818E8</v>
      </c>
      <c r="E530" s="12" t="s">
        <v>21</v>
      </c>
      <c r="F530" s="12" t="s">
        <v>22</v>
      </c>
      <c r="G530" s="12">
        <v>20.0</v>
      </c>
      <c r="H530" s="12" t="s">
        <v>462</v>
      </c>
      <c r="I530" s="12" t="s">
        <v>461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2" t="s">
        <v>1394</v>
      </c>
      <c r="B531" s="12" t="s">
        <v>110</v>
      </c>
      <c r="C531" s="12" t="s">
        <v>1395</v>
      </c>
      <c r="D531" s="12">
        <v>9.89495082E8</v>
      </c>
      <c r="E531" s="12" t="s">
        <v>21</v>
      </c>
      <c r="F531" s="12" t="s">
        <v>22</v>
      </c>
      <c r="G531" s="12">
        <v>20.0</v>
      </c>
      <c r="H531" s="12" t="s">
        <v>462</v>
      </c>
      <c r="I531" s="12" t="s">
        <v>461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2" t="s">
        <v>1396</v>
      </c>
      <c r="B532" s="12" t="s">
        <v>261</v>
      </c>
      <c r="C532" s="12" t="s">
        <v>1397</v>
      </c>
      <c r="D532" s="12">
        <v>9.30076007E8</v>
      </c>
      <c r="E532" s="12" t="s">
        <v>21</v>
      </c>
      <c r="F532" s="12" t="s">
        <v>22</v>
      </c>
      <c r="G532" s="12">
        <v>20.0</v>
      </c>
      <c r="H532" s="12" t="s">
        <v>462</v>
      </c>
      <c r="I532" s="12" t="s">
        <v>461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2" t="s">
        <v>1398</v>
      </c>
      <c r="B533" s="12" t="s">
        <v>157</v>
      </c>
      <c r="C533" s="12" t="s">
        <v>536</v>
      </c>
      <c r="D533" s="12">
        <v>9.44958541E8</v>
      </c>
      <c r="E533" s="12" t="s">
        <v>21</v>
      </c>
      <c r="F533" s="12" t="s">
        <v>22</v>
      </c>
      <c r="G533" s="12">
        <v>20.0</v>
      </c>
      <c r="H533" s="12" t="s">
        <v>462</v>
      </c>
      <c r="I533" s="12" t="s">
        <v>461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2" t="s">
        <v>1399</v>
      </c>
      <c r="B534" s="12" t="s">
        <v>1400</v>
      </c>
      <c r="C534" s="12" t="s">
        <v>876</v>
      </c>
      <c r="D534" s="12">
        <v>9.66807035E8</v>
      </c>
      <c r="E534" s="12" t="s">
        <v>21</v>
      </c>
      <c r="F534" s="12" t="s">
        <v>22</v>
      </c>
      <c r="G534" s="12">
        <v>20.0</v>
      </c>
      <c r="H534" s="12" t="s">
        <v>462</v>
      </c>
      <c r="I534" s="12" t="s">
        <v>461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2" t="s">
        <v>1401</v>
      </c>
      <c r="B535" s="12" t="s">
        <v>1402</v>
      </c>
      <c r="C535" s="12" t="s">
        <v>1117</v>
      </c>
      <c r="D535" s="12">
        <v>9.14989759E8</v>
      </c>
      <c r="E535" s="12" t="s">
        <v>21</v>
      </c>
      <c r="F535" s="12" t="s">
        <v>22</v>
      </c>
      <c r="G535" s="12">
        <v>20.0</v>
      </c>
      <c r="H535" s="12" t="s">
        <v>462</v>
      </c>
      <c r="I535" s="12" t="s">
        <v>461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2" t="s">
        <v>1403</v>
      </c>
      <c r="B536" s="12" t="s">
        <v>848</v>
      </c>
      <c r="C536" s="12" t="s">
        <v>1404</v>
      </c>
      <c r="D536" s="12">
        <v>9.28402828E8</v>
      </c>
      <c r="E536" s="12" t="s">
        <v>21</v>
      </c>
      <c r="F536" s="12" t="s">
        <v>22</v>
      </c>
      <c r="G536" s="12">
        <v>20.0</v>
      </c>
      <c r="H536" s="12" t="s">
        <v>460</v>
      </c>
      <c r="I536" s="12" t="s">
        <v>461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2" t="s">
        <v>1405</v>
      </c>
      <c r="B537" s="12" t="s">
        <v>1406</v>
      </c>
      <c r="C537" s="12" t="s">
        <v>1407</v>
      </c>
      <c r="D537" s="12">
        <v>9.73501731E8</v>
      </c>
      <c r="E537" s="12" t="s">
        <v>21</v>
      </c>
      <c r="F537" s="12" t="s">
        <v>22</v>
      </c>
      <c r="G537" s="12">
        <v>20.0</v>
      </c>
      <c r="H537" s="12" t="s">
        <v>462</v>
      </c>
      <c r="I537" s="12" t="s">
        <v>461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2" t="s">
        <v>1408</v>
      </c>
      <c r="B538" s="12" t="s">
        <v>1409</v>
      </c>
      <c r="C538" s="12" t="s">
        <v>1410</v>
      </c>
      <c r="D538" s="12">
        <v>9.07319664E8</v>
      </c>
      <c r="E538" s="12" t="s">
        <v>21</v>
      </c>
      <c r="F538" s="12" t="s">
        <v>22</v>
      </c>
      <c r="G538" s="12">
        <v>20.0</v>
      </c>
      <c r="H538" s="12" t="s">
        <v>462</v>
      </c>
      <c r="I538" s="12" t="s">
        <v>461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2" t="s">
        <v>1411</v>
      </c>
      <c r="B539" s="12" t="s">
        <v>1412</v>
      </c>
      <c r="C539" s="12" t="s">
        <v>495</v>
      </c>
      <c r="D539" s="12">
        <v>9.746669E8</v>
      </c>
      <c r="E539" s="12" t="s">
        <v>21</v>
      </c>
      <c r="F539" s="12" t="s">
        <v>22</v>
      </c>
      <c r="G539" s="12">
        <v>20.0</v>
      </c>
      <c r="H539" s="12" t="s">
        <v>460</v>
      </c>
      <c r="I539" s="12" t="s">
        <v>461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2" t="s">
        <v>1413</v>
      </c>
      <c r="B540" s="12" t="s">
        <v>416</v>
      </c>
      <c r="C540" s="12" t="s">
        <v>547</v>
      </c>
      <c r="D540" s="12">
        <v>9.25013171E8</v>
      </c>
      <c r="E540" s="12" t="s">
        <v>21</v>
      </c>
      <c r="F540" s="12" t="s">
        <v>22</v>
      </c>
      <c r="G540" s="12">
        <v>20.0</v>
      </c>
      <c r="H540" s="12" t="s">
        <v>460</v>
      </c>
      <c r="I540" s="12" t="s">
        <v>461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2" t="s">
        <v>1414</v>
      </c>
      <c r="B541" s="12" t="s">
        <v>384</v>
      </c>
      <c r="C541" s="12" t="s">
        <v>1415</v>
      </c>
      <c r="D541" s="12">
        <v>9.84540114E8</v>
      </c>
      <c r="E541" s="12" t="s">
        <v>21</v>
      </c>
      <c r="F541" s="12" t="s">
        <v>22</v>
      </c>
      <c r="G541" s="12">
        <v>20.0</v>
      </c>
      <c r="H541" s="12" t="s">
        <v>462</v>
      </c>
      <c r="I541" s="12" t="s">
        <v>461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2" t="s">
        <v>1416</v>
      </c>
      <c r="B542" s="12" t="s">
        <v>211</v>
      </c>
      <c r="C542" s="12" t="s">
        <v>565</v>
      </c>
      <c r="D542" s="12">
        <v>9.04190633E8</v>
      </c>
      <c r="E542" s="12" t="s">
        <v>21</v>
      </c>
      <c r="F542" s="12" t="s">
        <v>22</v>
      </c>
      <c r="G542" s="12">
        <v>20.0</v>
      </c>
      <c r="H542" s="12" t="s">
        <v>460</v>
      </c>
      <c r="I542" s="12" t="s">
        <v>461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2" t="s">
        <v>1417</v>
      </c>
      <c r="B543" s="12" t="s">
        <v>1418</v>
      </c>
      <c r="C543" s="12" t="s">
        <v>1419</v>
      </c>
      <c r="D543" s="12">
        <v>9.12297929E8</v>
      </c>
      <c r="E543" s="12" t="s">
        <v>21</v>
      </c>
      <c r="F543" s="12" t="s">
        <v>22</v>
      </c>
      <c r="G543" s="12">
        <v>20.0</v>
      </c>
      <c r="H543" s="12" t="s">
        <v>460</v>
      </c>
      <c r="I543" s="12" t="s">
        <v>461</v>
      </c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2" t="s">
        <v>1420</v>
      </c>
      <c r="B544" s="12" t="s">
        <v>1421</v>
      </c>
      <c r="C544" s="12" t="s">
        <v>91</v>
      </c>
      <c r="D544" s="12">
        <v>9.75757733E8</v>
      </c>
      <c r="E544" s="12" t="s">
        <v>21</v>
      </c>
      <c r="F544" s="12" t="s">
        <v>22</v>
      </c>
      <c r="G544" s="12">
        <v>20.0</v>
      </c>
      <c r="H544" s="12" t="s">
        <v>460</v>
      </c>
      <c r="I544" s="12" t="s">
        <v>461</v>
      </c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2" t="s">
        <v>1422</v>
      </c>
      <c r="B545" s="12" t="s">
        <v>1423</v>
      </c>
      <c r="C545" s="12" t="s">
        <v>1163</v>
      </c>
      <c r="D545" s="12">
        <v>9.42172394E8</v>
      </c>
      <c r="E545" s="12" t="s">
        <v>21</v>
      </c>
      <c r="F545" s="12" t="s">
        <v>22</v>
      </c>
      <c r="G545" s="12">
        <v>20.0</v>
      </c>
      <c r="H545" s="12" t="s">
        <v>462</v>
      </c>
      <c r="I545" s="12" t="s">
        <v>461</v>
      </c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2" t="s">
        <v>1424</v>
      </c>
      <c r="B546" s="12" t="s">
        <v>1425</v>
      </c>
      <c r="C546" s="12" t="s">
        <v>228</v>
      </c>
      <c r="D546" s="12">
        <v>9.22730542E8</v>
      </c>
      <c r="E546" s="12" t="s">
        <v>21</v>
      </c>
      <c r="F546" s="12" t="s">
        <v>22</v>
      </c>
      <c r="G546" s="12">
        <v>20.0</v>
      </c>
      <c r="H546" s="12" t="s">
        <v>462</v>
      </c>
      <c r="I546" s="12" t="s">
        <v>461</v>
      </c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2" t="s">
        <v>1426</v>
      </c>
      <c r="B547" s="12" t="s">
        <v>1427</v>
      </c>
      <c r="C547" s="12" t="s">
        <v>48</v>
      </c>
      <c r="D547" s="12">
        <v>9.7409889E8</v>
      </c>
      <c r="E547" s="12" t="s">
        <v>21</v>
      </c>
      <c r="F547" s="12" t="s">
        <v>22</v>
      </c>
      <c r="G547" s="12">
        <v>20.0</v>
      </c>
      <c r="H547" s="12" t="s">
        <v>460</v>
      </c>
      <c r="I547" s="12" t="s">
        <v>461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2" t="s">
        <v>1428</v>
      </c>
      <c r="B548" s="12" t="s">
        <v>52</v>
      </c>
      <c r="C548" s="12" t="s">
        <v>212</v>
      </c>
      <c r="D548" s="12">
        <v>9.35326468E8</v>
      </c>
      <c r="E548" s="12" t="s">
        <v>21</v>
      </c>
      <c r="F548" s="12" t="s">
        <v>22</v>
      </c>
      <c r="G548" s="12">
        <v>20.0</v>
      </c>
      <c r="H548" s="12" t="s">
        <v>460</v>
      </c>
      <c r="I548" s="12" t="s">
        <v>461</v>
      </c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2" t="s">
        <v>1429</v>
      </c>
      <c r="B549" s="12" t="s">
        <v>83</v>
      </c>
      <c r="C549" s="12" t="s">
        <v>1430</v>
      </c>
      <c r="D549" s="12">
        <v>9.01008072E8</v>
      </c>
      <c r="E549" s="12" t="s">
        <v>21</v>
      </c>
      <c r="F549" s="12" t="s">
        <v>22</v>
      </c>
      <c r="G549" s="12">
        <v>20.0</v>
      </c>
      <c r="H549" s="12" t="s">
        <v>462</v>
      </c>
      <c r="I549" s="12" t="s">
        <v>461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2" t="s">
        <v>1431</v>
      </c>
      <c r="B550" s="12" t="s">
        <v>1432</v>
      </c>
      <c r="C550" s="12" t="s">
        <v>1433</v>
      </c>
      <c r="D550" s="12">
        <v>9.94477713E8</v>
      </c>
      <c r="E550" s="12" t="s">
        <v>21</v>
      </c>
      <c r="F550" s="12" t="s">
        <v>22</v>
      </c>
      <c r="G550" s="12">
        <v>20.0</v>
      </c>
      <c r="H550" s="12" t="s">
        <v>462</v>
      </c>
      <c r="I550" s="12" t="s">
        <v>461</v>
      </c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2" t="s">
        <v>1434</v>
      </c>
      <c r="B551" s="12" t="s">
        <v>593</v>
      </c>
      <c r="C551" s="12" t="s">
        <v>1435</v>
      </c>
      <c r="D551" s="12">
        <v>9.20381054E8</v>
      </c>
      <c r="E551" s="12" t="s">
        <v>21</v>
      </c>
      <c r="F551" s="12" t="s">
        <v>22</v>
      </c>
      <c r="G551" s="12">
        <v>20.0</v>
      </c>
      <c r="H551" s="12" t="s">
        <v>462</v>
      </c>
      <c r="I551" s="12" t="s">
        <v>461</v>
      </c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2" t="s">
        <v>1436</v>
      </c>
      <c r="B552" s="12" t="s">
        <v>255</v>
      </c>
      <c r="C552" s="12" t="s">
        <v>1437</v>
      </c>
      <c r="D552" s="12">
        <v>9.76489367E8</v>
      </c>
      <c r="E552" s="12" t="s">
        <v>21</v>
      </c>
      <c r="F552" s="12" t="s">
        <v>22</v>
      </c>
      <c r="G552" s="12">
        <v>20.0</v>
      </c>
      <c r="H552" s="12" t="s">
        <v>462</v>
      </c>
      <c r="I552" s="12" t="s">
        <v>461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2" t="s">
        <v>1438</v>
      </c>
      <c r="B553" s="12" t="s">
        <v>1439</v>
      </c>
      <c r="C553" s="12" t="s">
        <v>1440</v>
      </c>
      <c r="D553" s="12">
        <v>9.73809628E8</v>
      </c>
      <c r="E553" s="12" t="s">
        <v>21</v>
      </c>
      <c r="F553" s="12" t="s">
        <v>22</v>
      </c>
      <c r="G553" s="12">
        <v>20.0</v>
      </c>
      <c r="H553" s="12" t="s">
        <v>462</v>
      </c>
      <c r="I553" s="12" t="s">
        <v>461</v>
      </c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2" t="s">
        <v>1441</v>
      </c>
      <c r="B554" s="12" t="s">
        <v>1442</v>
      </c>
      <c r="C554" s="12" t="s">
        <v>1443</v>
      </c>
      <c r="D554" s="12">
        <v>9.8264937E8</v>
      </c>
      <c r="E554" s="12" t="s">
        <v>21</v>
      </c>
      <c r="F554" s="12" t="s">
        <v>22</v>
      </c>
      <c r="G554" s="12">
        <v>20.0</v>
      </c>
      <c r="H554" s="12" t="s">
        <v>462</v>
      </c>
      <c r="I554" s="12" t="s">
        <v>461</v>
      </c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2" t="s">
        <v>1444</v>
      </c>
      <c r="B555" s="12" t="s">
        <v>1445</v>
      </c>
      <c r="C555" s="12" t="s">
        <v>403</v>
      </c>
      <c r="D555" s="12">
        <v>9.25555228E8</v>
      </c>
      <c r="E555" s="12" t="s">
        <v>21</v>
      </c>
      <c r="F555" s="12" t="s">
        <v>22</v>
      </c>
      <c r="G555" s="12">
        <v>20.0</v>
      </c>
      <c r="H555" s="12" t="s">
        <v>460</v>
      </c>
      <c r="I555" s="12" t="s">
        <v>461</v>
      </c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2" t="s">
        <v>1446</v>
      </c>
      <c r="B556" s="12" t="s">
        <v>1447</v>
      </c>
      <c r="C556" s="12" t="s">
        <v>414</v>
      </c>
      <c r="D556" s="12">
        <v>9.35156536E8</v>
      </c>
      <c r="E556" s="12" t="s">
        <v>21</v>
      </c>
      <c r="F556" s="12" t="s">
        <v>22</v>
      </c>
      <c r="G556" s="12">
        <v>20.0</v>
      </c>
      <c r="H556" s="12" t="s">
        <v>460</v>
      </c>
      <c r="I556" s="12" t="s">
        <v>461</v>
      </c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2" t="s">
        <v>1448</v>
      </c>
      <c r="B557" s="12" t="s">
        <v>1449</v>
      </c>
      <c r="C557" s="12" t="s">
        <v>1450</v>
      </c>
      <c r="D557" s="12">
        <v>9.28575752E8</v>
      </c>
      <c r="E557" s="12" t="s">
        <v>21</v>
      </c>
      <c r="F557" s="12" t="s">
        <v>22</v>
      </c>
      <c r="G557" s="12">
        <v>20.0</v>
      </c>
      <c r="H557" s="12" t="s">
        <v>462</v>
      </c>
      <c r="I557" s="12" t="s">
        <v>461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2" t="s">
        <v>1451</v>
      </c>
      <c r="B558" s="12" t="s">
        <v>1135</v>
      </c>
      <c r="C558" s="12" t="s">
        <v>1452</v>
      </c>
      <c r="D558" s="12">
        <v>9.76168429E8</v>
      </c>
      <c r="E558" s="12" t="s">
        <v>21</v>
      </c>
      <c r="F558" s="12" t="s">
        <v>22</v>
      </c>
      <c r="G558" s="12">
        <v>20.0</v>
      </c>
      <c r="H558" s="12" t="s">
        <v>462</v>
      </c>
      <c r="I558" s="12" t="s">
        <v>461</v>
      </c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2" t="s">
        <v>1453</v>
      </c>
      <c r="B559" s="12" t="s">
        <v>1454</v>
      </c>
      <c r="C559" s="12" t="s">
        <v>1455</v>
      </c>
      <c r="D559" s="12">
        <v>9.46329725E8</v>
      </c>
      <c r="E559" s="12" t="s">
        <v>21</v>
      </c>
      <c r="F559" s="12" t="s">
        <v>22</v>
      </c>
      <c r="G559" s="12">
        <v>20.0</v>
      </c>
      <c r="H559" s="12" t="s">
        <v>462</v>
      </c>
      <c r="I559" s="12" t="s">
        <v>461</v>
      </c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2" t="s">
        <v>1456</v>
      </c>
      <c r="B560" s="12" t="s">
        <v>1457</v>
      </c>
      <c r="C560" s="12" t="s">
        <v>1458</v>
      </c>
      <c r="D560" s="12">
        <v>9.9404466E8</v>
      </c>
      <c r="E560" s="12" t="s">
        <v>21</v>
      </c>
      <c r="F560" s="12" t="s">
        <v>22</v>
      </c>
      <c r="G560" s="12">
        <v>20.0</v>
      </c>
      <c r="H560" s="12" t="s">
        <v>462</v>
      </c>
      <c r="I560" s="12" t="s">
        <v>461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2" t="s">
        <v>1459</v>
      </c>
      <c r="B561" s="12" t="s">
        <v>1275</v>
      </c>
      <c r="C561" s="12" t="s">
        <v>789</v>
      </c>
      <c r="D561" s="12">
        <v>9.23450404E8</v>
      </c>
      <c r="E561" s="12" t="s">
        <v>21</v>
      </c>
      <c r="F561" s="12" t="s">
        <v>22</v>
      </c>
      <c r="G561" s="12">
        <v>20.0</v>
      </c>
      <c r="H561" s="12" t="s">
        <v>462</v>
      </c>
      <c r="I561" s="12" t="s">
        <v>461</v>
      </c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2" t="s">
        <v>1460</v>
      </c>
      <c r="B562" s="12" t="s">
        <v>218</v>
      </c>
      <c r="C562" s="12" t="s">
        <v>1461</v>
      </c>
      <c r="D562" s="12">
        <v>9.56102372E8</v>
      </c>
      <c r="E562" s="12" t="s">
        <v>21</v>
      </c>
      <c r="F562" s="12" t="s">
        <v>22</v>
      </c>
      <c r="G562" s="12">
        <v>20.0</v>
      </c>
      <c r="H562" s="12" t="s">
        <v>460</v>
      </c>
      <c r="I562" s="12" t="s">
        <v>461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2" t="s">
        <v>1462</v>
      </c>
      <c r="B563" s="12" t="s">
        <v>281</v>
      </c>
      <c r="C563" s="12" t="s">
        <v>1227</v>
      </c>
      <c r="D563" s="12">
        <v>9.40109639E8</v>
      </c>
      <c r="E563" s="12" t="s">
        <v>21</v>
      </c>
      <c r="F563" s="12" t="s">
        <v>22</v>
      </c>
      <c r="G563" s="12">
        <v>20.0</v>
      </c>
      <c r="H563" s="12" t="s">
        <v>460</v>
      </c>
      <c r="I563" s="12" t="s">
        <v>461</v>
      </c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2" t="s">
        <v>1463</v>
      </c>
      <c r="B564" s="12" t="s">
        <v>1079</v>
      </c>
      <c r="C564" s="12" t="s">
        <v>1275</v>
      </c>
      <c r="D564" s="12">
        <v>9.37142052E8</v>
      </c>
      <c r="E564" s="12" t="s">
        <v>21</v>
      </c>
      <c r="F564" s="12" t="s">
        <v>22</v>
      </c>
      <c r="G564" s="12">
        <v>20.0</v>
      </c>
      <c r="H564" s="12" t="s">
        <v>460</v>
      </c>
      <c r="I564" s="12" t="s">
        <v>461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2" t="s">
        <v>1464</v>
      </c>
      <c r="B565" s="12" t="s">
        <v>239</v>
      </c>
      <c r="C565" s="12" t="s">
        <v>1437</v>
      </c>
      <c r="D565" s="12">
        <v>9.91231857E8</v>
      </c>
      <c r="E565" s="12" t="s">
        <v>21</v>
      </c>
      <c r="F565" s="12" t="s">
        <v>22</v>
      </c>
      <c r="G565" s="12">
        <v>20.0</v>
      </c>
      <c r="H565" s="12" t="s">
        <v>462</v>
      </c>
      <c r="I565" s="12" t="s">
        <v>461</v>
      </c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2" t="s">
        <v>1465</v>
      </c>
      <c r="B566" s="12" t="s">
        <v>1466</v>
      </c>
      <c r="C566" s="12" t="s">
        <v>417</v>
      </c>
      <c r="D566" s="12">
        <v>9.89634141E8</v>
      </c>
      <c r="E566" s="12" t="s">
        <v>21</v>
      </c>
      <c r="F566" s="12" t="s">
        <v>22</v>
      </c>
      <c r="G566" s="12">
        <v>20.0</v>
      </c>
      <c r="H566" s="12" t="s">
        <v>462</v>
      </c>
      <c r="I566" s="12" t="s">
        <v>461</v>
      </c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2" t="s">
        <v>1467</v>
      </c>
      <c r="B567" s="12" t="s">
        <v>1388</v>
      </c>
      <c r="C567" s="12" t="s">
        <v>317</v>
      </c>
      <c r="D567" s="12">
        <v>9.0977939E8</v>
      </c>
      <c r="E567" s="12" t="s">
        <v>21</v>
      </c>
      <c r="F567" s="12" t="s">
        <v>22</v>
      </c>
      <c r="G567" s="12">
        <v>20.0</v>
      </c>
      <c r="H567" s="12" t="s">
        <v>462</v>
      </c>
      <c r="I567" s="12" t="s">
        <v>461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2" t="s">
        <v>1468</v>
      </c>
      <c r="B568" s="12" t="s">
        <v>1469</v>
      </c>
      <c r="C568" s="12" t="s">
        <v>1470</v>
      </c>
      <c r="D568" s="12">
        <v>9.19133818E8</v>
      </c>
      <c r="E568" s="12" t="s">
        <v>21</v>
      </c>
      <c r="F568" s="12" t="s">
        <v>22</v>
      </c>
      <c r="G568" s="12">
        <v>20.0</v>
      </c>
      <c r="H568" s="12" t="s">
        <v>462</v>
      </c>
      <c r="I568" s="12" t="s">
        <v>461</v>
      </c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2" t="s">
        <v>1471</v>
      </c>
      <c r="B569" s="12" t="s">
        <v>1199</v>
      </c>
      <c r="C569" s="12" t="s">
        <v>1472</v>
      </c>
      <c r="D569" s="12">
        <v>9.61325328E8</v>
      </c>
      <c r="E569" s="12" t="s">
        <v>21</v>
      </c>
      <c r="F569" s="12" t="s">
        <v>22</v>
      </c>
      <c r="G569" s="12">
        <v>20.0</v>
      </c>
      <c r="H569" s="12" t="s">
        <v>462</v>
      </c>
      <c r="I569" s="12" t="s">
        <v>461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2" t="s">
        <v>1473</v>
      </c>
      <c r="B570" s="12" t="s">
        <v>218</v>
      </c>
      <c r="C570" s="12" t="s">
        <v>274</v>
      </c>
      <c r="D570" s="12">
        <v>9.64262418E8</v>
      </c>
      <c r="E570" s="12" t="s">
        <v>21</v>
      </c>
      <c r="F570" s="12" t="s">
        <v>22</v>
      </c>
      <c r="G570" s="12">
        <v>20.0</v>
      </c>
      <c r="H570" s="12" t="s">
        <v>462</v>
      </c>
      <c r="I570" s="12" t="s">
        <v>461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2" t="s">
        <v>1474</v>
      </c>
      <c r="B571" s="12" t="s">
        <v>1475</v>
      </c>
      <c r="C571" s="12" t="s">
        <v>1476</v>
      </c>
      <c r="D571" s="12">
        <v>7.14730317E8</v>
      </c>
      <c r="E571" s="12" t="s">
        <v>21</v>
      </c>
      <c r="F571" s="12" t="s">
        <v>22</v>
      </c>
      <c r="G571" s="12">
        <v>20.0</v>
      </c>
      <c r="H571" s="12" t="s">
        <v>462</v>
      </c>
      <c r="I571" s="12" t="s">
        <v>461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2" t="s">
        <v>1477</v>
      </c>
      <c r="B572" s="12" t="s">
        <v>1478</v>
      </c>
      <c r="C572" s="12" t="s">
        <v>1479</v>
      </c>
      <c r="D572" s="12">
        <v>9.22083805E8</v>
      </c>
      <c r="E572" s="12" t="s">
        <v>21</v>
      </c>
      <c r="F572" s="12" t="s">
        <v>22</v>
      </c>
      <c r="G572" s="12">
        <v>20.0</v>
      </c>
      <c r="H572" s="12" t="s">
        <v>462</v>
      </c>
      <c r="I572" s="12" t="s">
        <v>461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2" t="s">
        <v>1480</v>
      </c>
      <c r="B573" s="12" t="s">
        <v>1481</v>
      </c>
      <c r="C573" s="12" t="s">
        <v>1482</v>
      </c>
      <c r="D573" s="12">
        <v>9.34000057E8</v>
      </c>
      <c r="E573" s="12" t="s">
        <v>21</v>
      </c>
      <c r="F573" s="12" t="s">
        <v>22</v>
      </c>
      <c r="G573" s="12">
        <v>20.0</v>
      </c>
      <c r="H573" s="12" t="s">
        <v>462</v>
      </c>
      <c r="I573" s="12" t="s">
        <v>461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2" t="s">
        <v>1483</v>
      </c>
      <c r="B574" s="12" t="s">
        <v>1484</v>
      </c>
      <c r="C574" s="12" t="s">
        <v>1485</v>
      </c>
      <c r="D574" s="12">
        <v>9.31538216E8</v>
      </c>
      <c r="E574" s="12" t="s">
        <v>21</v>
      </c>
      <c r="F574" s="12" t="s">
        <v>22</v>
      </c>
      <c r="G574" s="12">
        <v>20.0</v>
      </c>
      <c r="H574" s="12" t="s">
        <v>460</v>
      </c>
      <c r="I574" s="12" t="s">
        <v>461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2" t="s">
        <v>1486</v>
      </c>
      <c r="B575" s="12" t="s">
        <v>1487</v>
      </c>
      <c r="C575" s="12" t="s">
        <v>1488</v>
      </c>
      <c r="D575" s="12">
        <v>9.03692803E8</v>
      </c>
      <c r="E575" s="12" t="s">
        <v>21</v>
      </c>
      <c r="F575" s="12" t="s">
        <v>22</v>
      </c>
      <c r="G575" s="12">
        <v>20.0</v>
      </c>
      <c r="H575" s="12" t="s">
        <v>462</v>
      </c>
      <c r="I575" s="12" t="s">
        <v>461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2" t="s">
        <v>1489</v>
      </c>
      <c r="B576" s="12" t="s">
        <v>1490</v>
      </c>
      <c r="C576" s="12" t="s">
        <v>1491</v>
      </c>
      <c r="D576" s="12">
        <v>9.06361972E8</v>
      </c>
      <c r="E576" s="12" t="s">
        <v>21</v>
      </c>
      <c r="F576" s="12" t="s">
        <v>22</v>
      </c>
      <c r="G576" s="12">
        <v>20.0</v>
      </c>
      <c r="H576" s="12" t="s">
        <v>462</v>
      </c>
      <c r="I576" s="12" t="s">
        <v>461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2" t="s">
        <v>1492</v>
      </c>
      <c r="B577" s="12" t="s">
        <v>939</v>
      </c>
      <c r="C577" s="12" t="s">
        <v>1493</v>
      </c>
      <c r="D577" s="12">
        <v>9.86225488E8</v>
      </c>
      <c r="E577" s="12" t="s">
        <v>21</v>
      </c>
      <c r="F577" s="12" t="s">
        <v>22</v>
      </c>
      <c r="G577" s="12">
        <v>20.0</v>
      </c>
      <c r="H577" s="12" t="s">
        <v>462</v>
      </c>
      <c r="I577" s="12" t="s">
        <v>461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2" t="s">
        <v>1494</v>
      </c>
      <c r="B578" s="12" t="s">
        <v>1495</v>
      </c>
      <c r="C578" s="12" t="s">
        <v>1496</v>
      </c>
      <c r="D578" s="12">
        <v>9.77657314E8</v>
      </c>
      <c r="E578" s="12" t="s">
        <v>21</v>
      </c>
      <c r="F578" s="12" t="s">
        <v>22</v>
      </c>
      <c r="G578" s="12">
        <v>20.0</v>
      </c>
      <c r="H578" s="12" t="s">
        <v>462</v>
      </c>
      <c r="I578" s="12" t="s">
        <v>461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2" t="s">
        <v>1497</v>
      </c>
      <c r="B579" s="12" t="s">
        <v>1498</v>
      </c>
      <c r="C579" s="12" t="s">
        <v>1499</v>
      </c>
      <c r="D579" s="12">
        <v>9.41900373E8</v>
      </c>
      <c r="E579" s="12" t="s">
        <v>21</v>
      </c>
      <c r="F579" s="12" t="s">
        <v>22</v>
      </c>
      <c r="G579" s="12">
        <v>20.0</v>
      </c>
      <c r="H579" s="12" t="s">
        <v>460</v>
      </c>
      <c r="I579" s="12" t="s">
        <v>461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2" t="s">
        <v>1500</v>
      </c>
      <c r="B580" s="12" t="s">
        <v>705</v>
      </c>
      <c r="C580" s="12" t="s">
        <v>1268</v>
      </c>
      <c r="D580" s="12">
        <v>9.22767293E8</v>
      </c>
      <c r="E580" s="12" t="s">
        <v>21</v>
      </c>
      <c r="F580" s="12" t="s">
        <v>22</v>
      </c>
      <c r="G580" s="12">
        <v>20.0</v>
      </c>
      <c r="H580" s="12" t="s">
        <v>462</v>
      </c>
      <c r="I580" s="12" t="s">
        <v>461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2" t="s">
        <v>1501</v>
      </c>
      <c r="B581" s="12" t="s">
        <v>502</v>
      </c>
      <c r="C581" s="12" t="s">
        <v>335</v>
      </c>
      <c r="D581" s="12">
        <v>9.46920422E8</v>
      </c>
      <c r="E581" s="12" t="s">
        <v>21</v>
      </c>
      <c r="F581" s="12" t="s">
        <v>22</v>
      </c>
      <c r="G581" s="12">
        <v>20.0</v>
      </c>
      <c r="H581" s="12" t="s">
        <v>462</v>
      </c>
      <c r="I581" s="12" t="s">
        <v>461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2" t="s">
        <v>1502</v>
      </c>
      <c r="B582" s="12" t="s">
        <v>1503</v>
      </c>
      <c r="C582" s="12" t="s">
        <v>1504</v>
      </c>
      <c r="D582" s="12">
        <v>9.69946657E8</v>
      </c>
      <c r="E582" s="12" t="s">
        <v>21</v>
      </c>
      <c r="F582" s="12" t="s">
        <v>22</v>
      </c>
      <c r="G582" s="12">
        <v>20.0</v>
      </c>
      <c r="H582" s="12" t="s">
        <v>460</v>
      </c>
      <c r="I582" s="12" t="s">
        <v>461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2" t="s">
        <v>1505</v>
      </c>
      <c r="B583" s="12" t="s">
        <v>171</v>
      </c>
      <c r="C583" s="12" t="s">
        <v>1506</v>
      </c>
      <c r="D583" s="12">
        <v>9.44972641E8</v>
      </c>
      <c r="E583" s="12" t="s">
        <v>21</v>
      </c>
      <c r="F583" s="12" t="s">
        <v>22</v>
      </c>
      <c r="G583" s="12">
        <v>20.0</v>
      </c>
      <c r="H583" s="12" t="s">
        <v>462</v>
      </c>
      <c r="I583" s="12" t="s">
        <v>461</v>
      </c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2" t="s">
        <v>1507</v>
      </c>
      <c r="B584" s="12" t="s">
        <v>252</v>
      </c>
      <c r="C584" s="12" t="s">
        <v>1508</v>
      </c>
      <c r="D584" s="12">
        <v>9.7720266E8</v>
      </c>
      <c r="E584" s="12" t="s">
        <v>21</v>
      </c>
      <c r="F584" s="12" t="s">
        <v>22</v>
      </c>
      <c r="G584" s="12">
        <v>20.0</v>
      </c>
      <c r="H584" s="12" t="s">
        <v>460</v>
      </c>
      <c r="I584" s="12" t="s">
        <v>461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2" t="s">
        <v>1509</v>
      </c>
      <c r="B585" s="12" t="s">
        <v>844</v>
      </c>
      <c r="C585" s="12" t="s">
        <v>1510</v>
      </c>
      <c r="D585" s="12">
        <v>9.76242263E8</v>
      </c>
      <c r="E585" s="12" t="s">
        <v>21</v>
      </c>
      <c r="F585" s="12" t="s">
        <v>22</v>
      </c>
      <c r="G585" s="12">
        <v>20.0</v>
      </c>
      <c r="H585" s="12" t="s">
        <v>462</v>
      </c>
      <c r="I585" s="12" t="s">
        <v>461</v>
      </c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2" t="s">
        <v>1511</v>
      </c>
      <c r="B586" s="12" t="s">
        <v>1512</v>
      </c>
      <c r="C586" s="12" t="s">
        <v>1513</v>
      </c>
      <c r="D586" s="12">
        <v>9.83763263E8</v>
      </c>
      <c r="E586" s="12" t="s">
        <v>21</v>
      </c>
      <c r="F586" s="12" t="s">
        <v>22</v>
      </c>
      <c r="G586" s="12">
        <v>20.0</v>
      </c>
      <c r="H586" s="12" t="s">
        <v>460</v>
      </c>
      <c r="I586" s="12" t="s">
        <v>461</v>
      </c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2" t="s">
        <v>1514</v>
      </c>
      <c r="B587" s="12" t="s">
        <v>263</v>
      </c>
      <c r="C587" s="12" t="s">
        <v>1515</v>
      </c>
      <c r="D587" s="12">
        <v>9.88609949E8</v>
      </c>
      <c r="E587" s="12" t="s">
        <v>21</v>
      </c>
      <c r="F587" s="12" t="s">
        <v>22</v>
      </c>
      <c r="G587" s="12">
        <v>20.0</v>
      </c>
      <c r="H587" s="12" t="s">
        <v>460</v>
      </c>
      <c r="I587" s="12" t="s">
        <v>461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2" t="s">
        <v>1516</v>
      </c>
      <c r="B588" s="12" t="s">
        <v>1512</v>
      </c>
      <c r="C588" s="12" t="s">
        <v>789</v>
      </c>
      <c r="D588" s="12">
        <v>9.21753158E8</v>
      </c>
      <c r="E588" s="12" t="s">
        <v>21</v>
      </c>
      <c r="F588" s="12" t="s">
        <v>22</v>
      </c>
      <c r="G588" s="12">
        <v>20.0</v>
      </c>
      <c r="H588" s="12" t="s">
        <v>460</v>
      </c>
      <c r="I588" s="12" t="s">
        <v>461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2" t="s">
        <v>1517</v>
      </c>
      <c r="B589" s="12" t="s">
        <v>761</v>
      </c>
      <c r="C589" s="12" t="s">
        <v>1518</v>
      </c>
      <c r="D589" s="12">
        <v>9.02353155E8</v>
      </c>
      <c r="E589" s="12" t="s">
        <v>21</v>
      </c>
      <c r="F589" s="12" t="s">
        <v>22</v>
      </c>
      <c r="G589" s="12">
        <v>20.0</v>
      </c>
      <c r="H589" s="12" t="s">
        <v>462</v>
      </c>
      <c r="I589" s="12" t="s">
        <v>461</v>
      </c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2" t="s">
        <v>1519</v>
      </c>
      <c r="B590" s="12" t="s">
        <v>1520</v>
      </c>
      <c r="C590" s="12" t="s">
        <v>591</v>
      </c>
      <c r="D590" s="12">
        <v>9.65687045E8</v>
      </c>
      <c r="E590" s="12" t="s">
        <v>21</v>
      </c>
      <c r="F590" s="12" t="s">
        <v>22</v>
      </c>
      <c r="G590" s="12">
        <v>20.0</v>
      </c>
      <c r="H590" s="12" t="s">
        <v>462</v>
      </c>
      <c r="I590" s="12" t="s">
        <v>461</v>
      </c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2" t="s">
        <v>1521</v>
      </c>
      <c r="B591" s="12" t="s">
        <v>1522</v>
      </c>
      <c r="C591" s="12" t="s">
        <v>148</v>
      </c>
      <c r="D591" s="12">
        <v>9.91433835E8</v>
      </c>
      <c r="E591" s="12" t="s">
        <v>21</v>
      </c>
      <c r="F591" s="12" t="s">
        <v>22</v>
      </c>
      <c r="G591" s="12">
        <v>20.0</v>
      </c>
      <c r="H591" s="12" t="s">
        <v>462</v>
      </c>
      <c r="I591" s="12" t="s">
        <v>461</v>
      </c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2" t="s">
        <v>1523</v>
      </c>
      <c r="B592" s="12" t="s">
        <v>1524</v>
      </c>
      <c r="C592" s="12" t="s">
        <v>1525</v>
      </c>
      <c r="D592" s="12">
        <v>9.28772496E8</v>
      </c>
      <c r="E592" s="12" t="s">
        <v>21</v>
      </c>
      <c r="F592" s="12" t="s">
        <v>22</v>
      </c>
      <c r="G592" s="12">
        <v>20.0</v>
      </c>
      <c r="H592" s="12" t="s">
        <v>460</v>
      </c>
      <c r="I592" s="12" t="s">
        <v>461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2" t="s">
        <v>1526</v>
      </c>
      <c r="B593" s="12" t="s">
        <v>17</v>
      </c>
      <c r="C593" s="12" t="s">
        <v>186</v>
      </c>
      <c r="D593" s="12">
        <v>9.3819309E8</v>
      </c>
      <c r="E593" s="12" t="s">
        <v>21</v>
      </c>
      <c r="F593" s="12" t="s">
        <v>22</v>
      </c>
      <c r="G593" s="12">
        <v>20.0</v>
      </c>
      <c r="H593" s="12" t="s">
        <v>462</v>
      </c>
      <c r="I593" s="12" t="s">
        <v>461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2" t="s">
        <v>1527</v>
      </c>
      <c r="B594" s="12" t="s">
        <v>1528</v>
      </c>
      <c r="C594" s="12" t="s">
        <v>560</v>
      </c>
      <c r="D594" s="12">
        <v>9.78928559E8</v>
      </c>
      <c r="E594" s="12" t="s">
        <v>21</v>
      </c>
      <c r="F594" s="12" t="s">
        <v>22</v>
      </c>
      <c r="G594" s="12">
        <v>20.0</v>
      </c>
      <c r="H594" s="12" t="s">
        <v>462</v>
      </c>
      <c r="I594" s="12" t="s">
        <v>461</v>
      </c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2" t="s">
        <v>1529</v>
      </c>
      <c r="B595" s="12" t="s">
        <v>687</v>
      </c>
      <c r="C595" s="12" t="s">
        <v>1530</v>
      </c>
      <c r="D595" s="12">
        <v>9.5377392E8</v>
      </c>
      <c r="E595" s="12" t="s">
        <v>21</v>
      </c>
      <c r="F595" s="12" t="s">
        <v>22</v>
      </c>
      <c r="G595" s="12">
        <v>20.0</v>
      </c>
      <c r="H595" s="12" t="s">
        <v>462</v>
      </c>
      <c r="I595" s="12" t="s">
        <v>461</v>
      </c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2" t="s">
        <v>1531</v>
      </c>
      <c r="B596" s="12" t="s">
        <v>242</v>
      </c>
      <c r="C596" s="12" t="s">
        <v>1432</v>
      </c>
      <c r="D596" s="12">
        <v>7.03168275E8</v>
      </c>
      <c r="E596" s="12" t="s">
        <v>21</v>
      </c>
      <c r="F596" s="12" t="s">
        <v>22</v>
      </c>
      <c r="G596" s="12">
        <v>20.0</v>
      </c>
      <c r="H596" s="12" t="s">
        <v>462</v>
      </c>
      <c r="I596" s="12" t="s">
        <v>461</v>
      </c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2" t="s">
        <v>1532</v>
      </c>
      <c r="B597" s="12" t="s">
        <v>242</v>
      </c>
      <c r="C597" s="12" t="s">
        <v>1533</v>
      </c>
      <c r="D597" s="12">
        <v>9.9118045E8</v>
      </c>
      <c r="E597" s="12" t="s">
        <v>21</v>
      </c>
      <c r="F597" s="12" t="s">
        <v>22</v>
      </c>
      <c r="G597" s="12">
        <v>20.0</v>
      </c>
      <c r="H597" s="12" t="s">
        <v>462</v>
      </c>
      <c r="I597" s="12" t="s">
        <v>461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2" t="s">
        <v>1534</v>
      </c>
      <c r="B598" s="12" t="s">
        <v>687</v>
      </c>
      <c r="C598" s="12" t="s">
        <v>1535</v>
      </c>
      <c r="D598" s="12">
        <v>9.685745E8</v>
      </c>
      <c r="E598" s="12" t="s">
        <v>21</v>
      </c>
      <c r="F598" s="12" t="s">
        <v>22</v>
      </c>
      <c r="G598" s="12">
        <v>20.0</v>
      </c>
      <c r="H598" s="12" t="s">
        <v>462</v>
      </c>
      <c r="I598" s="12" t="s">
        <v>461</v>
      </c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2" t="s">
        <v>1536</v>
      </c>
      <c r="B599" s="12" t="s">
        <v>1537</v>
      </c>
      <c r="C599" s="12" t="s">
        <v>1538</v>
      </c>
      <c r="D599" s="12">
        <v>9.73890662E8</v>
      </c>
      <c r="E599" s="12" t="s">
        <v>21</v>
      </c>
      <c r="F599" s="12" t="s">
        <v>22</v>
      </c>
      <c r="G599" s="12">
        <v>20.0</v>
      </c>
      <c r="H599" s="12" t="s">
        <v>462</v>
      </c>
      <c r="I599" s="12" t="s">
        <v>461</v>
      </c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2" t="s">
        <v>1539</v>
      </c>
      <c r="B600" s="12" t="s">
        <v>277</v>
      </c>
      <c r="C600" s="12" t="s">
        <v>1540</v>
      </c>
      <c r="D600" s="12">
        <v>9.41211896E8</v>
      </c>
      <c r="E600" s="12" t="s">
        <v>21</v>
      </c>
      <c r="F600" s="12" t="s">
        <v>22</v>
      </c>
      <c r="G600" s="12">
        <v>20.0</v>
      </c>
      <c r="H600" s="12" t="s">
        <v>462</v>
      </c>
      <c r="I600" s="12" t="s">
        <v>461</v>
      </c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2" t="s">
        <v>1541</v>
      </c>
      <c r="B601" s="12" t="s">
        <v>1542</v>
      </c>
      <c r="C601" s="12" t="s">
        <v>1543</v>
      </c>
      <c r="D601" s="12">
        <v>9.30153584E8</v>
      </c>
      <c r="E601" s="12" t="s">
        <v>21</v>
      </c>
      <c r="F601" s="12" t="s">
        <v>22</v>
      </c>
      <c r="G601" s="12">
        <v>20.0</v>
      </c>
      <c r="H601" s="12" t="s">
        <v>462</v>
      </c>
      <c r="I601" s="12" t="s">
        <v>461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2" t="s">
        <v>1544</v>
      </c>
      <c r="B602" s="12" t="s">
        <v>384</v>
      </c>
      <c r="C602" s="12" t="s">
        <v>1545</v>
      </c>
      <c r="D602" s="12">
        <v>9.70000789E8</v>
      </c>
      <c r="E602" s="12" t="s">
        <v>21</v>
      </c>
      <c r="F602" s="12" t="s">
        <v>22</v>
      </c>
      <c r="G602" s="12">
        <v>20.0</v>
      </c>
      <c r="H602" s="12" t="s">
        <v>462</v>
      </c>
      <c r="I602" s="12" t="s">
        <v>461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2" t="s">
        <v>1546</v>
      </c>
      <c r="B603" s="12" t="s">
        <v>939</v>
      </c>
      <c r="C603" s="12" t="s">
        <v>1547</v>
      </c>
      <c r="D603" s="12">
        <v>9.94096365E8</v>
      </c>
      <c r="E603" s="12" t="s">
        <v>21</v>
      </c>
      <c r="F603" s="12" t="s">
        <v>22</v>
      </c>
      <c r="G603" s="12">
        <v>20.0</v>
      </c>
      <c r="H603" s="12" t="s">
        <v>462</v>
      </c>
      <c r="I603" s="12" t="s">
        <v>461</v>
      </c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2" t="s">
        <v>1548</v>
      </c>
      <c r="B604" s="12" t="s">
        <v>1549</v>
      </c>
      <c r="C604" s="12" t="s">
        <v>1163</v>
      </c>
      <c r="D604" s="12">
        <v>9.69501232E8</v>
      </c>
      <c r="E604" s="12" t="s">
        <v>21</v>
      </c>
      <c r="F604" s="12" t="s">
        <v>22</v>
      </c>
      <c r="G604" s="12">
        <v>20.0</v>
      </c>
      <c r="H604" s="12" t="s">
        <v>462</v>
      </c>
      <c r="I604" s="12" t="s">
        <v>461</v>
      </c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2" t="s">
        <v>1550</v>
      </c>
      <c r="B605" s="12" t="s">
        <v>94</v>
      </c>
      <c r="C605" s="12" t="s">
        <v>618</v>
      </c>
      <c r="D605" s="12">
        <v>9.83003031E8</v>
      </c>
      <c r="E605" s="12" t="s">
        <v>21</v>
      </c>
      <c r="F605" s="12" t="s">
        <v>22</v>
      </c>
      <c r="G605" s="12">
        <v>21.0</v>
      </c>
      <c r="H605" s="12" t="s">
        <v>462</v>
      </c>
      <c r="I605" s="12" t="s">
        <v>461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2" t="s">
        <v>1551</v>
      </c>
      <c r="B606" s="12" t="s">
        <v>110</v>
      </c>
      <c r="C606" s="12" t="s">
        <v>1044</v>
      </c>
      <c r="D606" s="12">
        <v>9.33527368E8</v>
      </c>
      <c r="E606" s="12" t="s">
        <v>21</v>
      </c>
      <c r="F606" s="12" t="s">
        <v>22</v>
      </c>
      <c r="G606" s="12">
        <v>21.0</v>
      </c>
      <c r="H606" s="12" t="s">
        <v>462</v>
      </c>
      <c r="I606" s="12" t="s">
        <v>461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2" t="s">
        <v>1552</v>
      </c>
      <c r="B607" s="12" t="s">
        <v>1071</v>
      </c>
      <c r="C607" s="12" t="s">
        <v>1553</v>
      </c>
      <c r="D607" s="12">
        <v>9.38426376E8</v>
      </c>
      <c r="E607" s="12" t="s">
        <v>21</v>
      </c>
      <c r="F607" s="12" t="s">
        <v>22</v>
      </c>
      <c r="G607" s="12">
        <v>21.0</v>
      </c>
      <c r="H607" s="12" t="s">
        <v>460</v>
      </c>
      <c r="I607" s="12" t="s">
        <v>461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2" t="s">
        <v>1554</v>
      </c>
      <c r="B608" s="12" t="s">
        <v>1079</v>
      </c>
      <c r="C608" s="12" t="s">
        <v>489</v>
      </c>
      <c r="D608" s="12">
        <v>9.02399672E8</v>
      </c>
      <c r="E608" s="12" t="s">
        <v>21</v>
      </c>
      <c r="F608" s="12" t="s">
        <v>22</v>
      </c>
      <c r="G608" s="12">
        <v>21.0</v>
      </c>
      <c r="H608" s="12" t="s">
        <v>460</v>
      </c>
      <c r="I608" s="12" t="s">
        <v>461</v>
      </c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2" t="s">
        <v>1555</v>
      </c>
      <c r="B609" s="12" t="s">
        <v>80</v>
      </c>
      <c r="C609" s="12" t="s">
        <v>1275</v>
      </c>
      <c r="D609" s="12">
        <v>9.43176601E8</v>
      </c>
      <c r="E609" s="12" t="s">
        <v>21</v>
      </c>
      <c r="F609" s="12" t="s">
        <v>22</v>
      </c>
      <c r="G609" s="12">
        <v>21.0</v>
      </c>
      <c r="H609" s="12" t="s">
        <v>460</v>
      </c>
      <c r="I609" s="12" t="s">
        <v>461</v>
      </c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2" t="s">
        <v>1556</v>
      </c>
      <c r="B610" s="12" t="s">
        <v>1557</v>
      </c>
      <c r="C610" s="12" t="s">
        <v>200</v>
      </c>
      <c r="D610" s="12">
        <v>9.37727901E8</v>
      </c>
      <c r="E610" s="12" t="s">
        <v>21</v>
      </c>
      <c r="F610" s="12" t="s">
        <v>22</v>
      </c>
      <c r="G610" s="12">
        <v>21.0</v>
      </c>
      <c r="H610" s="12" t="s">
        <v>460</v>
      </c>
      <c r="I610" s="12" t="s">
        <v>461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2" t="s">
        <v>1558</v>
      </c>
      <c r="B611" s="12" t="s">
        <v>140</v>
      </c>
      <c r="C611" s="12" t="s">
        <v>1559</v>
      </c>
      <c r="D611" s="12">
        <v>9.6607405E8</v>
      </c>
      <c r="E611" s="12" t="s">
        <v>21</v>
      </c>
      <c r="F611" s="12" t="s">
        <v>22</v>
      </c>
      <c r="G611" s="12">
        <v>21.0</v>
      </c>
      <c r="H611" s="12" t="s">
        <v>462</v>
      </c>
      <c r="I611" s="12" t="s">
        <v>461</v>
      </c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2" t="s">
        <v>1560</v>
      </c>
      <c r="B612" s="12" t="s">
        <v>1561</v>
      </c>
      <c r="C612" s="12" t="s">
        <v>1562</v>
      </c>
      <c r="D612" s="12">
        <v>9.66905361E8</v>
      </c>
      <c r="E612" s="12" t="s">
        <v>21</v>
      </c>
      <c r="F612" s="12" t="s">
        <v>22</v>
      </c>
      <c r="G612" s="12">
        <v>21.0</v>
      </c>
      <c r="H612" s="12" t="s">
        <v>462</v>
      </c>
      <c r="I612" s="12" t="s">
        <v>461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2" t="s">
        <v>1563</v>
      </c>
      <c r="B613" s="12" t="s">
        <v>911</v>
      </c>
      <c r="C613" s="12" t="s">
        <v>1564</v>
      </c>
      <c r="D613" s="12">
        <v>9.65566927E8</v>
      </c>
      <c r="E613" s="12" t="s">
        <v>21</v>
      </c>
      <c r="F613" s="12" t="s">
        <v>22</v>
      </c>
      <c r="G613" s="12">
        <v>21.0</v>
      </c>
      <c r="H613" s="12" t="s">
        <v>462</v>
      </c>
      <c r="I613" s="12" t="s">
        <v>461</v>
      </c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2" t="s">
        <v>1565</v>
      </c>
      <c r="B614" s="12" t="s">
        <v>1566</v>
      </c>
      <c r="C614" s="12" t="s">
        <v>511</v>
      </c>
      <c r="D614" s="12">
        <v>9.11001228E8</v>
      </c>
      <c r="E614" s="12" t="s">
        <v>21</v>
      </c>
      <c r="F614" s="12" t="s">
        <v>22</v>
      </c>
      <c r="G614" s="12">
        <v>21.0</v>
      </c>
      <c r="H614" s="12" t="s">
        <v>460</v>
      </c>
      <c r="I614" s="12" t="s">
        <v>461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2" t="s">
        <v>1567</v>
      </c>
      <c r="B615" s="12" t="s">
        <v>1568</v>
      </c>
      <c r="C615" s="12" t="s">
        <v>1569</v>
      </c>
      <c r="D615" s="12">
        <v>9.4793709E8</v>
      </c>
      <c r="E615" s="12" t="s">
        <v>21</v>
      </c>
      <c r="F615" s="12" t="s">
        <v>22</v>
      </c>
      <c r="G615" s="12">
        <v>21.0</v>
      </c>
      <c r="H615" s="12" t="s">
        <v>460</v>
      </c>
      <c r="I615" s="12" t="s">
        <v>461</v>
      </c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2" t="s">
        <v>1570</v>
      </c>
      <c r="B616" s="12" t="s">
        <v>1571</v>
      </c>
      <c r="C616" s="12" t="s">
        <v>1058</v>
      </c>
      <c r="D616" s="12">
        <v>9.40048924E8</v>
      </c>
      <c r="E616" s="12" t="s">
        <v>21</v>
      </c>
      <c r="F616" s="12" t="s">
        <v>22</v>
      </c>
      <c r="G616" s="12">
        <v>21.0</v>
      </c>
      <c r="H616" s="12" t="s">
        <v>460</v>
      </c>
      <c r="I616" s="12" t="s">
        <v>461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2" t="s">
        <v>1572</v>
      </c>
      <c r="B617" s="12" t="s">
        <v>1573</v>
      </c>
      <c r="C617" s="12" t="s">
        <v>1574</v>
      </c>
      <c r="D617" s="12">
        <v>9.40115428E8</v>
      </c>
      <c r="E617" s="12" t="s">
        <v>21</v>
      </c>
      <c r="F617" s="12" t="s">
        <v>22</v>
      </c>
      <c r="G617" s="12">
        <v>21.0</v>
      </c>
      <c r="H617" s="12" t="s">
        <v>462</v>
      </c>
      <c r="I617" s="12" t="s">
        <v>461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2" t="s">
        <v>1575</v>
      </c>
      <c r="B618" s="12" t="s">
        <v>1576</v>
      </c>
      <c r="C618" s="12" t="s">
        <v>624</v>
      </c>
      <c r="D618" s="12">
        <v>9.25266903E8</v>
      </c>
      <c r="E618" s="12" t="s">
        <v>21</v>
      </c>
      <c r="F618" s="12" t="s">
        <v>22</v>
      </c>
      <c r="G618" s="12">
        <v>21.0</v>
      </c>
      <c r="H618" s="12" t="s">
        <v>462</v>
      </c>
      <c r="I618" s="12" t="s">
        <v>461</v>
      </c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2" t="s">
        <v>1577</v>
      </c>
      <c r="B619" s="12" t="s">
        <v>593</v>
      </c>
      <c r="C619" s="12" t="s">
        <v>1262</v>
      </c>
      <c r="D619" s="12">
        <v>9.39157691E8</v>
      </c>
      <c r="E619" s="12" t="s">
        <v>21</v>
      </c>
      <c r="F619" s="12" t="s">
        <v>22</v>
      </c>
      <c r="G619" s="12">
        <v>21.0</v>
      </c>
      <c r="H619" s="12" t="s">
        <v>462</v>
      </c>
      <c r="I619" s="12" t="s">
        <v>461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2" t="s">
        <v>1578</v>
      </c>
      <c r="B620" s="12" t="s">
        <v>1579</v>
      </c>
      <c r="C620" s="12" t="s">
        <v>1262</v>
      </c>
      <c r="D620" s="12">
        <v>9.95013405E8</v>
      </c>
      <c r="E620" s="12" t="s">
        <v>21</v>
      </c>
      <c r="F620" s="12" t="s">
        <v>22</v>
      </c>
      <c r="G620" s="12">
        <v>21.0</v>
      </c>
      <c r="H620" s="12" t="s">
        <v>460</v>
      </c>
      <c r="I620" s="12" t="s">
        <v>461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2" t="s">
        <v>1580</v>
      </c>
      <c r="B621" s="12" t="s">
        <v>1581</v>
      </c>
      <c r="C621" s="12" t="s">
        <v>1582</v>
      </c>
      <c r="D621" s="12">
        <v>9.65566927E8</v>
      </c>
      <c r="E621" s="12" t="s">
        <v>21</v>
      </c>
      <c r="F621" s="12" t="s">
        <v>22</v>
      </c>
      <c r="G621" s="12">
        <v>21.0</v>
      </c>
      <c r="H621" s="12" t="s">
        <v>462</v>
      </c>
      <c r="I621" s="12" t="s">
        <v>461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2" t="s">
        <v>1583</v>
      </c>
      <c r="B622" s="12" t="s">
        <v>1584</v>
      </c>
      <c r="C622" s="12" t="s">
        <v>1585</v>
      </c>
      <c r="D622" s="12">
        <v>9.20806571E8</v>
      </c>
      <c r="E622" s="12" t="s">
        <v>21</v>
      </c>
      <c r="F622" s="12" t="s">
        <v>22</v>
      </c>
      <c r="G622" s="12">
        <v>21.0</v>
      </c>
      <c r="H622" s="12" t="s">
        <v>462</v>
      </c>
      <c r="I622" s="12" t="s">
        <v>461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2" t="s">
        <v>1586</v>
      </c>
      <c r="B623" s="12" t="s">
        <v>1587</v>
      </c>
      <c r="C623" s="12" t="s">
        <v>1588</v>
      </c>
      <c r="D623" s="12">
        <v>9.5124668E8</v>
      </c>
      <c r="E623" s="12" t="s">
        <v>21</v>
      </c>
      <c r="F623" s="12" t="s">
        <v>22</v>
      </c>
      <c r="G623" s="12">
        <v>21.0</v>
      </c>
      <c r="H623" s="12" t="s">
        <v>462</v>
      </c>
      <c r="I623" s="12" t="s">
        <v>461</v>
      </c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2" t="s">
        <v>1589</v>
      </c>
      <c r="B624" s="12" t="s">
        <v>662</v>
      </c>
      <c r="C624" s="12" t="s">
        <v>1590</v>
      </c>
      <c r="D624" s="12">
        <v>9.95145512E8</v>
      </c>
      <c r="E624" s="12" t="s">
        <v>21</v>
      </c>
      <c r="F624" s="12" t="s">
        <v>22</v>
      </c>
      <c r="G624" s="12">
        <v>21.0</v>
      </c>
      <c r="H624" s="12" t="s">
        <v>460</v>
      </c>
      <c r="I624" s="12" t="s">
        <v>461</v>
      </c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2" t="s">
        <v>1591</v>
      </c>
      <c r="B625" s="12" t="s">
        <v>1592</v>
      </c>
      <c r="C625" s="12" t="s">
        <v>1593</v>
      </c>
      <c r="D625" s="12">
        <v>9.39070264E8</v>
      </c>
      <c r="E625" s="12" t="s">
        <v>21</v>
      </c>
      <c r="F625" s="12" t="s">
        <v>22</v>
      </c>
      <c r="G625" s="12">
        <v>21.0</v>
      </c>
      <c r="H625" s="12" t="s">
        <v>462</v>
      </c>
      <c r="I625" s="12" t="s">
        <v>461</v>
      </c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2" t="s">
        <v>1594</v>
      </c>
      <c r="B626" s="12" t="s">
        <v>1595</v>
      </c>
      <c r="C626" s="12" t="s">
        <v>809</v>
      </c>
      <c r="D626" s="12">
        <v>9.17633361E8</v>
      </c>
      <c r="E626" s="12" t="s">
        <v>21</v>
      </c>
      <c r="F626" s="12" t="s">
        <v>22</v>
      </c>
      <c r="G626" s="12">
        <v>21.0</v>
      </c>
      <c r="H626" s="12" t="s">
        <v>462</v>
      </c>
      <c r="I626" s="12" t="s">
        <v>461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2" t="s">
        <v>1596</v>
      </c>
      <c r="B627" s="12" t="s">
        <v>911</v>
      </c>
      <c r="C627" s="12" t="s">
        <v>1597</v>
      </c>
      <c r="D627" s="12">
        <v>9.0226804E8</v>
      </c>
      <c r="E627" s="12" t="s">
        <v>21</v>
      </c>
      <c r="F627" s="12" t="s">
        <v>22</v>
      </c>
      <c r="G627" s="12">
        <v>21.0</v>
      </c>
      <c r="H627" s="12" t="s">
        <v>460</v>
      </c>
      <c r="I627" s="12" t="s">
        <v>461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2" t="s">
        <v>1598</v>
      </c>
      <c r="B628" s="12" t="s">
        <v>1599</v>
      </c>
      <c r="C628" s="12" t="s">
        <v>1600</v>
      </c>
      <c r="D628" s="12">
        <v>9.51902333E8</v>
      </c>
      <c r="E628" s="12" t="s">
        <v>21</v>
      </c>
      <c r="F628" s="12" t="s">
        <v>22</v>
      </c>
      <c r="G628" s="12">
        <v>21.0</v>
      </c>
      <c r="H628" s="12" t="s">
        <v>462</v>
      </c>
      <c r="I628" s="12" t="s">
        <v>461</v>
      </c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2" t="s">
        <v>1601</v>
      </c>
      <c r="B629" s="12" t="s">
        <v>1602</v>
      </c>
      <c r="C629" s="12" t="s">
        <v>1603</v>
      </c>
      <c r="D629" s="12">
        <v>9.11826582E8</v>
      </c>
      <c r="E629" s="12" t="s">
        <v>21</v>
      </c>
      <c r="F629" s="12" t="s">
        <v>22</v>
      </c>
      <c r="G629" s="12">
        <v>21.0</v>
      </c>
      <c r="H629" s="12" t="s">
        <v>460</v>
      </c>
      <c r="I629" s="12" t="s">
        <v>461</v>
      </c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2" t="s">
        <v>1604</v>
      </c>
      <c r="B630" s="12" t="s">
        <v>408</v>
      </c>
      <c r="C630" s="12" t="s">
        <v>734</v>
      </c>
      <c r="D630" s="12">
        <v>9.37804048E8</v>
      </c>
      <c r="E630" s="12" t="s">
        <v>21</v>
      </c>
      <c r="F630" s="12" t="s">
        <v>22</v>
      </c>
      <c r="G630" s="12">
        <v>21.0</v>
      </c>
      <c r="H630" s="12" t="s">
        <v>460</v>
      </c>
      <c r="I630" s="12" t="s">
        <v>461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2" t="s">
        <v>1605</v>
      </c>
      <c r="B631" s="12" t="s">
        <v>673</v>
      </c>
      <c r="C631" s="12" t="s">
        <v>1606</v>
      </c>
      <c r="D631" s="12">
        <v>9.07531802E8</v>
      </c>
      <c r="E631" s="12" t="s">
        <v>21</v>
      </c>
      <c r="F631" s="12" t="s">
        <v>22</v>
      </c>
      <c r="G631" s="12">
        <v>21.0</v>
      </c>
      <c r="H631" s="12" t="s">
        <v>460</v>
      </c>
      <c r="I631" s="12" t="s">
        <v>461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2" t="s">
        <v>1607</v>
      </c>
      <c r="B632" s="12" t="s">
        <v>1081</v>
      </c>
      <c r="C632" s="12" t="s">
        <v>1608</v>
      </c>
      <c r="D632" s="12">
        <v>9.20610169E8</v>
      </c>
      <c r="E632" s="12" t="s">
        <v>21</v>
      </c>
      <c r="F632" s="12" t="s">
        <v>22</v>
      </c>
      <c r="G632" s="12">
        <v>21.0</v>
      </c>
      <c r="H632" s="12" t="s">
        <v>460</v>
      </c>
      <c r="I632" s="12" t="s">
        <v>461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2" t="s">
        <v>1609</v>
      </c>
      <c r="B633" s="12" t="s">
        <v>1610</v>
      </c>
      <c r="C633" s="12" t="s">
        <v>1611</v>
      </c>
      <c r="D633" s="12">
        <v>9.43821818E8</v>
      </c>
      <c r="E633" s="12" t="s">
        <v>21</v>
      </c>
      <c r="F633" s="12" t="s">
        <v>22</v>
      </c>
      <c r="G633" s="12">
        <v>21.0</v>
      </c>
      <c r="H633" s="12" t="s">
        <v>462</v>
      </c>
      <c r="I633" s="12" t="s">
        <v>461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2" t="s">
        <v>1612</v>
      </c>
      <c r="B634" s="12" t="s">
        <v>1613</v>
      </c>
      <c r="C634" s="12" t="s">
        <v>1614</v>
      </c>
      <c r="D634" s="12">
        <v>9.7777298E8</v>
      </c>
      <c r="E634" s="12" t="s">
        <v>21</v>
      </c>
      <c r="F634" s="12" t="s">
        <v>22</v>
      </c>
      <c r="G634" s="12">
        <v>21.0</v>
      </c>
      <c r="H634" s="12" t="s">
        <v>460</v>
      </c>
      <c r="I634" s="12" t="s">
        <v>461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2" t="s">
        <v>1615</v>
      </c>
      <c r="B635" s="12" t="s">
        <v>1071</v>
      </c>
      <c r="C635" s="12" t="s">
        <v>385</v>
      </c>
      <c r="D635" s="12">
        <v>9.08007374E8</v>
      </c>
      <c r="E635" s="12" t="s">
        <v>21</v>
      </c>
      <c r="F635" s="12" t="s">
        <v>22</v>
      </c>
      <c r="G635" s="12">
        <v>21.0</v>
      </c>
      <c r="H635" s="12" t="s">
        <v>460</v>
      </c>
      <c r="I635" s="12" t="s">
        <v>461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2" t="s">
        <v>1616</v>
      </c>
      <c r="B636" s="12" t="s">
        <v>673</v>
      </c>
      <c r="C636" s="12" t="s">
        <v>1606</v>
      </c>
      <c r="D636" s="12">
        <v>9.07531802E8</v>
      </c>
      <c r="E636" s="12" t="s">
        <v>21</v>
      </c>
      <c r="F636" s="12" t="s">
        <v>22</v>
      </c>
      <c r="G636" s="12">
        <v>21.0</v>
      </c>
      <c r="H636" s="12" t="s">
        <v>460</v>
      </c>
      <c r="I636" s="12" t="s">
        <v>461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2" t="s">
        <v>1617</v>
      </c>
      <c r="B637" s="12" t="s">
        <v>1618</v>
      </c>
      <c r="C637" s="12" t="s">
        <v>128</v>
      </c>
      <c r="D637" s="12">
        <v>9.89420947E8</v>
      </c>
      <c r="E637" s="12" t="s">
        <v>21</v>
      </c>
      <c r="F637" s="12" t="s">
        <v>22</v>
      </c>
      <c r="G637" s="12">
        <v>21.0</v>
      </c>
      <c r="H637" s="12" t="s">
        <v>460</v>
      </c>
      <c r="I637" s="12" t="s">
        <v>461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2" t="s">
        <v>1619</v>
      </c>
      <c r="B638" s="12" t="s">
        <v>1620</v>
      </c>
      <c r="C638" s="12" t="s">
        <v>657</v>
      </c>
      <c r="D638" s="12">
        <v>9.70498842E8</v>
      </c>
      <c r="E638" s="12" t="s">
        <v>21</v>
      </c>
      <c r="F638" s="12" t="s">
        <v>22</v>
      </c>
      <c r="G638" s="12">
        <v>21.0</v>
      </c>
      <c r="H638" s="12" t="s">
        <v>460</v>
      </c>
      <c r="I638" s="12" t="s">
        <v>461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2" t="s">
        <v>1621</v>
      </c>
      <c r="B639" s="12" t="s">
        <v>623</v>
      </c>
      <c r="C639" s="12" t="s">
        <v>428</v>
      </c>
      <c r="D639" s="12">
        <v>9.39531958E8</v>
      </c>
      <c r="E639" s="12" t="s">
        <v>21</v>
      </c>
      <c r="F639" s="12" t="s">
        <v>22</v>
      </c>
      <c r="G639" s="12">
        <v>21.0</v>
      </c>
      <c r="H639" s="12" t="s">
        <v>460</v>
      </c>
      <c r="I639" s="12" t="s">
        <v>461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2" t="s">
        <v>1622</v>
      </c>
      <c r="B640" s="12" t="s">
        <v>761</v>
      </c>
      <c r="C640" s="12" t="s">
        <v>1623</v>
      </c>
      <c r="D640" s="12">
        <v>9.12361879E8</v>
      </c>
      <c r="E640" s="12" t="s">
        <v>21</v>
      </c>
      <c r="F640" s="12" t="s">
        <v>22</v>
      </c>
      <c r="G640" s="12">
        <v>21.0</v>
      </c>
      <c r="H640" s="12" t="s">
        <v>462</v>
      </c>
      <c r="I640" s="12" t="s">
        <v>461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2" t="s">
        <v>1624</v>
      </c>
      <c r="B641" s="12" t="s">
        <v>17</v>
      </c>
      <c r="C641" s="12" t="s">
        <v>1625</v>
      </c>
      <c r="D641" s="12">
        <v>9.3561077E8</v>
      </c>
      <c r="E641" s="12" t="s">
        <v>21</v>
      </c>
      <c r="F641" s="12" t="s">
        <v>22</v>
      </c>
      <c r="G641" s="12">
        <v>21.0</v>
      </c>
      <c r="H641" s="12" t="s">
        <v>462</v>
      </c>
      <c r="I641" s="12" t="s">
        <v>461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2" t="s">
        <v>1626</v>
      </c>
      <c r="B642" s="12" t="s">
        <v>1627</v>
      </c>
      <c r="C642" s="12" t="s">
        <v>657</v>
      </c>
      <c r="D642" s="12">
        <v>9.60058352E8</v>
      </c>
      <c r="E642" s="12" t="s">
        <v>21</v>
      </c>
      <c r="F642" s="12" t="s">
        <v>22</v>
      </c>
      <c r="G642" s="12">
        <v>21.0</v>
      </c>
      <c r="H642" s="12" t="s">
        <v>460</v>
      </c>
      <c r="I642" s="12" t="s">
        <v>461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2" t="s">
        <v>1628</v>
      </c>
      <c r="B643" s="12" t="s">
        <v>1629</v>
      </c>
      <c r="C643" s="12" t="s">
        <v>126</v>
      </c>
      <c r="D643" s="12">
        <v>9.46409924E8</v>
      </c>
      <c r="E643" s="12" t="s">
        <v>21</v>
      </c>
      <c r="F643" s="12" t="s">
        <v>22</v>
      </c>
      <c r="G643" s="12">
        <v>21.0</v>
      </c>
      <c r="H643" s="12" t="s">
        <v>460</v>
      </c>
      <c r="I643" s="12" t="s">
        <v>461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2" t="s">
        <v>1630</v>
      </c>
      <c r="B644" s="12" t="s">
        <v>1631</v>
      </c>
      <c r="C644" s="12" t="s">
        <v>1632</v>
      </c>
      <c r="D644" s="12">
        <v>9.80633614E8</v>
      </c>
      <c r="E644" s="12" t="s">
        <v>21</v>
      </c>
      <c r="F644" s="12" t="s">
        <v>22</v>
      </c>
      <c r="G644" s="12">
        <v>21.0</v>
      </c>
      <c r="H644" s="12" t="s">
        <v>460</v>
      </c>
      <c r="I644" s="12" t="s">
        <v>461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2" t="s">
        <v>1633</v>
      </c>
      <c r="B645" s="12" t="s">
        <v>266</v>
      </c>
      <c r="C645" s="12" t="s">
        <v>1634</v>
      </c>
      <c r="D645" s="12">
        <v>9.4307999E8</v>
      </c>
      <c r="E645" s="12" t="s">
        <v>21</v>
      </c>
      <c r="F645" s="12" t="s">
        <v>22</v>
      </c>
      <c r="G645" s="12">
        <v>21.0</v>
      </c>
      <c r="H645" s="12" t="s">
        <v>460</v>
      </c>
      <c r="I645" s="12" t="s">
        <v>461</v>
      </c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2" t="s">
        <v>1635</v>
      </c>
      <c r="B646" s="12" t="s">
        <v>1636</v>
      </c>
      <c r="C646" s="12" t="s">
        <v>417</v>
      </c>
      <c r="D646" s="12">
        <v>9.55434818E8</v>
      </c>
      <c r="E646" s="12" t="s">
        <v>21</v>
      </c>
      <c r="F646" s="12" t="s">
        <v>22</v>
      </c>
      <c r="G646" s="12">
        <v>21.0</v>
      </c>
      <c r="H646" s="12" t="s">
        <v>462</v>
      </c>
      <c r="I646" s="12" t="s">
        <v>461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2" t="s">
        <v>1637</v>
      </c>
      <c r="B647" s="12" t="s">
        <v>1638</v>
      </c>
      <c r="C647" s="12" t="s">
        <v>1639</v>
      </c>
      <c r="D647" s="12">
        <v>9.26932764E8</v>
      </c>
      <c r="E647" s="12" t="s">
        <v>21</v>
      </c>
      <c r="F647" s="12" t="s">
        <v>22</v>
      </c>
      <c r="G647" s="12">
        <v>21.0</v>
      </c>
      <c r="H647" s="12" t="s">
        <v>462</v>
      </c>
      <c r="I647" s="12" t="s">
        <v>461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2" t="s">
        <v>1640</v>
      </c>
      <c r="B648" s="12" t="s">
        <v>261</v>
      </c>
      <c r="C648" s="12" t="s">
        <v>1641</v>
      </c>
      <c r="D648" s="12">
        <v>9.48000148E8</v>
      </c>
      <c r="E648" s="12" t="s">
        <v>21</v>
      </c>
      <c r="F648" s="12" t="s">
        <v>22</v>
      </c>
      <c r="G648" s="12">
        <v>21.0</v>
      </c>
      <c r="H648" s="12" t="s">
        <v>462</v>
      </c>
      <c r="I648" s="12" t="s">
        <v>461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2" t="s">
        <v>1642</v>
      </c>
      <c r="B649" s="12" t="s">
        <v>94</v>
      </c>
      <c r="C649" s="12" t="s">
        <v>324</v>
      </c>
      <c r="D649" s="12">
        <v>9.04020302E8</v>
      </c>
      <c r="E649" s="12" t="s">
        <v>21</v>
      </c>
      <c r="F649" s="12" t="s">
        <v>22</v>
      </c>
      <c r="G649" s="12">
        <v>21.0</v>
      </c>
      <c r="H649" s="12" t="s">
        <v>462</v>
      </c>
      <c r="I649" s="12" t="s">
        <v>461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2" t="s">
        <v>1643</v>
      </c>
      <c r="B650" s="12" t="s">
        <v>1644</v>
      </c>
      <c r="C650" s="12" t="s">
        <v>1645</v>
      </c>
      <c r="D650" s="12">
        <v>9.29484424E8</v>
      </c>
      <c r="E650" s="12" t="s">
        <v>21</v>
      </c>
      <c r="F650" s="12" t="s">
        <v>22</v>
      </c>
      <c r="G650" s="12">
        <v>21.0</v>
      </c>
      <c r="H650" s="12" t="s">
        <v>462</v>
      </c>
      <c r="I650" s="12" t="s">
        <v>461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2" t="s">
        <v>1646</v>
      </c>
      <c r="B651" s="12" t="s">
        <v>540</v>
      </c>
      <c r="C651" s="12" t="s">
        <v>1647</v>
      </c>
      <c r="D651" s="12">
        <v>9.8901114E8</v>
      </c>
      <c r="E651" s="12" t="s">
        <v>21</v>
      </c>
      <c r="F651" s="12" t="s">
        <v>22</v>
      </c>
      <c r="G651" s="12">
        <v>21.0</v>
      </c>
      <c r="H651" s="12" t="s">
        <v>460</v>
      </c>
      <c r="I651" s="12" t="s">
        <v>461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2" t="s">
        <v>1648</v>
      </c>
      <c r="B652" s="12" t="s">
        <v>1649</v>
      </c>
      <c r="C652" s="12" t="s">
        <v>1650</v>
      </c>
      <c r="D652" s="12">
        <v>9.29347723E8</v>
      </c>
      <c r="E652" s="12" t="s">
        <v>21</v>
      </c>
      <c r="F652" s="12" t="s">
        <v>22</v>
      </c>
      <c r="G652" s="12">
        <v>21.0</v>
      </c>
      <c r="H652" s="12" t="s">
        <v>460</v>
      </c>
      <c r="I652" s="12" t="s">
        <v>461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2" t="s">
        <v>1651</v>
      </c>
      <c r="B653" s="12" t="s">
        <v>1652</v>
      </c>
      <c r="C653" s="12" t="s">
        <v>1653</v>
      </c>
      <c r="D653" s="12">
        <v>9.68431521E8</v>
      </c>
      <c r="E653" s="12" t="s">
        <v>21</v>
      </c>
      <c r="F653" s="12" t="s">
        <v>22</v>
      </c>
      <c r="G653" s="12">
        <v>21.0</v>
      </c>
      <c r="H653" s="12" t="s">
        <v>462</v>
      </c>
      <c r="I653" s="12" t="s">
        <v>461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2" t="s">
        <v>1654</v>
      </c>
      <c r="B654" s="12" t="s">
        <v>1655</v>
      </c>
      <c r="C654" s="12" t="s">
        <v>216</v>
      </c>
      <c r="D654" s="12">
        <v>9.04598901E8</v>
      </c>
      <c r="E654" s="12" t="s">
        <v>21</v>
      </c>
      <c r="F654" s="12" t="s">
        <v>22</v>
      </c>
      <c r="G654" s="12">
        <v>21.0</v>
      </c>
      <c r="H654" s="12" t="s">
        <v>462</v>
      </c>
      <c r="I654" s="12" t="s">
        <v>461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2" t="s">
        <v>1656</v>
      </c>
      <c r="B655" s="12" t="s">
        <v>1657</v>
      </c>
      <c r="C655" s="12" t="s">
        <v>844</v>
      </c>
      <c r="D655" s="12">
        <v>9.94833408E8</v>
      </c>
      <c r="E655" s="12" t="s">
        <v>21</v>
      </c>
      <c r="F655" s="12" t="s">
        <v>22</v>
      </c>
      <c r="G655" s="12">
        <v>21.0</v>
      </c>
      <c r="H655" s="12" t="s">
        <v>462</v>
      </c>
      <c r="I655" s="12" t="s">
        <v>461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2" t="s">
        <v>1658</v>
      </c>
      <c r="B656" s="12" t="s">
        <v>1512</v>
      </c>
      <c r="C656" s="12" t="s">
        <v>1659</v>
      </c>
      <c r="D656" s="12">
        <v>9.40303334E8</v>
      </c>
      <c r="E656" s="12" t="s">
        <v>21</v>
      </c>
      <c r="F656" s="12" t="s">
        <v>22</v>
      </c>
      <c r="G656" s="12">
        <v>21.0</v>
      </c>
      <c r="H656" s="12" t="s">
        <v>460</v>
      </c>
      <c r="I656" s="12" t="s">
        <v>461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2" t="s">
        <v>1660</v>
      </c>
      <c r="B657" s="12" t="s">
        <v>1599</v>
      </c>
      <c r="C657" s="12" t="s">
        <v>81</v>
      </c>
      <c r="D657" s="12">
        <v>9.76941176E8</v>
      </c>
      <c r="E657" s="12" t="s">
        <v>21</v>
      </c>
      <c r="F657" s="12" t="s">
        <v>22</v>
      </c>
      <c r="G657" s="12">
        <v>21.0</v>
      </c>
      <c r="H657" s="12" t="s">
        <v>462</v>
      </c>
      <c r="I657" s="12" t="s">
        <v>461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2" t="s">
        <v>1661</v>
      </c>
      <c r="B658" s="12" t="s">
        <v>1662</v>
      </c>
      <c r="C658" s="12" t="s">
        <v>1663</v>
      </c>
      <c r="D658" s="12">
        <v>9.4742503E8</v>
      </c>
      <c r="E658" s="12" t="s">
        <v>21</v>
      </c>
      <c r="F658" s="12" t="s">
        <v>22</v>
      </c>
      <c r="G658" s="12">
        <v>21.0</v>
      </c>
      <c r="H658" s="12" t="s">
        <v>460</v>
      </c>
      <c r="I658" s="12" t="s">
        <v>461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2" t="s">
        <v>1664</v>
      </c>
      <c r="B659" s="12" t="s">
        <v>277</v>
      </c>
      <c r="C659" s="12" t="s">
        <v>1665</v>
      </c>
      <c r="D659" s="12">
        <v>9.21151535E8</v>
      </c>
      <c r="E659" s="12" t="s">
        <v>21</v>
      </c>
      <c r="F659" s="12" t="s">
        <v>22</v>
      </c>
      <c r="G659" s="12">
        <v>21.0</v>
      </c>
      <c r="H659" s="12" t="s">
        <v>462</v>
      </c>
      <c r="I659" s="12" t="s">
        <v>461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2" t="s">
        <v>1666</v>
      </c>
      <c r="B660" s="12" t="s">
        <v>1667</v>
      </c>
      <c r="C660" s="12" t="s">
        <v>1668</v>
      </c>
      <c r="D660" s="12">
        <v>9.00522043E8</v>
      </c>
      <c r="E660" s="12" t="s">
        <v>21</v>
      </c>
      <c r="F660" s="12" t="s">
        <v>22</v>
      </c>
      <c r="G660" s="12">
        <v>21.0</v>
      </c>
      <c r="H660" s="12" t="s">
        <v>462</v>
      </c>
      <c r="I660" s="12" t="s">
        <v>461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2" t="s">
        <v>1669</v>
      </c>
      <c r="B661" s="12" t="s">
        <v>182</v>
      </c>
      <c r="C661" s="12" t="s">
        <v>1670</v>
      </c>
      <c r="D661" s="12">
        <v>9.55417051E8</v>
      </c>
      <c r="E661" s="12" t="s">
        <v>21</v>
      </c>
      <c r="F661" s="12" t="s">
        <v>22</v>
      </c>
      <c r="G661" s="12">
        <v>21.0</v>
      </c>
      <c r="H661" s="12" t="s">
        <v>460</v>
      </c>
      <c r="I661" s="12" t="s">
        <v>461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2" t="s">
        <v>1671</v>
      </c>
      <c r="B662" s="12" t="s">
        <v>687</v>
      </c>
      <c r="C662" s="12" t="s">
        <v>414</v>
      </c>
      <c r="D662" s="12">
        <v>9.91128166E8</v>
      </c>
      <c r="E662" s="12" t="s">
        <v>21</v>
      </c>
      <c r="F662" s="12" t="s">
        <v>22</v>
      </c>
      <c r="G662" s="12">
        <v>21.0</v>
      </c>
      <c r="H662" s="12" t="s">
        <v>462</v>
      </c>
      <c r="I662" s="12" t="s">
        <v>461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2" t="s">
        <v>1672</v>
      </c>
      <c r="B663" s="12" t="s">
        <v>664</v>
      </c>
      <c r="C663" s="12" t="s">
        <v>91</v>
      </c>
      <c r="D663" s="12">
        <v>9.61054054E8</v>
      </c>
      <c r="E663" s="12" t="s">
        <v>21</v>
      </c>
      <c r="F663" s="12" t="s">
        <v>22</v>
      </c>
      <c r="G663" s="12">
        <v>21.0</v>
      </c>
      <c r="H663" s="12" t="s">
        <v>460</v>
      </c>
      <c r="I663" s="12" t="s">
        <v>461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2" t="s">
        <v>1673</v>
      </c>
      <c r="B664" s="12" t="s">
        <v>1674</v>
      </c>
      <c r="C664" s="12" t="s">
        <v>1675</v>
      </c>
      <c r="D664" s="12">
        <v>9.14577709E8</v>
      </c>
      <c r="E664" s="12" t="s">
        <v>21</v>
      </c>
      <c r="F664" s="12" t="s">
        <v>22</v>
      </c>
      <c r="G664" s="12">
        <v>21.0</v>
      </c>
      <c r="H664" s="12" t="s">
        <v>462</v>
      </c>
      <c r="I664" s="12" t="s">
        <v>461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2" t="s">
        <v>1676</v>
      </c>
      <c r="B665" s="12" t="s">
        <v>94</v>
      </c>
      <c r="C665" s="12" t="s">
        <v>1105</v>
      </c>
      <c r="D665" s="12">
        <v>9.65039666E8</v>
      </c>
      <c r="E665" s="12" t="s">
        <v>21</v>
      </c>
      <c r="F665" s="12" t="s">
        <v>22</v>
      </c>
      <c r="G665" s="12">
        <v>21.0</v>
      </c>
      <c r="H665" s="12" t="s">
        <v>462</v>
      </c>
      <c r="I665" s="12" t="s">
        <v>461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2" t="s">
        <v>1677</v>
      </c>
      <c r="B666" s="12" t="s">
        <v>1678</v>
      </c>
      <c r="C666" s="12" t="s">
        <v>1679</v>
      </c>
      <c r="D666" s="12">
        <v>9.65206898E8</v>
      </c>
      <c r="E666" s="12" t="s">
        <v>21</v>
      </c>
      <c r="F666" s="12" t="s">
        <v>22</v>
      </c>
      <c r="G666" s="12">
        <v>21.0</v>
      </c>
      <c r="H666" s="12" t="s">
        <v>460</v>
      </c>
      <c r="I666" s="12" t="s">
        <v>461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2" t="s">
        <v>1680</v>
      </c>
      <c r="B667" s="12" t="s">
        <v>1681</v>
      </c>
      <c r="C667" s="12" t="s">
        <v>411</v>
      </c>
      <c r="D667" s="12">
        <v>9.00004848E8</v>
      </c>
      <c r="E667" s="12" t="s">
        <v>21</v>
      </c>
      <c r="F667" s="12" t="s">
        <v>22</v>
      </c>
      <c r="G667" s="12">
        <v>21.0</v>
      </c>
      <c r="H667" s="12" t="s">
        <v>460</v>
      </c>
      <c r="I667" s="12" t="s">
        <v>461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2" t="s">
        <v>1682</v>
      </c>
      <c r="B668" s="12" t="s">
        <v>307</v>
      </c>
      <c r="C668" s="12" t="s">
        <v>750</v>
      </c>
      <c r="D668" s="12">
        <v>9.01232742E8</v>
      </c>
      <c r="E668" s="12" t="s">
        <v>21</v>
      </c>
      <c r="F668" s="12" t="s">
        <v>22</v>
      </c>
      <c r="G668" s="12">
        <v>21.0</v>
      </c>
      <c r="H668" s="12" t="s">
        <v>462</v>
      </c>
      <c r="I668" s="12" t="s">
        <v>461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2" t="s">
        <v>1683</v>
      </c>
      <c r="B669" s="12" t="s">
        <v>1684</v>
      </c>
      <c r="C669" s="12" t="s">
        <v>1099</v>
      </c>
      <c r="D669" s="12">
        <v>9.1609164E8</v>
      </c>
      <c r="E669" s="12" t="s">
        <v>21</v>
      </c>
      <c r="F669" s="12" t="s">
        <v>22</v>
      </c>
      <c r="G669" s="12">
        <v>21.0</v>
      </c>
      <c r="H669" s="12" t="s">
        <v>460</v>
      </c>
      <c r="I669" s="12" t="s">
        <v>461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2" t="s">
        <v>1685</v>
      </c>
      <c r="B670" s="12" t="s">
        <v>1686</v>
      </c>
      <c r="C670" s="12" t="s">
        <v>1687</v>
      </c>
      <c r="D670" s="12">
        <v>9.75888309E8</v>
      </c>
      <c r="E670" s="12" t="s">
        <v>21</v>
      </c>
      <c r="F670" s="12" t="s">
        <v>22</v>
      </c>
      <c r="G670" s="12">
        <v>21.0</v>
      </c>
      <c r="H670" s="12" t="s">
        <v>462</v>
      </c>
      <c r="I670" s="12" t="s">
        <v>461</v>
      </c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2" t="s">
        <v>1688</v>
      </c>
      <c r="B671" s="12" t="s">
        <v>1689</v>
      </c>
      <c r="C671" s="12" t="s">
        <v>1690</v>
      </c>
      <c r="D671" s="12">
        <v>9.96917842E8</v>
      </c>
      <c r="E671" s="12" t="s">
        <v>21</v>
      </c>
      <c r="F671" s="12" t="s">
        <v>22</v>
      </c>
      <c r="G671" s="12">
        <v>21.0</v>
      </c>
      <c r="H671" s="12" t="s">
        <v>460</v>
      </c>
      <c r="I671" s="12" t="s">
        <v>461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2" t="s">
        <v>1691</v>
      </c>
      <c r="B672" s="12" t="s">
        <v>1692</v>
      </c>
      <c r="C672" s="12" t="s">
        <v>1693</v>
      </c>
      <c r="D672" s="12">
        <v>9.88537732E8</v>
      </c>
      <c r="E672" s="12" t="s">
        <v>21</v>
      </c>
      <c r="F672" s="12" t="s">
        <v>22</v>
      </c>
      <c r="G672" s="12">
        <v>21.0</v>
      </c>
      <c r="H672" s="12" t="s">
        <v>460</v>
      </c>
      <c r="I672" s="12" t="s">
        <v>461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2" t="s">
        <v>1694</v>
      </c>
      <c r="B673" s="12" t="s">
        <v>17</v>
      </c>
      <c r="C673" s="12" t="s">
        <v>1695</v>
      </c>
      <c r="D673" s="12">
        <v>9.85567702E8</v>
      </c>
      <c r="E673" s="12" t="s">
        <v>21</v>
      </c>
      <c r="F673" s="12" t="s">
        <v>22</v>
      </c>
      <c r="G673" s="12">
        <v>21.0</v>
      </c>
      <c r="H673" s="12" t="s">
        <v>462</v>
      </c>
      <c r="I673" s="12" t="s">
        <v>461</v>
      </c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2" t="s">
        <v>1696</v>
      </c>
      <c r="B674" s="12" t="s">
        <v>1074</v>
      </c>
      <c r="C674" s="12" t="s">
        <v>366</v>
      </c>
      <c r="D674" s="12">
        <v>9.26649809E8</v>
      </c>
      <c r="E674" s="12" t="s">
        <v>21</v>
      </c>
      <c r="F674" s="12" t="s">
        <v>22</v>
      </c>
      <c r="G674" s="12">
        <v>21.0</v>
      </c>
      <c r="H674" s="12" t="s">
        <v>462</v>
      </c>
      <c r="I674" s="12" t="s">
        <v>461</v>
      </c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2" t="s">
        <v>1697</v>
      </c>
      <c r="B675" s="12" t="s">
        <v>854</v>
      </c>
      <c r="C675" s="12" t="s">
        <v>1084</v>
      </c>
      <c r="D675" s="12">
        <v>9.2432804E8</v>
      </c>
      <c r="E675" s="12" t="s">
        <v>21</v>
      </c>
      <c r="F675" s="12" t="s">
        <v>22</v>
      </c>
      <c r="G675" s="12">
        <v>21.0</v>
      </c>
      <c r="H675" s="12" t="s">
        <v>462</v>
      </c>
      <c r="I675" s="12" t="s">
        <v>461</v>
      </c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2" t="s">
        <v>1698</v>
      </c>
      <c r="B676" s="12" t="s">
        <v>334</v>
      </c>
      <c r="C676" s="12" t="s">
        <v>1522</v>
      </c>
      <c r="D676" s="12">
        <v>9.0250544E8</v>
      </c>
      <c r="E676" s="12" t="s">
        <v>21</v>
      </c>
      <c r="F676" s="12" t="s">
        <v>22</v>
      </c>
      <c r="G676" s="12">
        <v>21.0</v>
      </c>
      <c r="H676" s="12" t="s">
        <v>460</v>
      </c>
      <c r="I676" s="12" t="s">
        <v>461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2" t="s">
        <v>1699</v>
      </c>
      <c r="B677" s="12" t="s">
        <v>1700</v>
      </c>
      <c r="C677" s="12" t="s">
        <v>1701</v>
      </c>
      <c r="D677" s="12">
        <v>9.86459969E8</v>
      </c>
      <c r="E677" s="12" t="s">
        <v>21</v>
      </c>
      <c r="F677" s="12" t="s">
        <v>22</v>
      </c>
      <c r="G677" s="12">
        <v>21.0</v>
      </c>
      <c r="H677" s="12" t="s">
        <v>460</v>
      </c>
      <c r="I677" s="12" t="s">
        <v>461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2" t="s">
        <v>1702</v>
      </c>
      <c r="B678" s="12" t="s">
        <v>1703</v>
      </c>
      <c r="C678" s="12" t="s">
        <v>1704</v>
      </c>
      <c r="D678" s="12">
        <v>9.95559632E8</v>
      </c>
      <c r="E678" s="12" t="s">
        <v>21</v>
      </c>
      <c r="F678" s="12" t="s">
        <v>22</v>
      </c>
      <c r="G678" s="12">
        <v>21.0</v>
      </c>
      <c r="H678" s="12" t="s">
        <v>462</v>
      </c>
      <c r="I678" s="12" t="s">
        <v>461</v>
      </c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2" t="s">
        <v>1705</v>
      </c>
      <c r="B679" s="12" t="s">
        <v>38</v>
      </c>
      <c r="C679" s="12" t="s">
        <v>624</v>
      </c>
      <c r="D679" s="12">
        <v>9.01077656E8</v>
      </c>
      <c r="E679" s="12" t="s">
        <v>21</v>
      </c>
      <c r="F679" s="12" t="s">
        <v>22</v>
      </c>
      <c r="G679" s="12">
        <v>21.0</v>
      </c>
      <c r="H679" s="12" t="s">
        <v>462</v>
      </c>
      <c r="I679" s="12" t="s">
        <v>461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2" t="s">
        <v>1706</v>
      </c>
      <c r="B680" s="12" t="s">
        <v>1707</v>
      </c>
      <c r="C680" s="12" t="s">
        <v>1708</v>
      </c>
      <c r="D680" s="12">
        <v>9.35385438E8</v>
      </c>
      <c r="E680" s="12" t="s">
        <v>21</v>
      </c>
      <c r="F680" s="12" t="s">
        <v>22</v>
      </c>
      <c r="G680" s="12">
        <v>21.0</v>
      </c>
      <c r="H680" s="12" t="s">
        <v>462</v>
      </c>
      <c r="I680" s="12" t="s">
        <v>461</v>
      </c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2" t="s">
        <v>1709</v>
      </c>
      <c r="B681" s="12" t="s">
        <v>593</v>
      </c>
      <c r="C681" s="12" t="s">
        <v>523</v>
      </c>
      <c r="D681" s="12">
        <v>9.7770972E8</v>
      </c>
      <c r="E681" s="12" t="s">
        <v>21</v>
      </c>
      <c r="F681" s="12" t="s">
        <v>22</v>
      </c>
      <c r="G681" s="12">
        <v>21.0</v>
      </c>
      <c r="H681" s="12" t="s">
        <v>462</v>
      </c>
      <c r="I681" s="12" t="s">
        <v>461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2" t="s">
        <v>1710</v>
      </c>
      <c r="B682" s="12" t="s">
        <v>1711</v>
      </c>
      <c r="C682" s="12" t="s">
        <v>81</v>
      </c>
      <c r="D682" s="12">
        <v>9.6108856E8</v>
      </c>
      <c r="E682" s="12" t="s">
        <v>21</v>
      </c>
      <c r="F682" s="12" t="s">
        <v>22</v>
      </c>
      <c r="G682" s="12">
        <v>21.0</v>
      </c>
      <c r="H682" s="12" t="s">
        <v>462</v>
      </c>
      <c r="I682" s="12" t="s">
        <v>461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2" t="s">
        <v>1712</v>
      </c>
      <c r="B683" s="12" t="s">
        <v>646</v>
      </c>
      <c r="C683" s="12" t="s">
        <v>53</v>
      </c>
      <c r="D683" s="12">
        <v>9.2413255E8</v>
      </c>
      <c r="E683" s="12" t="s">
        <v>21</v>
      </c>
      <c r="F683" s="12" t="s">
        <v>22</v>
      </c>
      <c r="G683" s="12">
        <v>21.0</v>
      </c>
      <c r="H683" s="12" t="s">
        <v>460</v>
      </c>
      <c r="I683" s="12" t="s">
        <v>461</v>
      </c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2" t="s">
        <v>1713</v>
      </c>
      <c r="B684" s="12" t="s">
        <v>1714</v>
      </c>
      <c r="C684" s="12" t="s">
        <v>1715</v>
      </c>
      <c r="D684" s="12">
        <v>9.78928628E8</v>
      </c>
      <c r="E684" s="12" t="s">
        <v>21</v>
      </c>
      <c r="F684" s="12" t="s">
        <v>22</v>
      </c>
      <c r="G684" s="12">
        <v>21.0</v>
      </c>
      <c r="H684" s="12" t="s">
        <v>462</v>
      </c>
      <c r="I684" s="12" t="s">
        <v>461</v>
      </c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2" t="s">
        <v>1716</v>
      </c>
      <c r="B685" s="12" t="s">
        <v>292</v>
      </c>
      <c r="C685" s="12" t="s">
        <v>618</v>
      </c>
      <c r="D685" s="12">
        <v>9.67134513E8</v>
      </c>
      <c r="E685" s="12" t="s">
        <v>21</v>
      </c>
      <c r="F685" s="12" t="s">
        <v>22</v>
      </c>
      <c r="G685" s="12">
        <v>21.0</v>
      </c>
      <c r="H685" s="12" t="s">
        <v>460</v>
      </c>
      <c r="I685" s="12" t="s">
        <v>461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2" t="s">
        <v>1717</v>
      </c>
      <c r="B686" s="12" t="s">
        <v>277</v>
      </c>
      <c r="C686" s="12" t="s">
        <v>53</v>
      </c>
      <c r="D686" s="12">
        <v>9.49794218E8</v>
      </c>
      <c r="E686" s="12" t="s">
        <v>21</v>
      </c>
      <c r="F686" s="12" t="s">
        <v>22</v>
      </c>
      <c r="G686" s="12">
        <v>21.0</v>
      </c>
      <c r="H686" s="12" t="s">
        <v>462</v>
      </c>
      <c r="I686" s="12" t="s">
        <v>461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2" t="s">
        <v>1718</v>
      </c>
      <c r="B687" s="12" t="s">
        <v>800</v>
      </c>
      <c r="C687" s="12" t="s">
        <v>878</v>
      </c>
      <c r="D687" s="12">
        <v>9.32236823E8</v>
      </c>
      <c r="E687" s="12" t="s">
        <v>21</v>
      </c>
      <c r="F687" s="12" t="s">
        <v>22</v>
      </c>
      <c r="G687" s="12">
        <v>21.0</v>
      </c>
      <c r="H687" s="12" t="s">
        <v>462</v>
      </c>
      <c r="I687" s="12" t="s">
        <v>461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2" t="s">
        <v>1719</v>
      </c>
      <c r="B688" s="12" t="s">
        <v>1720</v>
      </c>
      <c r="C688" s="12" t="s">
        <v>598</v>
      </c>
      <c r="D688" s="12">
        <v>9.42059107E8</v>
      </c>
      <c r="E688" s="12" t="s">
        <v>21</v>
      </c>
      <c r="F688" s="12" t="s">
        <v>22</v>
      </c>
      <c r="G688" s="12">
        <v>21.0</v>
      </c>
      <c r="H688" s="12" t="s">
        <v>460</v>
      </c>
      <c r="I688" s="12" t="s">
        <v>461</v>
      </c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2" t="s">
        <v>1721</v>
      </c>
      <c r="B689" s="12" t="s">
        <v>1722</v>
      </c>
      <c r="C689" s="12" t="s">
        <v>1493</v>
      </c>
      <c r="D689" s="12">
        <v>9.61678191E8</v>
      </c>
      <c r="E689" s="12" t="s">
        <v>21</v>
      </c>
      <c r="F689" s="12" t="s">
        <v>22</v>
      </c>
      <c r="G689" s="12">
        <v>21.0</v>
      </c>
      <c r="H689" s="12" t="s">
        <v>460</v>
      </c>
      <c r="I689" s="12" t="s">
        <v>461</v>
      </c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2" t="s">
        <v>1723</v>
      </c>
      <c r="B690" s="12" t="s">
        <v>1724</v>
      </c>
      <c r="C690" s="12" t="s">
        <v>1725</v>
      </c>
      <c r="D690" s="12">
        <v>9.89434883E8</v>
      </c>
      <c r="E690" s="12" t="s">
        <v>21</v>
      </c>
      <c r="F690" s="12" t="s">
        <v>22</v>
      </c>
      <c r="G690" s="12">
        <v>21.0</v>
      </c>
      <c r="H690" s="12" t="s">
        <v>462</v>
      </c>
      <c r="I690" s="12" t="s">
        <v>461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2" t="s">
        <v>1726</v>
      </c>
      <c r="B691" s="12" t="s">
        <v>1727</v>
      </c>
      <c r="C691" s="12" t="s">
        <v>1728</v>
      </c>
      <c r="D691" s="12">
        <v>9.45283143E8</v>
      </c>
      <c r="E691" s="12" t="s">
        <v>21</v>
      </c>
      <c r="F691" s="12" t="s">
        <v>22</v>
      </c>
      <c r="G691" s="12">
        <v>21.0</v>
      </c>
      <c r="H691" s="12" t="s">
        <v>462</v>
      </c>
      <c r="I691" s="12" t="s">
        <v>461</v>
      </c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2" t="s">
        <v>1729</v>
      </c>
      <c r="B692" s="12" t="s">
        <v>284</v>
      </c>
      <c r="C692" s="12" t="s">
        <v>1730</v>
      </c>
      <c r="D692" s="12">
        <v>9.84953988E8</v>
      </c>
      <c r="E692" s="12" t="s">
        <v>21</v>
      </c>
      <c r="F692" s="12" t="s">
        <v>22</v>
      </c>
      <c r="G692" s="12">
        <v>21.0</v>
      </c>
      <c r="H692" s="12" t="s">
        <v>462</v>
      </c>
      <c r="I692" s="12" t="s">
        <v>461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2" t="s">
        <v>1731</v>
      </c>
      <c r="B693" s="12" t="s">
        <v>628</v>
      </c>
      <c r="C693" s="12" t="s">
        <v>1732</v>
      </c>
      <c r="D693" s="12">
        <v>9.47864261E8</v>
      </c>
      <c r="E693" s="12" t="s">
        <v>21</v>
      </c>
      <c r="F693" s="12" t="s">
        <v>22</v>
      </c>
      <c r="G693" s="12">
        <v>21.0</v>
      </c>
      <c r="H693" s="12" t="s">
        <v>460</v>
      </c>
      <c r="I693" s="12" t="s">
        <v>461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2" t="s">
        <v>1733</v>
      </c>
      <c r="B694" s="12" t="s">
        <v>1734</v>
      </c>
      <c r="C694" s="12" t="s">
        <v>1735</v>
      </c>
      <c r="D694" s="12">
        <v>7.10999426E8</v>
      </c>
      <c r="E694" s="12" t="s">
        <v>21</v>
      </c>
      <c r="F694" s="12" t="s">
        <v>22</v>
      </c>
      <c r="G694" s="12">
        <v>21.0</v>
      </c>
      <c r="H694" s="12" t="s">
        <v>462</v>
      </c>
      <c r="I694" s="12" t="s">
        <v>461</v>
      </c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2" t="s">
        <v>1736</v>
      </c>
      <c r="B695" s="12" t="s">
        <v>1737</v>
      </c>
      <c r="C695" s="12" t="s">
        <v>547</v>
      </c>
      <c r="D695" s="12">
        <v>9.91500027E8</v>
      </c>
      <c r="E695" s="12" t="s">
        <v>21</v>
      </c>
      <c r="F695" s="12" t="s">
        <v>22</v>
      </c>
      <c r="G695" s="12">
        <v>21.0</v>
      </c>
      <c r="H695" s="12" t="s">
        <v>460</v>
      </c>
      <c r="I695" s="12" t="s">
        <v>461</v>
      </c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2" t="s">
        <v>1738</v>
      </c>
      <c r="B696" s="12" t="s">
        <v>1739</v>
      </c>
      <c r="C696" s="12" t="s">
        <v>1740</v>
      </c>
      <c r="D696" s="12">
        <v>9.9184312E8</v>
      </c>
      <c r="E696" s="12" t="s">
        <v>21</v>
      </c>
      <c r="F696" s="12" t="s">
        <v>22</v>
      </c>
      <c r="G696" s="12">
        <v>21.0</v>
      </c>
      <c r="H696" s="12" t="s">
        <v>460</v>
      </c>
      <c r="I696" s="12" t="s">
        <v>461</v>
      </c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2" t="s">
        <v>1741</v>
      </c>
      <c r="B697" s="12" t="s">
        <v>1017</v>
      </c>
      <c r="C697" s="12" t="s">
        <v>1742</v>
      </c>
      <c r="D697" s="12">
        <v>9.10908101E8</v>
      </c>
      <c r="E697" s="12" t="s">
        <v>21</v>
      </c>
      <c r="F697" s="12" t="s">
        <v>22</v>
      </c>
      <c r="G697" s="12">
        <v>21.0</v>
      </c>
      <c r="H697" s="12" t="s">
        <v>462</v>
      </c>
      <c r="I697" s="12" t="s">
        <v>461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2" t="s">
        <v>1743</v>
      </c>
      <c r="B698" s="12" t="s">
        <v>1744</v>
      </c>
      <c r="C698" s="12" t="s">
        <v>1745</v>
      </c>
      <c r="D698" s="12">
        <v>9.73950664E8</v>
      </c>
      <c r="E698" s="12" t="s">
        <v>21</v>
      </c>
      <c r="F698" s="12" t="s">
        <v>22</v>
      </c>
      <c r="G698" s="12">
        <v>21.0</v>
      </c>
      <c r="H698" s="12" t="s">
        <v>460</v>
      </c>
      <c r="I698" s="12" t="s">
        <v>461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2" t="s">
        <v>1746</v>
      </c>
      <c r="B699" s="12" t="s">
        <v>1747</v>
      </c>
      <c r="C699" s="12" t="s">
        <v>298</v>
      </c>
      <c r="D699" s="12">
        <v>9.83354831E8</v>
      </c>
      <c r="E699" s="12" t="s">
        <v>21</v>
      </c>
      <c r="F699" s="12" t="s">
        <v>22</v>
      </c>
      <c r="G699" s="12">
        <v>21.0</v>
      </c>
      <c r="H699" s="12" t="s">
        <v>462</v>
      </c>
      <c r="I699" s="12" t="s">
        <v>461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2" t="s">
        <v>1748</v>
      </c>
      <c r="B700" s="12" t="s">
        <v>414</v>
      </c>
      <c r="C700" s="12" t="s">
        <v>1749</v>
      </c>
      <c r="D700" s="12">
        <v>9.83432663E8</v>
      </c>
      <c r="E700" s="12" t="s">
        <v>21</v>
      </c>
      <c r="F700" s="12" t="s">
        <v>22</v>
      </c>
      <c r="G700" s="12">
        <v>21.0</v>
      </c>
      <c r="H700" s="12" t="s">
        <v>462</v>
      </c>
      <c r="I700" s="12" t="s">
        <v>461</v>
      </c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2" t="s">
        <v>1750</v>
      </c>
      <c r="B701" s="12" t="s">
        <v>1751</v>
      </c>
      <c r="C701" s="12" t="s">
        <v>1752</v>
      </c>
      <c r="D701" s="12">
        <v>9.442731E8</v>
      </c>
      <c r="E701" s="12" t="s">
        <v>21</v>
      </c>
      <c r="F701" s="12" t="s">
        <v>22</v>
      </c>
      <c r="G701" s="12">
        <v>21.0</v>
      </c>
      <c r="H701" s="12" t="s">
        <v>462</v>
      </c>
      <c r="I701" s="12" t="s">
        <v>461</v>
      </c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2" t="s">
        <v>1753</v>
      </c>
      <c r="B702" s="12" t="s">
        <v>1754</v>
      </c>
      <c r="C702" s="12" t="s">
        <v>1755</v>
      </c>
      <c r="D702" s="12">
        <v>9.43257078E8</v>
      </c>
      <c r="E702" s="12" t="s">
        <v>21</v>
      </c>
      <c r="F702" s="12" t="s">
        <v>22</v>
      </c>
      <c r="G702" s="12">
        <v>21.0</v>
      </c>
      <c r="H702" s="12" t="s">
        <v>462</v>
      </c>
      <c r="I702" s="12" t="s">
        <v>461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2" t="s">
        <v>1756</v>
      </c>
      <c r="B703" s="12" t="s">
        <v>1172</v>
      </c>
      <c r="C703" s="12" t="s">
        <v>1105</v>
      </c>
      <c r="D703" s="12">
        <v>9.01178836E8</v>
      </c>
      <c r="E703" s="12" t="s">
        <v>21</v>
      </c>
      <c r="F703" s="12" t="s">
        <v>22</v>
      </c>
      <c r="G703" s="12">
        <v>21.0</v>
      </c>
      <c r="H703" s="12" t="s">
        <v>462</v>
      </c>
      <c r="I703" s="12" t="s">
        <v>461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2" t="s">
        <v>1757</v>
      </c>
      <c r="B704" s="12" t="s">
        <v>945</v>
      </c>
      <c r="C704" s="12" t="s">
        <v>140</v>
      </c>
      <c r="D704" s="12">
        <v>9.73049523E8</v>
      </c>
      <c r="E704" s="12" t="s">
        <v>21</v>
      </c>
      <c r="F704" s="12" t="s">
        <v>22</v>
      </c>
      <c r="G704" s="12">
        <v>21.0</v>
      </c>
      <c r="H704" s="12" t="s">
        <v>462</v>
      </c>
      <c r="I704" s="12" t="s">
        <v>461</v>
      </c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2" t="s">
        <v>1758</v>
      </c>
      <c r="B705" s="12" t="s">
        <v>284</v>
      </c>
      <c r="C705" s="12" t="s">
        <v>1207</v>
      </c>
      <c r="D705" s="12">
        <v>9.53626629E8</v>
      </c>
      <c r="E705" s="12" t="s">
        <v>21</v>
      </c>
      <c r="F705" s="12" t="s">
        <v>22</v>
      </c>
      <c r="G705" s="12">
        <v>21.0</v>
      </c>
      <c r="H705" s="12" t="s">
        <v>462</v>
      </c>
      <c r="I705" s="12" t="s">
        <v>461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2" t="s">
        <v>1759</v>
      </c>
      <c r="B706" s="12" t="s">
        <v>105</v>
      </c>
      <c r="C706" s="12" t="s">
        <v>1760</v>
      </c>
      <c r="D706" s="12">
        <v>9.85655267E8</v>
      </c>
      <c r="E706" s="12" t="s">
        <v>21</v>
      </c>
      <c r="F706" s="12" t="s">
        <v>22</v>
      </c>
      <c r="G706" s="12">
        <v>21.0</v>
      </c>
      <c r="H706" s="12" t="s">
        <v>460</v>
      </c>
      <c r="I706" s="12" t="s">
        <v>461</v>
      </c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2" t="s">
        <v>1761</v>
      </c>
      <c r="B707" s="12" t="s">
        <v>540</v>
      </c>
      <c r="C707" s="12" t="s">
        <v>1762</v>
      </c>
      <c r="D707" s="12">
        <v>9.53444638E8</v>
      </c>
      <c r="E707" s="12" t="s">
        <v>21</v>
      </c>
      <c r="F707" s="12" t="s">
        <v>22</v>
      </c>
      <c r="G707" s="12">
        <v>21.0</v>
      </c>
      <c r="H707" s="12" t="s">
        <v>460</v>
      </c>
      <c r="I707" s="12" t="s">
        <v>461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2" t="s">
        <v>1763</v>
      </c>
      <c r="B708" s="12" t="s">
        <v>1764</v>
      </c>
      <c r="C708" s="12" t="s">
        <v>1430</v>
      </c>
      <c r="D708" s="12">
        <v>9.31508547E8</v>
      </c>
      <c r="E708" s="12" t="s">
        <v>21</v>
      </c>
      <c r="F708" s="12" t="s">
        <v>22</v>
      </c>
      <c r="G708" s="12">
        <v>21.0</v>
      </c>
      <c r="H708" s="12" t="s">
        <v>460</v>
      </c>
      <c r="I708" s="12" t="s">
        <v>461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2" t="s">
        <v>1765</v>
      </c>
      <c r="B709" s="12" t="s">
        <v>110</v>
      </c>
      <c r="C709" s="12" t="s">
        <v>1491</v>
      </c>
      <c r="D709" s="12">
        <v>9.85045489E8</v>
      </c>
      <c r="E709" s="12" t="s">
        <v>21</v>
      </c>
      <c r="F709" s="12" t="s">
        <v>22</v>
      </c>
      <c r="G709" s="12">
        <v>21.0</v>
      </c>
      <c r="H709" s="12" t="s">
        <v>462</v>
      </c>
      <c r="I709" s="12" t="s">
        <v>461</v>
      </c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2" t="s">
        <v>1766</v>
      </c>
      <c r="B710" s="12" t="s">
        <v>277</v>
      </c>
      <c r="C710" s="12" t="s">
        <v>650</v>
      </c>
      <c r="D710" s="12">
        <v>9.4108163E8</v>
      </c>
      <c r="E710" s="12" t="s">
        <v>21</v>
      </c>
      <c r="F710" s="12" t="s">
        <v>22</v>
      </c>
      <c r="G710" s="12">
        <v>21.0</v>
      </c>
      <c r="H710" s="12" t="s">
        <v>462</v>
      </c>
      <c r="I710" s="12" t="s">
        <v>461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2" t="s">
        <v>1767</v>
      </c>
      <c r="B711" s="12" t="s">
        <v>737</v>
      </c>
      <c r="C711" s="12" t="s">
        <v>1227</v>
      </c>
      <c r="D711" s="12">
        <v>9.41881129E8</v>
      </c>
      <c r="E711" s="12" t="s">
        <v>21</v>
      </c>
      <c r="F711" s="12" t="s">
        <v>22</v>
      </c>
      <c r="G711" s="12">
        <v>21.0</v>
      </c>
      <c r="H711" s="12" t="s">
        <v>462</v>
      </c>
      <c r="I711" s="12" t="s">
        <v>461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2" t="s">
        <v>1768</v>
      </c>
      <c r="B712" s="12" t="s">
        <v>811</v>
      </c>
      <c r="C712" s="12" t="s">
        <v>1769</v>
      </c>
      <c r="D712" s="12">
        <v>9.17812291E8</v>
      </c>
      <c r="E712" s="12" t="s">
        <v>21</v>
      </c>
      <c r="F712" s="12" t="s">
        <v>22</v>
      </c>
      <c r="G712" s="12">
        <v>21.0</v>
      </c>
      <c r="H712" s="12" t="s">
        <v>462</v>
      </c>
      <c r="I712" s="12" t="s">
        <v>461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2" t="s">
        <v>1770</v>
      </c>
      <c r="B713" s="12" t="s">
        <v>766</v>
      </c>
      <c r="C713" s="12" t="s">
        <v>1771</v>
      </c>
      <c r="D713" s="12">
        <v>9.09272182E8</v>
      </c>
      <c r="E713" s="12" t="s">
        <v>21</v>
      </c>
      <c r="F713" s="12" t="s">
        <v>22</v>
      </c>
      <c r="G713" s="12">
        <v>21.0</v>
      </c>
      <c r="H713" s="12" t="s">
        <v>460</v>
      </c>
      <c r="I713" s="12" t="s">
        <v>461</v>
      </c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2" t="s">
        <v>1772</v>
      </c>
      <c r="B714" s="12" t="s">
        <v>700</v>
      </c>
      <c r="C714" s="12" t="s">
        <v>1773</v>
      </c>
      <c r="D714" s="12">
        <v>9.85267863E8</v>
      </c>
      <c r="E714" s="12" t="s">
        <v>21</v>
      </c>
      <c r="F714" s="12" t="s">
        <v>22</v>
      </c>
      <c r="G714" s="12">
        <v>21.0</v>
      </c>
      <c r="H714" s="12" t="s">
        <v>462</v>
      </c>
      <c r="I714" s="12" t="s">
        <v>461</v>
      </c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2" t="s">
        <v>1774</v>
      </c>
      <c r="B715" s="12" t="s">
        <v>1081</v>
      </c>
      <c r="C715" s="12" t="s">
        <v>1562</v>
      </c>
      <c r="D715" s="12">
        <v>9.67358316E8</v>
      </c>
      <c r="E715" s="12" t="s">
        <v>21</v>
      </c>
      <c r="F715" s="12" t="s">
        <v>22</v>
      </c>
      <c r="G715" s="12">
        <v>21.0</v>
      </c>
      <c r="H715" s="12" t="s">
        <v>462</v>
      </c>
      <c r="I715" s="12" t="s">
        <v>461</v>
      </c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2" t="s">
        <v>1775</v>
      </c>
      <c r="B716" s="12" t="s">
        <v>1776</v>
      </c>
      <c r="C716" s="12" t="s">
        <v>203</v>
      </c>
      <c r="D716" s="12">
        <v>9.85782291E8</v>
      </c>
      <c r="E716" s="12" t="s">
        <v>21</v>
      </c>
      <c r="F716" s="12" t="s">
        <v>22</v>
      </c>
      <c r="G716" s="12">
        <v>21.0</v>
      </c>
      <c r="H716" s="12" t="s">
        <v>462</v>
      </c>
      <c r="I716" s="12" t="s">
        <v>461</v>
      </c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2" t="s">
        <v>1777</v>
      </c>
      <c r="B717" s="12" t="s">
        <v>1778</v>
      </c>
      <c r="C717" s="12" t="s">
        <v>1779</v>
      </c>
      <c r="D717" s="12">
        <v>9.85401913E8</v>
      </c>
      <c r="E717" s="12" t="s">
        <v>21</v>
      </c>
      <c r="F717" s="12" t="s">
        <v>22</v>
      </c>
      <c r="G717" s="12">
        <v>21.0</v>
      </c>
      <c r="H717" s="12" t="s">
        <v>462</v>
      </c>
      <c r="I717" s="12" t="s">
        <v>461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2" t="s">
        <v>1780</v>
      </c>
      <c r="B718" s="12" t="s">
        <v>1781</v>
      </c>
      <c r="C718" s="12" t="s">
        <v>431</v>
      </c>
      <c r="D718" s="12">
        <v>9.20622541E8</v>
      </c>
      <c r="E718" s="12" t="s">
        <v>21</v>
      </c>
      <c r="F718" s="12" t="s">
        <v>22</v>
      </c>
      <c r="G718" s="12">
        <v>21.0</v>
      </c>
      <c r="H718" s="12" t="s">
        <v>462</v>
      </c>
      <c r="I718" s="12" t="s">
        <v>461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2" t="s">
        <v>1782</v>
      </c>
      <c r="B719" s="12" t="s">
        <v>525</v>
      </c>
      <c r="C719" s="12" t="s">
        <v>200</v>
      </c>
      <c r="D719" s="12">
        <v>9.73393809E8</v>
      </c>
      <c r="E719" s="12" t="s">
        <v>21</v>
      </c>
      <c r="F719" s="12" t="s">
        <v>22</v>
      </c>
      <c r="G719" s="12">
        <v>21.0</v>
      </c>
      <c r="H719" s="12" t="s">
        <v>460</v>
      </c>
      <c r="I719" s="12" t="s">
        <v>461</v>
      </c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2" t="s">
        <v>1783</v>
      </c>
      <c r="B720" s="12" t="s">
        <v>1784</v>
      </c>
      <c r="C720" s="12" t="s">
        <v>1785</v>
      </c>
      <c r="D720" s="12">
        <v>9.09093919E8</v>
      </c>
      <c r="E720" s="12" t="s">
        <v>21</v>
      </c>
      <c r="F720" s="12" t="s">
        <v>22</v>
      </c>
      <c r="G720" s="12">
        <v>21.0</v>
      </c>
      <c r="H720" s="12" t="s">
        <v>462</v>
      </c>
      <c r="I720" s="12" t="s">
        <v>461</v>
      </c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2" t="s">
        <v>1786</v>
      </c>
      <c r="B721" s="12" t="s">
        <v>1787</v>
      </c>
      <c r="C721" s="12" t="s">
        <v>1788</v>
      </c>
      <c r="D721" s="12">
        <v>9.20104622E8</v>
      </c>
      <c r="E721" s="12" t="s">
        <v>21</v>
      </c>
      <c r="F721" s="12" t="s">
        <v>22</v>
      </c>
      <c r="G721" s="12">
        <v>21.0</v>
      </c>
      <c r="H721" s="12" t="s">
        <v>462</v>
      </c>
      <c r="I721" s="12" t="s">
        <v>461</v>
      </c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2" t="s">
        <v>1789</v>
      </c>
      <c r="B722" s="12" t="s">
        <v>1409</v>
      </c>
      <c r="C722" s="12" t="s">
        <v>1790</v>
      </c>
      <c r="D722" s="12">
        <v>9.45844694E8</v>
      </c>
      <c r="E722" s="12" t="s">
        <v>21</v>
      </c>
      <c r="F722" s="12" t="s">
        <v>22</v>
      </c>
      <c r="G722" s="12">
        <v>21.0</v>
      </c>
      <c r="H722" s="12" t="s">
        <v>462</v>
      </c>
      <c r="I722" s="12" t="s">
        <v>461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2" t="s">
        <v>1791</v>
      </c>
      <c r="B723" s="12" t="s">
        <v>1792</v>
      </c>
      <c r="C723" s="12" t="s">
        <v>385</v>
      </c>
      <c r="D723" s="12">
        <v>9.42262693E8</v>
      </c>
      <c r="E723" s="12" t="s">
        <v>21</v>
      </c>
      <c r="F723" s="12" t="s">
        <v>22</v>
      </c>
      <c r="G723" s="12">
        <v>21.0</v>
      </c>
      <c r="H723" s="12" t="s">
        <v>462</v>
      </c>
      <c r="I723" s="12" t="s">
        <v>461</v>
      </c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2" t="s">
        <v>1793</v>
      </c>
      <c r="B724" s="12" t="s">
        <v>576</v>
      </c>
      <c r="C724" s="12" t="s">
        <v>1794</v>
      </c>
      <c r="D724" s="12">
        <v>9.68664767E8</v>
      </c>
      <c r="E724" s="12" t="s">
        <v>21</v>
      </c>
      <c r="F724" s="12" t="s">
        <v>22</v>
      </c>
      <c r="G724" s="12">
        <v>21.0</v>
      </c>
      <c r="H724" s="12" t="s">
        <v>462</v>
      </c>
      <c r="I724" s="12" t="s">
        <v>461</v>
      </c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2" t="s">
        <v>1795</v>
      </c>
      <c r="B725" s="12" t="s">
        <v>1796</v>
      </c>
      <c r="C725" s="12" t="s">
        <v>1797</v>
      </c>
      <c r="D725" s="12">
        <v>9.176967E8</v>
      </c>
      <c r="E725" s="12" t="s">
        <v>21</v>
      </c>
      <c r="F725" s="12" t="s">
        <v>22</v>
      </c>
      <c r="G725" s="12">
        <v>21.0</v>
      </c>
      <c r="H725" s="12" t="s">
        <v>462</v>
      </c>
      <c r="I725" s="12" t="s">
        <v>461</v>
      </c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2" t="s">
        <v>1798</v>
      </c>
      <c r="B726" s="12" t="s">
        <v>307</v>
      </c>
      <c r="C726" s="12" t="s">
        <v>212</v>
      </c>
      <c r="D726" s="12">
        <v>9.33525919E8</v>
      </c>
      <c r="E726" s="12" t="s">
        <v>21</v>
      </c>
      <c r="F726" s="12" t="s">
        <v>22</v>
      </c>
      <c r="G726" s="12">
        <v>21.0</v>
      </c>
      <c r="H726" s="12" t="s">
        <v>462</v>
      </c>
      <c r="I726" s="12" t="s">
        <v>461</v>
      </c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2" t="s">
        <v>1799</v>
      </c>
      <c r="B727" s="12" t="s">
        <v>623</v>
      </c>
      <c r="C727" s="12" t="s">
        <v>1074</v>
      </c>
      <c r="D727" s="12">
        <v>9.00130287E8</v>
      </c>
      <c r="E727" s="12" t="s">
        <v>21</v>
      </c>
      <c r="F727" s="12" t="s">
        <v>22</v>
      </c>
      <c r="G727" s="12">
        <v>21.0</v>
      </c>
      <c r="H727" s="12" t="s">
        <v>462</v>
      </c>
      <c r="I727" s="12" t="s">
        <v>461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2" t="s">
        <v>1800</v>
      </c>
      <c r="B728" s="12" t="s">
        <v>1801</v>
      </c>
      <c r="C728" s="12" t="s">
        <v>1802</v>
      </c>
      <c r="D728" s="12">
        <v>9.43101696E8</v>
      </c>
      <c r="E728" s="12" t="s">
        <v>21</v>
      </c>
      <c r="F728" s="12" t="s">
        <v>22</v>
      </c>
      <c r="G728" s="12">
        <v>21.0</v>
      </c>
      <c r="H728" s="12" t="s">
        <v>460</v>
      </c>
      <c r="I728" s="12" t="s">
        <v>461</v>
      </c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2" t="s">
        <v>1803</v>
      </c>
      <c r="B729" s="12" t="s">
        <v>284</v>
      </c>
      <c r="C729" s="12" t="s">
        <v>511</v>
      </c>
      <c r="D729" s="12">
        <v>9.09575906E8</v>
      </c>
      <c r="E729" s="12" t="s">
        <v>21</v>
      </c>
      <c r="F729" s="12" t="s">
        <v>22</v>
      </c>
      <c r="G729" s="12">
        <v>21.0</v>
      </c>
      <c r="H729" s="12" t="s">
        <v>462</v>
      </c>
      <c r="I729" s="12" t="s">
        <v>461</v>
      </c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2" t="s">
        <v>1804</v>
      </c>
      <c r="B730" s="12" t="s">
        <v>242</v>
      </c>
      <c r="C730" s="12" t="s">
        <v>184</v>
      </c>
      <c r="D730" s="12">
        <v>9.6723261E8</v>
      </c>
      <c r="E730" s="12" t="s">
        <v>21</v>
      </c>
      <c r="F730" s="12" t="s">
        <v>22</v>
      </c>
      <c r="G730" s="12">
        <v>21.0</v>
      </c>
      <c r="H730" s="12" t="s">
        <v>462</v>
      </c>
      <c r="I730" s="12" t="s">
        <v>461</v>
      </c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2" t="s">
        <v>1805</v>
      </c>
      <c r="B731" s="12" t="s">
        <v>1806</v>
      </c>
      <c r="C731" s="12" t="s">
        <v>1807</v>
      </c>
      <c r="D731" s="12">
        <v>9.88110559E8</v>
      </c>
      <c r="E731" s="12" t="s">
        <v>21</v>
      </c>
      <c r="F731" s="12" t="s">
        <v>22</v>
      </c>
      <c r="G731" s="12">
        <v>21.0</v>
      </c>
      <c r="H731" s="12" t="s">
        <v>462</v>
      </c>
      <c r="I731" s="12" t="s">
        <v>461</v>
      </c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2" t="s">
        <v>1808</v>
      </c>
      <c r="B732" s="12" t="s">
        <v>1809</v>
      </c>
      <c r="C732" s="12" t="s">
        <v>483</v>
      </c>
      <c r="D732" s="12">
        <v>9.41156632E8</v>
      </c>
      <c r="E732" s="12" t="s">
        <v>21</v>
      </c>
      <c r="F732" s="12" t="s">
        <v>22</v>
      </c>
      <c r="G732" s="12">
        <v>21.0</v>
      </c>
      <c r="H732" s="12" t="s">
        <v>462</v>
      </c>
      <c r="I732" s="12" t="s">
        <v>461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2" t="s">
        <v>1810</v>
      </c>
      <c r="B733" s="12" t="s">
        <v>140</v>
      </c>
      <c r="C733" s="12" t="s">
        <v>140</v>
      </c>
      <c r="D733" s="12">
        <v>9.48242834E8</v>
      </c>
      <c r="E733" s="12" t="s">
        <v>21</v>
      </c>
      <c r="F733" s="12" t="s">
        <v>22</v>
      </c>
      <c r="G733" s="12">
        <v>21.0</v>
      </c>
      <c r="H733" s="12" t="s">
        <v>462</v>
      </c>
      <c r="I733" s="12" t="s">
        <v>461</v>
      </c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2" t="s">
        <v>1811</v>
      </c>
      <c r="B734" s="12" t="s">
        <v>1812</v>
      </c>
      <c r="C734" s="12" t="s">
        <v>366</v>
      </c>
      <c r="D734" s="12">
        <v>9.96320713E8</v>
      </c>
      <c r="E734" s="12" t="s">
        <v>21</v>
      </c>
      <c r="F734" s="12" t="s">
        <v>22</v>
      </c>
      <c r="G734" s="12">
        <v>21.0</v>
      </c>
      <c r="H734" s="12" t="s">
        <v>462</v>
      </c>
      <c r="I734" s="12" t="s">
        <v>461</v>
      </c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2" t="s">
        <v>1813</v>
      </c>
      <c r="B735" s="12" t="s">
        <v>1341</v>
      </c>
      <c r="C735" s="12" t="s">
        <v>489</v>
      </c>
      <c r="D735" s="12">
        <v>9.47331258E8</v>
      </c>
      <c r="E735" s="12" t="s">
        <v>21</v>
      </c>
      <c r="F735" s="12" t="s">
        <v>22</v>
      </c>
      <c r="G735" s="12">
        <v>21.0</v>
      </c>
      <c r="H735" s="12" t="s">
        <v>462</v>
      </c>
      <c r="I735" s="12" t="s">
        <v>461</v>
      </c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2" t="s">
        <v>1814</v>
      </c>
      <c r="B736" s="12" t="s">
        <v>1815</v>
      </c>
      <c r="C736" s="12" t="s">
        <v>1816</v>
      </c>
      <c r="D736" s="12">
        <v>9.21429176E8</v>
      </c>
      <c r="E736" s="12" t="s">
        <v>21</v>
      </c>
      <c r="F736" s="12" t="s">
        <v>22</v>
      </c>
      <c r="G736" s="12">
        <v>21.0</v>
      </c>
      <c r="H736" s="12" t="s">
        <v>460</v>
      </c>
      <c r="I736" s="12" t="s">
        <v>461</v>
      </c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2" t="s">
        <v>1817</v>
      </c>
      <c r="B737" s="12" t="s">
        <v>1818</v>
      </c>
      <c r="C737" s="12" t="s">
        <v>1819</v>
      </c>
      <c r="D737" s="12">
        <v>9.06076557E8</v>
      </c>
      <c r="E737" s="12" t="s">
        <v>21</v>
      </c>
      <c r="F737" s="12" t="s">
        <v>22</v>
      </c>
      <c r="G737" s="12">
        <v>21.0</v>
      </c>
      <c r="H737" s="12" t="s">
        <v>462</v>
      </c>
      <c r="I737" s="12" t="s">
        <v>461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2" t="s">
        <v>1820</v>
      </c>
      <c r="B738" s="12" t="s">
        <v>1821</v>
      </c>
      <c r="C738" s="12" t="s">
        <v>1822</v>
      </c>
      <c r="D738" s="12">
        <v>9.61836631E8</v>
      </c>
      <c r="E738" s="12" t="s">
        <v>21</v>
      </c>
      <c r="F738" s="12" t="s">
        <v>22</v>
      </c>
      <c r="G738" s="12">
        <v>21.0</v>
      </c>
      <c r="H738" s="12" t="s">
        <v>460</v>
      </c>
      <c r="I738" s="12" t="s">
        <v>461</v>
      </c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2" t="s">
        <v>1823</v>
      </c>
      <c r="B739" s="12" t="s">
        <v>1824</v>
      </c>
      <c r="C739" s="12" t="s">
        <v>1275</v>
      </c>
      <c r="D739" s="12">
        <v>9.82101886E8</v>
      </c>
      <c r="E739" s="12" t="s">
        <v>21</v>
      </c>
      <c r="F739" s="12" t="s">
        <v>22</v>
      </c>
      <c r="G739" s="12">
        <v>21.0</v>
      </c>
      <c r="H739" s="12" t="s">
        <v>462</v>
      </c>
      <c r="I739" s="12" t="s">
        <v>461</v>
      </c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2" t="s">
        <v>1825</v>
      </c>
      <c r="B740" s="12" t="s">
        <v>1826</v>
      </c>
      <c r="C740" s="12" t="s">
        <v>1827</v>
      </c>
      <c r="D740" s="12">
        <v>9.36317285E8</v>
      </c>
      <c r="E740" s="12" t="s">
        <v>21</v>
      </c>
      <c r="F740" s="12" t="s">
        <v>22</v>
      </c>
      <c r="G740" s="12">
        <v>21.0</v>
      </c>
      <c r="H740" s="12" t="s">
        <v>462</v>
      </c>
      <c r="I740" s="12" t="s">
        <v>461</v>
      </c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2" t="s">
        <v>1828</v>
      </c>
      <c r="B741" s="12" t="s">
        <v>1388</v>
      </c>
      <c r="C741" s="12" t="s">
        <v>385</v>
      </c>
      <c r="D741" s="12">
        <v>9.93449116E8</v>
      </c>
      <c r="E741" s="12" t="s">
        <v>21</v>
      </c>
      <c r="F741" s="12" t="s">
        <v>22</v>
      </c>
      <c r="G741" s="12">
        <v>21.0</v>
      </c>
      <c r="H741" s="12" t="s">
        <v>462</v>
      </c>
      <c r="I741" s="12" t="s">
        <v>461</v>
      </c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2" t="s">
        <v>1829</v>
      </c>
      <c r="B742" s="12" t="s">
        <v>384</v>
      </c>
      <c r="C742" s="12" t="s">
        <v>1830</v>
      </c>
      <c r="D742" s="12">
        <v>9.54919151E8</v>
      </c>
      <c r="E742" s="12" t="s">
        <v>21</v>
      </c>
      <c r="F742" s="12" t="s">
        <v>22</v>
      </c>
      <c r="G742" s="12">
        <v>21.0</v>
      </c>
      <c r="H742" s="12" t="s">
        <v>462</v>
      </c>
      <c r="I742" s="12" t="s">
        <v>461</v>
      </c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2" t="s">
        <v>1831</v>
      </c>
      <c r="B743" s="12" t="s">
        <v>1530</v>
      </c>
      <c r="C743" s="12" t="s">
        <v>1011</v>
      </c>
      <c r="D743" s="12">
        <v>9.91122272E8</v>
      </c>
      <c r="E743" s="12" t="s">
        <v>21</v>
      </c>
      <c r="F743" s="12" t="s">
        <v>22</v>
      </c>
      <c r="G743" s="12">
        <v>21.0</v>
      </c>
      <c r="H743" s="12" t="s">
        <v>462</v>
      </c>
      <c r="I743" s="12" t="s">
        <v>461</v>
      </c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2" t="s">
        <v>1832</v>
      </c>
      <c r="B744" s="12" t="s">
        <v>1833</v>
      </c>
      <c r="C744" s="12" t="s">
        <v>81</v>
      </c>
      <c r="D744" s="12">
        <v>9.23731416E8</v>
      </c>
      <c r="E744" s="12" t="s">
        <v>21</v>
      </c>
      <c r="F744" s="12" t="s">
        <v>22</v>
      </c>
      <c r="G744" s="12">
        <v>21.0</v>
      </c>
      <c r="H744" s="12" t="s">
        <v>462</v>
      </c>
      <c r="I744" s="12" t="s">
        <v>461</v>
      </c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2" t="s">
        <v>1834</v>
      </c>
      <c r="B745" s="12" t="s">
        <v>1835</v>
      </c>
      <c r="C745" s="12" t="s">
        <v>110</v>
      </c>
      <c r="D745" s="12">
        <v>9.79616355E8</v>
      </c>
      <c r="E745" s="12" t="s">
        <v>21</v>
      </c>
      <c r="F745" s="12" t="s">
        <v>22</v>
      </c>
      <c r="G745" s="12">
        <v>21.0</v>
      </c>
      <c r="H745" s="12" t="s">
        <v>462</v>
      </c>
      <c r="I745" s="12" t="s">
        <v>461</v>
      </c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2" t="s">
        <v>1836</v>
      </c>
      <c r="B746" s="12" t="s">
        <v>323</v>
      </c>
      <c r="C746" s="12" t="s">
        <v>1837</v>
      </c>
      <c r="D746" s="12">
        <v>9.82812393E8</v>
      </c>
      <c r="E746" s="12" t="s">
        <v>21</v>
      </c>
      <c r="F746" s="12" t="s">
        <v>22</v>
      </c>
      <c r="G746" s="12">
        <v>21.0</v>
      </c>
      <c r="H746" s="12" t="s">
        <v>460</v>
      </c>
      <c r="I746" s="12" t="s">
        <v>461</v>
      </c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2" t="s">
        <v>1838</v>
      </c>
      <c r="B747" s="12" t="s">
        <v>1839</v>
      </c>
      <c r="C747" s="12" t="s">
        <v>547</v>
      </c>
      <c r="D747" s="12">
        <v>9.72652697E8</v>
      </c>
      <c r="E747" s="12" t="s">
        <v>21</v>
      </c>
      <c r="F747" s="12" t="s">
        <v>22</v>
      </c>
      <c r="G747" s="12">
        <v>21.0</v>
      </c>
      <c r="H747" s="12" t="s">
        <v>462</v>
      </c>
      <c r="I747" s="12" t="s">
        <v>461</v>
      </c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2" t="s">
        <v>1840</v>
      </c>
      <c r="B748" s="12" t="s">
        <v>1841</v>
      </c>
      <c r="C748" s="12" t="s">
        <v>126</v>
      </c>
      <c r="D748" s="12">
        <v>9.4732329E7</v>
      </c>
      <c r="E748" s="12" t="s">
        <v>21</v>
      </c>
      <c r="F748" s="12" t="s">
        <v>22</v>
      </c>
      <c r="G748" s="12">
        <v>21.0</v>
      </c>
      <c r="H748" s="12" t="s">
        <v>460</v>
      </c>
      <c r="I748" s="12" t="s">
        <v>461</v>
      </c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2" t="s">
        <v>1842</v>
      </c>
      <c r="B749" s="12" t="s">
        <v>1843</v>
      </c>
      <c r="C749" s="12" t="s">
        <v>1844</v>
      </c>
      <c r="D749" s="12">
        <v>9.6688468E8</v>
      </c>
      <c r="E749" s="12" t="s">
        <v>21</v>
      </c>
      <c r="F749" s="12" t="s">
        <v>22</v>
      </c>
      <c r="G749" s="12">
        <v>21.0</v>
      </c>
      <c r="H749" s="12" t="s">
        <v>462</v>
      </c>
      <c r="I749" s="12" t="s">
        <v>461</v>
      </c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2" t="s">
        <v>1845</v>
      </c>
      <c r="B750" s="12" t="s">
        <v>408</v>
      </c>
      <c r="C750" s="12" t="s">
        <v>417</v>
      </c>
      <c r="D750" s="12">
        <v>9.73395273E8</v>
      </c>
      <c r="E750" s="12" t="s">
        <v>21</v>
      </c>
      <c r="F750" s="12" t="s">
        <v>22</v>
      </c>
      <c r="G750" s="12">
        <v>21.0</v>
      </c>
      <c r="H750" s="12" t="s">
        <v>460</v>
      </c>
      <c r="I750" s="12" t="s">
        <v>461</v>
      </c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2" t="s">
        <v>1846</v>
      </c>
      <c r="B751" s="12" t="s">
        <v>1847</v>
      </c>
      <c r="C751" s="12" t="s">
        <v>1848</v>
      </c>
      <c r="D751" s="12">
        <v>9.08659519E8</v>
      </c>
      <c r="E751" s="12" t="s">
        <v>21</v>
      </c>
      <c r="F751" s="12" t="s">
        <v>22</v>
      </c>
      <c r="G751" s="12">
        <v>21.0</v>
      </c>
      <c r="H751" s="12" t="s">
        <v>462</v>
      </c>
      <c r="I751" s="12" t="s">
        <v>461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2" t="s">
        <v>1849</v>
      </c>
      <c r="B752" s="12" t="s">
        <v>1824</v>
      </c>
      <c r="C752" s="12" t="s">
        <v>1850</v>
      </c>
      <c r="D752" s="12">
        <v>9.09787292E8</v>
      </c>
      <c r="E752" s="12" t="s">
        <v>21</v>
      </c>
      <c r="F752" s="12" t="s">
        <v>22</v>
      </c>
      <c r="G752" s="12">
        <v>21.0</v>
      </c>
      <c r="H752" s="12" t="s">
        <v>460</v>
      </c>
      <c r="I752" s="12" t="s">
        <v>461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2" t="s">
        <v>1851</v>
      </c>
      <c r="B753" s="12" t="s">
        <v>854</v>
      </c>
      <c r="C753" s="12" t="s">
        <v>1852</v>
      </c>
      <c r="D753" s="12">
        <v>9.77665337E8</v>
      </c>
      <c r="E753" s="12" t="s">
        <v>21</v>
      </c>
      <c r="F753" s="12" t="s">
        <v>22</v>
      </c>
      <c r="G753" s="12">
        <v>21.0</v>
      </c>
      <c r="H753" s="12" t="s">
        <v>462</v>
      </c>
      <c r="I753" s="12" t="s">
        <v>461</v>
      </c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2" t="s">
        <v>1853</v>
      </c>
      <c r="B754" s="12" t="s">
        <v>1854</v>
      </c>
      <c r="C754" s="12" t="s">
        <v>203</v>
      </c>
      <c r="D754" s="12">
        <v>9.94428616E8</v>
      </c>
      <c r="E754" s="12" t="s">
        <v>21</v>
      </c>
      <c r="F754" s="12" t="s">
        <v>22</v>
      </c>
      <c r="G754" s="12">
        <v>21.0</v>
      </c>
      <c r="H754" s="12" t="s">
        <v>462</v>
      </c>
      <c r="I754" s="12" t="s">
        <v>461</v>
      </c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2" t="s">
        <v>1855</v>
      </c>
      <c r="B755" s="12" t="s">
        <v>952</v>
      </c>
      <c r="C755" s="12" t="s">
        <v>253</v>
      </c>
      <c r="D755" s="12">
        <v>9.1756617E8</v>
      </c>
      <c r="E755" s="12" t="s">
        <v>21</v>
      </c>
      <c r="F755" s="12" t="s">
        <v>22</v>
      </c>
      <c r="G755" s="12">
        <v>21.0</v>
      </c>
      <c r="H755" s="12" t="s">
        <v>462</v>
      </c>
      <c r="I755" s="12" t="s">
        <v>461</v>
      </c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2" t="s">
        <v>1856</v>
      </c>
      <c r="B756" s="12" t="s">
        <v>1657</v>
      </c>
      <c r="C756" s="12" t="s">
        <v>152</v>
      </c>
      <c r="D756" s="12">
        <v>9.00506E8</v>
      </c>
      <c r="E756" s="12" t="s">
        <v>21</v>
      </c>
      <c r="F756" s="12" t="s">
        <v>22</v>
      </c>
      <c r="G756" s="12">
        <v>21.0</v>
      </c>
      <c r="H756" s="12" t="s">
        <v>462</v>
      </c>
      <c r="I756" s="12" t="s">
        <v>461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2" t="s">
        <v>1857</v>
      </c>
      <c r="B757" s="12" t="s">
        <v>1858</v>
      </c>
      <c r="C757" s="12" t="s">
        <v>1859</v>
      </c>
      <c r="D757" s="12">
        <v>9.89158238E8</v>
      </c>
      <c r="E757" s="12" t="s">
        <v>21</v>
      </c>
      <c r="F757" s="12" t="s">
        <v>22</v>
      </c>
      <c r="G757" s="12">
        <v>21.0</v>
      </c>
      <c r="H757" s="12" t="s">
        <v>460</v>
      </c>
      <c r="I757" s="12" t="s">
        <v>461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2" t="s">
        <v>1860</v>
      </c>
      <c r="B758" s="12" t="s">
        <v>1861</v>
      </c>
      <c r="C758" s="12" t="s">
        <v>1862</v>
      </c>
      <c r="D758" s="12">
        <v>9.4500184E8</v>
      </c>
      <c r="E758" s="12" t="s">
        <v>21</v>
      </c>
      <c r="F758" s="12" t="s">
        <v>22</v>
      </c>
      <c r="G758" s="12">
        <v>21.0</v>
      </c>
      <c r="H758" s="12" t="s">
        <v>460</v>
      </c>
      <c r="I758" s="12" t="s">
        <v>461</v>
      </c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2" t="s">
        <v>1863</v>
      </c>
      <c r="B759" s="12" t="s">
        <v>1864</v>
      </c>
      <c r="C759" s="12" t="s">
        <v>1865</v>
      </c>
      <c r="D759" s="12">
        <v>9.29752244E8</v>
      </c>
      <c r="E759" s="12" t="s">
        <v>21</v>
      </c>
      <c r="F759" s="12" t="s">
        <v>22</v>
      </c>
      <c r="G759" s="12">
        <v>21.0</v>
      </c>
      <c r="H759" s="12" t="s">
        <v>462</v>
      </c>
      <c r="I759" s="12" t="s">
        <v>461</v>
      </c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2" t="s">
        <v>1866</v>
      </c>
      <c r="B760" s="12" t="s">
        <v>1867</v>
      </c>
      <c r="C760" s="12" t="s">
        <v>1868</v>
      </c>
      <c r="D760" s="12">
        <v>9.15046592E8</v>
      </c>
      <c r="E760" s="12" t="s">
        <v>21</v>
      </c>
      <c r="F760" s="12" t="s">
        <v>22</v>
      </c>
      <c r="G760" s="12">
        <v>21.0</v>
      </c>
      <c r="H760" s="12" t="s">
        <v>462</v>
      </c>
      <c r="I760" s="12" t="s">
        <v>461</v>
      </c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2" t="s">
        <v>1869</v>
      </c>
      <c r="B761" s="12" t="s">
        <v>1870</v>
      </c>
      <c r="C761" s="12" t="s">
        <v>1871</v>
      </c>
      <c r="D761" s="12">
        <v>9.60569079E8</v>
      </c>
      <c r="E761" s="12" t="s">
        <v>21</v>
      </c>
      <c r="F761" s="12" t="s">
        <v>22</v>
      </c>
      <c r="G761" s="12">
        <v>21.0</v>
      </c>
      <c r="H761" s="12" t="s">
        <v>460</v>
      </c>
      <c r="I761" s="12" t="s">
        <v>461</v>
      </c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2" t="s">
        <v>1872</v>
      </c>
      <c r="B762" s="12" t="s">
        <v>1873</v>
      </c>
      <c r="C762" s="12" t="s">
        <v>1874</v>
      </c>
      <c r="D762" s="12">
        <v>9.43840934E8</v>
      </c>
      <c r="E762" s="12" t="s">
        <v>21</v>
      </c>
      <c r="F762" s="12" t="s">
        <v>22</v>
      </c>
      <c r="G762" s="12">
        <v>21.0</v>
      </c>
      <c r="H762" s="12" t="s">
        <v>460</v>
      </c>
      <c r="I762" s="12" t="s">
        <v>461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2" t="s">
        <v>1875</v>
      </c>
      <c r="B763" s="12" t="s">
        <v>1876</v>
      </c>
      <c r="C763" s="12" t="s">
        <v>1819</v>
      </c>
      <c r="D763" s="12">
        <v>9.64111739E8</v>
      </c>
      <c r="E763" s="12" t="s">
        <v>21</v>
      </c>
      <c r="F763" s="12" t="s">
        <v>22</v>
      </c>
      <c r="G763" s="12">
        <v>21.0</v>
      </c>
      <c r="H763" s="12" t="s">
        <v>462</v>
      </c>
      <c r="I763" s="12" t="s">
        <v>461</v>
      </c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2" t="s">
        <v>1877</v>
      </c>
      <c r="B764" s="12" t="s">
        <v>1878</v>
      </c>
      <c r="C764" s="12" t="s">
        <v>1879</v>
      </c>
      <c r="D764" s="12">
        <v>9.2549518E8</v>
      </c>
      <c r="E764" s="12" t="s">
        <v>21</v>
      </c>
      <c r="F764" s="12" t="s">
        <v>22</v>
      </c>
      <c r="G764" s="12">
        <v>21.0</v>
      </c>
      <c r="H764" s="12" t="s">
        <v>462</v>
      </c>
      <c r="I764" s="12" t="s">
        <v>461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2" t="s">
        <v>1880</v>
      </c>
      <c r="B765" s="12" t="s">
        <v>1881</v>
      </c>
      <c r="C765" s="12" t="s">
        <v>1882</v>
      </c>
      <c r="D765" s="12">
        <v>9.3882046E8</v>
      </c>
      <c r="E765" s="12" t="s">
        <v>21</v>
      </c>
      <c r="F765" s="12" t="s">
        <v>22</v>
      </c>
      <c r="G765" s="12">
        <v>21.0</v>
      </c>
      <c r="H765" s="12" t="s">
        <v>462</v>
      </c>
      <c r="I765" s="12" t="s">
        <v>461</v>
      </c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2" t="s">
        <v>1883</v>
      </c>
      <c r="B766" s="12" t="s">
        <v>750</v>
      </c>
      <c r="C766" s="12" t="s">
        <v>1884</v>
      </c>
      <c r="D766" s="12">
        <v>9.01104053E8</v>
      </c>
      <c r="E766" s="12" t="s">
        <v>21</v>
      </c>
      <c r="F766" s="12" t="s">
        <v>22</v>
      </c>
      <c r="G766" s="12">
        <v>21.0</v>
      </c>
      <c r="H766" s="12" t="s">
        <v>462</v>
      </c>
      <c r="I766" s="12" t="s">
        <v>461</v>
      </c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2" t="s">
        <v>1885</v>
      </c>
      <c r="B767" s="12" t="s">
        <v>1886</v>
      </c>
      <c r="C767" s="12" t="s">
        <v>1064</v>
      </c>
      <c r="D767" s="12">
        <v>9.4028679E8</v>
      </c>
      <c r="E767" s="12" t="s">
        <v>21</v>
      </c>
      <c r="F767" s="12" t="s">
        <v>22</v>
      </c>
      <c r="G767" s="12">
        <v>21.0</v>
      </c>
      <c r="H767" s="12" t="s">
        <v>462</v>
      </c>
      <c r="I767" s="12" t="s">
        <v>461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2" t="s">
        <v>1887</v>
      </c>
      <c r="B768" s="12" t="s">
        <v>242</v>
      </c>
      <c r="C768" s="12" t="s">
        <v>1888</v>
      </c>
      <c r="D768" s="12">
        <v>9.54788624E8</v>
      </c>
      <c r="E768" s="12" t="s">
        <v>21</v>
      </c>
      <c r="F768" s="12" t="s">
        <v>22</v>
      </c>
      <c r="G768" s="12">
        <v>21.0</v>
      </c>
      <c r="H768" s="12" t="s">
        <v>462</v>
      </c>
      <c r="I768" s="12" t="s">
        <v>461</v>
      </c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2" t="s">
        <v>1889</v>
      </c>
      <c r="B769" s="12" t="s">
        <v>109</v>
      </c>
      <c r="C769" s="12" t="s">
        <v>1890</v>
      </c>
      <c r="D769" s="12">
        <v>9.55372162E8</v>
      </c>
      <c r="E769" s="12" t="s">
        <v>21</v>
      </c>
      <c r="F769" s="12" t="s">
        <v>22</v>
      </c>
      <c r="G769" s="12">
        <v>21.0</v>
      </c>
      <c r="H769" s="12" t="s">
        <v>462</v>
      </c>
      <c r="I769" s="12" t="s">
        <v>461</v>
      </c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2" t="s">
        <v>1891</v>
      </c>
      <c r="B770" s="12" t="s">
        <v>38</v>
      </c>
      <c r="C770" s="12" t="s">
        <v>264</v>
      </c>
      <c r="D770" s="12">
        <v>9.42150278E8</v>
      </c>
      <c r="E770" s="12" t="s">
        <v>21</v>
      </c>
      <c r="F770" s="12" t="s">
        <v>22</v>
      </c>
      <c r="G770" s="12">
        <v>21.0</v>
      </c>
      <c r="H770" s="12" t="s">
        <v>462</v>
      </c>
      <c r="I770" s="12" t="s">
        <v>461</v>
      </c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2" t="s">
        <v>1892</v>
      </c>
      <c r="B771" s="12" t="s">
        <v>1893</v>
      </c>
      <c r="C771" s="12" t="s">
        <v>1894</v>
      </c>
      <c r="D771" s="12">
        <v>9.69542867E8</v>
      </c>
      <c r="E771" s="12" t="s">
        <v>21</v>
      </c>
      <c r="F771" s="12" t="s">
        <v>22</v>
      </c>
      <c r="G771" s="12">
        <v>21.0</v>
      </c>
      <c r="H771" s="12" t="s">
        <v>462</v>
      </c>
      <c r="I771" s="12" t="s">
        <v>461</v>
      </c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2" t="s">
        <v>1895</v>
      </c>
      <c r="B772" s="12" t="s">
        <v>505</v>
      </c>
      <c r="C772" s="12" t="s">
        <v>152</v>
      </c>
      <c r="D772" s="12">
        <v>9.67173581E8</v>
      </c>
      <c r="E772" s="12" t="s">
        <v>21</v>
      </c>
      <c r="F772" s="12" t="s">
        <v>22</v>
      </c>
      <c r="G772" s="12">
        <v>21.0</v>
      </c>
      <c r="H772" s="12" t="s">
        <v>460</v>
      </c>
      <c r="I772" s="12" t="s">
        <v>461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2" t="s">
        <v>1896</v>
      </c>
      <c r="B773" s="12" t="s">
        <v>1897</v>
      </c>
      <c r="C773" s="12" t="s">
        <v>1898</v>
      </c>
      <c r="D773" s="12">
        <v>9.30778326E8</v>
      </c>
      <c r="E773" s="12" t="s">
        <v>21</v>
      </c>
      <c r="F773" s="12" t="s">
        <v>22</v>
      </c>
      <c r="G773" s="12">
        <v>21.0</v>
      </c>
      <c r="H773" s="12" t="s">
        <v>460</v>
      </c>
      <c r="I773" s="12" t="s">
        <v>461</v>
      </c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2" t="s">
        <v>1899</v>
      </c>
      <c r="B774" s="12" t="s">
        <v>1071</v>
      </c>
      <c r="C774" s="12" t="s">
        <v>1900</v>
      </c>
      <c r="D774" s="12">
        <v>9.55752159E8</v>
      </c>
      <c r="E774" s="12" t="s">
        <v>21</v>
      </c>
      <c r="F774" s="12" t="s">
        <v>22</v>
      </c>
      <c r="G774" s="12">
        <v>21.0</v>
      </c>
      <c r="H774" s="12" t="s">
        <v>460</v>
      </c>
      <c r="I774" s="12" t="s">
        <v>461</v>
      </c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2" t="s">
        <v>1901</v>
      </c>
      <c r="B775" s="12" t="s">
        <v>1902</v>
      </c>
      <c r="C775" s="12" t="s">
        <v>812</v>
      </c>
      <c r="D775" s="12">
        <v>9.14806545E8</v>
      </c>
      <c r="E775" s="12" t="s">
        <v>21</v>
      </c>
      <c r="F775" s="12" t="s">
        <v>22</v>
      </c>
      <c r="G775" s="12">
        <v>21.0</v>
      </c>
      <c r="H775" s="12" t="s">
        <v>462</v>
      </c>
      <c r="I775" s="12" t="s">
        <v>461</v>
      </c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2" t="s">
        <v>1903</v>
      </c>
      <c r="B776" s="12" t="s">
        <v>662</v>
      </c>
      <c r="C776" s="12" t="s">
        <v>298</v>
      </c>
      <c r="D776" s="12">
        <v>9.00625718E8</v>
      </c>
      <c r="E776" s="12" t="s">
        <v>21</v>
      </c>
      <c r="F776" s="12" t="s">
        <v>22</v>
      </c>
      <c r="G776" s="12">
        <v>21.0</v>
      </c>
      <c r="H776" s="12" t="s">
        <v>460</v>
      </c>
      <c r="I776" s="12" t="s">
        <v>461</v>
      </c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2" t="s">
        <v>1904</v>
      </c>
      <c r="B777" s="12" t="s">
        <v>1439</v>
      </c>
      <c r="C777" s="12" t="s">
        <v>1905</v>
      </c>
      <c r="D777" s="12">
        <v>9.27752111E8</v>
      </c>
      <c r="E777" s="12" t="s">
        <v>21</v>
      </c>
      <c r="F777" s="12" t="s">
        <v>22</v>
      </c>
      <c r="G777" s="12">
        <v>21.0</v>
      </c>
      <c r="H777" s="12" t="s">
        <v>462</v>
      </c>
      <c r="I777" s="12" t="s">
        <v>461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2" t="s">
        <v>1906</v>
      </c>
      <c r="B778" s="12" t="s">
        <v>550</v>
      </c>
      <c r="C778" s="12" t="s">
        <v>1907</v>
      </c>
      <c r="D778" s="12">
        <v>9.45447292E8</v>
      </c>
      <c r="E778" s="12" t="s">
        <v>21</v>
      </c>
      <c r="F778" s="12" t="s">
        <v>22</v>
      </c>
      <c r="G778" s="12">
        <v>21.0</v>
      </c>
      <c r="H778" s="12" t="s">
        <v>460</v>
      </c>
      <c r="I778" s="12" t="s">
        <v>461</v>
      </c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2" t="s">
        <v>1908</v>
      </c>
      <c r="B779" s="12" t="s">
        <v>1909</v>
      </c>
      <c r="C779" s="12" t="s">
        <v>1910</v>
      </c>
      <c r="D779" s="12">
        <v>9.2437942E8</v>
      </c>
      <c r="E779" s="12" t="s">
        <v>21</v>
      </c>
      <c r="F779" s="12" t="s">
        <v>22</v>
      </c>
      <c r="G779" s="12">
        <v>21.0</v>
      </c>
      <c r="H779" s="12" t="s">
        <v>462</v>
      </c>
      <c r="I779" s="12" t="s">
        <v>461</v>
      </c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2" t="s">
        <v>1911</v>
      </c>
      <c r="B780" s="12" t="s">
        <v>1692</v>
      </c>
      <c r="C780" s="12" t="s">
        <v>1912</v>
      </c>
      <c r="D780" s="12">
        <v>9.73195031E8</v>
      </c>
      <c r="E780" s="12" t="s">
        <v>21</v>
      </c>
      <c r="F780" s="12" t="s">
        <v>22</v>
      </c>
      <c r="G780" s="12">
        <v>21.0</v>
      </c>
      <c r="H780" s="12" t="s">
        <v>460</v>
      </c>
      <c r="I780" s="12" t="s">
        <v>461</v>
      </c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2" t="s">
        <v>1913</v>
      </c>
      <c r="B781" s="12" t="s">
        <v>384</v>
      </c>
      <c r="C781" s="12" t="s">
        <v>1300</v>
      </c>
      <c r="D781" s="12">
        <v>9.85667948E8</v>
      </c>
      <c r="E781" s="12" t="s">
        <v>21</v>
      </c>
      <c r="F781" s="12" t="s">
        <v>22</v>
      </c>
      <c r="G781" s="12">
        <v>21.0</v>
      </c>
      <c r="H781" s="12" t="s">
        <v>462</v>
      </c>
      <c r="I781" s="12" t="s">
        <v>461</v>
      </c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2" t="s">
        <v>1914</v>
      </c>
      <c r="B782" s="12" t="s">
        <v>1004</v>
      </c>
      <c r="C782" s="12" t="s">
        <v>1879</v>
      </c>
      <c r="D782" s="12">
        <v>9.73097445E8</v>
      </c>
      <c r="E782" s="12" t="s">
        <v>21</v>
      </c>
      <c r="F782" s="12" t="s">
        <v>22</v>
      </c>
      <c r="G782" s="12">
        <v>21.0</v>
      </c>
      <c r="H782" s="12" t="s">
        <v>460</v>
      </c>
      <c r="I782" s="12" t="s">
        <v>461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2" t="s">
        <v>1915</v>
      </c>
      <c r="B783" s="12" t="s">
        <v>284</v>
      </c>
      <c r="C783" s="12" t="s">
        <v>1916</v>
      </c>
      <c r="D783" s="12">
        <v>9.32855932E8</v>
      </c>
      <c r="E783" s="12" t="s">
        <v>21</v>
      </c>
      <c r="F783" s="12" t="s">
        <v>22</v>
      </c>
      <c r="G783" s="12">
        <v>21.0</v>
      </c>
      <c r="H783" s="12" t="s">
        <v>462</v>
      </c>
      <c r="I783" s="12" t="s">
        <v>461</v>
      </c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2" t="s">
        <v>1917</v>
      </c>
      <c r="B784" s="12" t="s">
        <v>284</v>
      </c>
      <c r="C784" s="12" t="s">
        <v>1918</v>
      </c>
      <c r="D784" s="12">
        <v>9.801362E8</v>
      </c>
      <c r="E784" s="12" t="s">
        <v>21</v>
      </c>
      <c r="F784" s="12" t="s">
        <v>22</v>
      </c>
      <c r="G784" s="12">
        <v>21.0</v>
      </c>
      <c r="H784" s="12" t="s">
        <v>462</v>
      </c>
      <c r="I784" s="12" t="s">
        <v>461</v>
      </c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2" t="s">
        <v>1919</v>
      </c>
      <c r="B785" s="12" t="s">
        <v>1920</v>
      </c>
      <c r="C785" s="12" t="s">
        <v>1921</v>
      </c>
      <c r="D785" s="12">
        <v>9.82005683E8</v>
      </c>
      <c r="E785" s="12" t="s">
        <v>21</v>
      </c>
      <c r="F785" s="12" t="s">
        <v>22</v>
      </c>
      <c r="G785" s="12">
        <v>21.0</v>
      </c>
      <c r="H785" s="12" t="s">
        <v>462</v>
      </c>
      <c r="I785" s="12" t="s">
        <v>461</v>
      </c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2" t="s">
        <v>1922</v>
      </c>
      <c r="B786" s="12" t="s">
        <v>1923</v>
      </c>
      <c r="C786" s="12" t="s">
        <v>1924</v>
      </c>
      <c r="D786" s="12">
        <v>9.33858659E8</v>
      </c>
      <c r="E786" s="12" t="s">
        <v>21</v>
      </c>
      <c r="F786" s="12" t="s">
        <v>22</v>
      </c>
      <c r="G786" s="12">
        <v>21.0</v>
      </c>
      <c r="H786" s="12" t="s">
        <v>462</v>
      </c>
      <c r="I786" s="12" t="s">
        <v>461</v>
      </c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2" t="s">
        <v>1925</v>
      </c>
      <c r="B787" s="12" t="s">
        <v>1926</v>
      </c>
      <c r="C787" s="12" t="s">
        <v>1927</v>
      </c>
      <c r="D787" s="12">
        <v>9.5343033E8</v>
      </c>
      <c r="E787" s="12" t="s">
        <v>21</v>
      </c>
      <c r="F787" s="12" t="s">
        <v>22</v>
      </c>
      <c r="G787" s="12">
        <v>21.0</v>
      </c>
      <c r="H787" s="12" t="s">
        <v>462</v>
      </c>
      <c r="I787" s="12" t="s">
        <v>461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2" t="s">
        <v>1928</v>
      </c>
      <c r="B788" s="12" t="s">
        <v>1154</v>
      </c>
      <c r="C788" s="12" t="s">
        <v>1929</v>
      </c>
      <c r="D788" s="12">
        <v>9.45378656E8</v>
      </c>
      <c r="E788" s="12" t="s">
        <v>21</v>
      </c>
      <c r="F788" s="12" t="s">
        <v>22</v>
      </c>
      <c r="G788" s="12">
        <v>21.0</v>
      </c>
      <c r="H788" s="12" t="s">
        <v>460</v>
      </c>
      <c r="I788" s="12" t="s">
        <v>461</v>
      </c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2" t="s">
        <v>1930</v>
      </c>
      <c r="B789" s="12" t="s">
        <v>1931</v>
      </c>
      <c r="C789" s="12" t="s">
        <v>1932</v>
      </c>
      <c r="D789" s="12">
        <v>9.05138108E8</v>
      </c>
      <c r="E789" s="12" t="s">
        <v>21</v>
      </c>
      <c r="F789" s="12" t="s">
        <v>22</v>
      </c>
      <c r="G789" s="12">
        <v>21.0</v>
      </c>
      <c r="H789" s="12" t="s">
        <v>462</v>
      </c>
      <c r="I789" s="12" t="s">
        <v>461</v>
      </c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2" t="s">
        <v>1933</v>
      </c>
      <c r="B790" s="12" t="s">
        <v>1934</v>
      </c>
      <c r="C790" s="12" t="s">
        <v>1935</v>
      </c>
      <c r="D790" s="12">
        <v>9.4978702E8</v>
      </c>
      <c r="E790" s="12" t="s">
        <v>21</v>
      </c>
      <c r="F790" s="12" t="s">
        <v>22</v>
      </c>
      <c r="G790" s="12">
        <v>21.0</v>
      </c>
      <c r="H790" s="12" t="s">
        <v>460</v>
      </c>
      <c r="I790" s="12" t="s">
        <v>461</v>
      </c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2" t="s">
        <v>1936</v>
      </c>
      <c r="B791" s="12" t="s">
        <v>1937</v>
      </c>
      <c r="C791" s="12" t="s">
        <v>1938</v>
      </c>
      <c r="D791" s="12">
        <v>9.22578431E8</v>
      </c>
      <c r="E791" s="12" t="s">
        <v>21</v>
      </c>
      <c r="F791" s="12" t="s">
        <v>22</v>
      </c>
      <c r="G791" s="12">
        <v>21.0</v>
      </c>
      <c r="H791" s="12" t="s">
        <v>462</v>
      </c>
      <c r="I791" s="12" t="s">
        <v>461</v>
      </c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2" t="s">
        <v>1939</v>
      </c>
      <c r="B792" s="12" t="s">
        <v>962</v>
      </c>
      <c r="C792" s="12" t="s">
        <v>1188</v>
      </c>
      <c r="D792" s="12">
        <v>9.41405681E8</v>
      </c>
      <c r="E792" s="12" t="s">
        <v>21</v>
      </c>
      <c r="F792" s="12" t="s">
        <v>22</v>
      </c>
      <c r="G792" s="12">
        <v>21.0</v>
      </c>
      <c r="H792" s="12" t="s">
        <v>462</v>
      </c>
      <c r="I792" s="12" t="s">
        <v>461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2" t="s">
        <v>1940</v>
      </c>
      <c r="B793" s="12" t="s">
        <v>1941</v>
      </c>
      <c r="C793" s="12" t="s">
        <v>1942</v>
      </c>
      <c r="D793" s="12">
        <v>9.34289509E8</v>
      </c>
      <c r="E793" s="12" t="s">
        <v>21</v>
      </c>
      <c r="F793" s="12" t="s">
        <v>22</v>
      </c>
      <c r="G793" s="12">
        <v>21.0</v>
      </c>
      <c r="H793" s="12" t="s">
        <v>462</v>
      </c>
      <c r="I793" s="12" t="s">
        <v>461</v>
      </c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2" t="s">
        <v>1943</v>
      </c>
      <c r="B794" s="12" t="s">
        <v>477</v>
      </c>
      <c r="C794" s="12" t="s">
        <v>103</v>
      </c>
      <c r="D794" s="12">
        <v>9.87737149E8</v>
      </c>
      <c r="E794" s="12" t="s">
        <v>21</v>
      </c>
      <c r="F794" s="12" t="s">
        <v>22</v>
      </c>
      <c r="G794" s="12">
        <v>21.0</v>
      </c>
      <c r="H794" s="12" t="s">
        <v>462</v>
      </c>
      <c r="I794" s="12" t="s">
        <v>461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2" t="s">
        <v>1944</v>
      </c>
      <c r="B795" s="12" t="s">
        <v>1945</v>
      </c>
      <c r="C795" s="12" t="s">
        <v>1946</v>
      </c>
      <c r="D795" s="12">
        <v>9.94781786E8</v>
      </c>
      <c r="E795" s="12" t="s">
        <v>21</v>
      </c>
      <c r="F795" s="12" t="s">
        <v>22</v>
      </c>
      <c r="G795" s="12">
        <v>21.0</v>
      </c>
      <c r="H795" s="12" t="s">
        <v>462</v>
      </c>
      <c r="I795" s="12" t="s">
        <v>461</v>
      </c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2" t="s">
        <v>1947</v>
      </c>
      <c r="B796" s="12" t="s">
        <v>277</v>
      </c>
      <c r="C796" s="12" t="s">
        <v>264</v>
      </c>
      <c r="D796" s="12">
        <v>9.65078558E8</v>
      </c>
      <c r="E796" s="12" t="s">
        <v>21</v>
      </c>
      <c r="F796" s="12" t="s">
        <v>22</v>
      </c>
      <c r="G796" s="12">
        <v>21.0</v>
      </c>
      <c r="H796" s="12" t="s">
        <v>462</v>
      </c>
      <c r="I796" s="12" t="s">
        <v>461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2" t="s">
        <v>1948</v>
      </c>
      <c r="B797" s="12" t="s">
        <v>1949</v>
      </c>
      <c r="C797" s="12" t="s">
        <v>650</v>
      </c>
      <c r="D797" s="12">
        <v>9.88219161E8</v>
      </c>
      <c r="E797" s="12" t="s">
        <v>21</v>
      </c>
      <c r="F797" s="12" t="s">
        <v>22</v>
      </c>
      <c r="G797" s="12">
        <v>21.0</v>
      </c>
      <c r="H797" s="12" t="s">
        <v>462</v>
      </c>
      <c r="I797" s="12" t="s">
        <v>461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2" t="s">
        <v>1950</v>
      </c>
      <c r="B798" s="12" t="s">
        <v>749</v>
      </c>
      <c r="C798" s="12" t="s">
        <v>1951</v>
      </c>
      <c r="D798" s="12">
        <v>9.02893287E8</v>
      </c>
      <c r="E798" s="12" t="s">
        <v>21</v>
      </c>
      <c r="F798" s="12" t="s">
        <v>22</v>
      </c>
      <c r="G798" s="12">
        <v>21.0</v>
      </c>
      <c r="H798" s="12" t="s">
        <v>460</v>
      </c>
      <c r="I798" s="12" t="s">
        <v>461</v>
      </c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2" t="s">
        <v>1952</v>
      </c>
      <c r="B799" s="12" t="s">
        <v>824</v>
      </c>
      <c r="C799" s="12" t="s">
        <v>1953</v>
      </c>
      <c r="D799" s="12">
        <v>9.10450166E8</v>
      </c>
      <c r="E799" s="12" t="s">
        <v>21</v>
      </c>
      <c r="F799" s="12" t="s">
        <v>22</v>
      </c>
      <c r="G799" s="12">
        <v>21.0</v>
      </c>
      <c r="H799" s="12" t="s">
        <v>462</v>
      </c>
      <c r="I799" s="12" t="s">
        <v>461</v>
      </c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2" t="s">
        <v>1954</v>
      </c>
      <c r="B800" s="12" t="s">
        <v>1955</v>
      </c>
      <c r="C800" s="12" t="s">
        <v>166</v>
      </c>
      <c r="D800" s="12">
        <v>9.28919146E8</v>
      </c>
      <c r="E800" s="12" t="s">
        <v>21</v>
      </c>
      <c r="F800" s="12" t="s">
        <v>22</v>
      </c>
      <c r="G800" s="12">
        <v>21.0</v>
      </c>
      <c r="H800" s="12" t="s">
        <v>462</v>
      </c>
      <c r="I800" s="12" t="s">
        <v>461</v>
      </c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2" t="s">
        <v>1956</v>
      </c>
      <c r="B801" s="12" t="s">
        <v>1151</v>
      </c>
      <c r="C801" s="12" t="s">
        <v>1957</v>
      </c>
      <c r="D801" s="12">
        <v>9.84014879E8</v>
      </c>
      <c r="E801" s="12" t="s">
        <v>21</v>
      </c>
      <c r="F801" s="12" t="s">
        <v>22</v>
      </c>
      <c r="G801" s="12">
        <v>21.0</v>
      </c>
      <c r="H801" s="12" t="s">
        <v>462</v>
      </c>
      <c r="I801" s="12" t="s">
        <v>461</v>
      </c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2" t="s">
        <v>1958</v>
      </c>
      <c r="B802" s="12" t="s">
        <v>1959</v>
      </c>
      <c r="C802" s="12" t="s">
        <v>1960</v>
      </c>
      <c r="D802" s="12">
        <v>9.5488856E8</v>
      </c>
      <c r="E802" s="12" t="s">
        <v>21</v>
      </c>
      <c r="F802" s="12" t="s">
        <v>22</v>
      </c>
      <c r="G802" s="12">
        <v>21.0</v>
      </c>
      <c r="H802" s="12" t="s">
        <v>460</v>
      </c>
      <c r="I802" s="12" t="s">
        <v>461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2" t="s">
        <v>1961</v>
      </c>
      <c r="B803" s="12" t="s">
        <v>1962</v>
      </c>
      <c r="C803" s="12" t="s">
        <v>750</v>
      </c>
      <c r="D803" s="12">
        <v>9.40111997E8</v>
      </c>
      <c r="E803" s="12" t="s">
        <v>21</v>
      </c>
      <c r="F803" s="12" t="s">
        <v>22</v>
      </c>
      <c r="G803" s="12">
        <v>21.0</v>
      </c>
      <c r="H803" s="12" t="s">
        <v>462</v>
      </c>
      <c r="I803" s="12" t="s">
        <v>461</v>
      </c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2" t="s">
        <v>1963</v>
      </c>
      <c r="B804" s="12" t="s">
        <v>737</v>
      </c>
      <c r="C804" s="12" t="s">
        <v>1964</v>
      </c>
      <c r="D804" s="12">
        <v>9.74994027E8</v>
      </c>
      <c r="E804" s="12" t="s">
        <v>21</v>
      </c>
      <c r="F804" s="12" t="s">
        <v>22</v>
      </c>
      <c r="G804" s="12">
        <v>21.0</v>
      </c>
      <c r="H804" s="12" t="s">
        <v>462</v>
      </c>
      <c r="I804" s="12" t="s">
        <v>461</v>
      </c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2" t="s">
        <v>1965</v>
      </c>
      <c r="B805" s="12" t="s">
        <v>1966</v>
      </c>
      <c r="C805" s="12" t="s">
        <v>1967</v>
      </c>
      <c r="D805" s="12">
        <v>9.60570183E8</v>
      </c>
      <c r="E805" s="12" t="s">
        <v>21</v>
      </c>
      <c r="F805" s="12" t="s">
        <v>22</v>
      </c>
      <c r="G805" s="12">
        <v>21.0</v>
      </c>
      <c r="H805" s="12" t="s">
        <v>462</v>
      </c>
      <c r="I805" s="12" t="s">
        <v>461</v>
      </c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2" t="s">
        <v>1968</v>
      </c>
      <c r="B806" s="12" t="s">
        <v>1969</v>
      </c>
      <c r="C806" s="12" t="s">
        <v>1970</v>
      </c>
      <c r="D806" s="12">
        <v>9.34826112E8</v>
      </c>
      <c r="E806" s="12" t="s">
        <v>21</v>
      </c>
      <c r="F806" s="12" t="s">
        <v>22</v>
      </c>
      <c r="G806" s="12">
        <v>21.0</v>
      </c>
      <c r="H806" s="12" t="s">
        <v>462</v>
      </c>
      <c r="I806" s="12" t="s">
        <v>461</v>
      </c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2" t="s">
        <v>1971</v>
      </c>
      <c r="B807" s="12" t="s">
        <v>307</v>
      </c>
      <c r="C807" s="12" t="s">
        <v>1972</v>
      </c>
      <c r="D807" s="12">
        <v>9.01232742E8</v>
      </c>
      <c r="E807" s="12" t="s">
        <v>21</v>
      </c>
      <c r="F807" s="12" t="s">
        <v>22</v>
      </c>
      <c r="G807" s="12">
        <v>21.0</v>
      </c>
      <c r="H807" s="12" t="s">
        <v>462</v>
      </c>
      <c r="I807" s="12" t="s">
        <v>461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2" t="s">
        <v>1973</v>
      </c>
      <c r="B808" s="12" t="s">
        <v>1974</v>
      </c>
      <c r="C808" s="12" t="s">
        <v>38</v>
      </c>
      <c r="D808" s="12">
        <v>9.20811203E8</v>
      </c>
      <c r="E808" s="12" t="s">
        <v>21</v>
      </c>
      <c r="F808" s="12" t="s">
        <v>22</v>
      </c>
      <c r="G808" s="12">
        <v>21.0</v>
      </c>
      <c r="H808" s="12" t="s">
        <v>462</v>
      </c>
      <c r="I808" s="12" t="s">
        <v>461</v>
      </c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2" t="s">
        <v>1975</v>
      </c>
      <c r="B809" s="12" t="s">
        <v>1976</v>
      </c>
      <c r="C809" s="12" t="s">
        <v>1977</v>
      </c>
      <c r="D809" s="12">
        <v>9.64764845E8</v>
      </c>
      <c r="E809" s="12" t="s">
        <v>21</v>
      </c>
      <c r="F809" s="12" t="s">
        <v>22</v>
      </c>
      <c r="G809" s="12">
        <v>21.0</v>
      </c>
      <c r="H809" s="12" t="s">
        <v>462</v>
      </c>
      <c r="I809" s="12" t="s">
        <v>461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2" t="s">
        <v>1978</v>
      </c>
      <c r="B810" s="12" t="s">
        <v>1100</v>
      </c>
      <c r="C810" s="12" t="s">
        <v>436</v>
      </c>
      <c r="D810" s="12">
        <v>9.11361996E8</v>
      </c>
      <c r="E810" s="12" t="s">
        <v>21</v>
      </c>
      <c r="F810" s="12" t="s">
        <v>22</v>
      </c>
      <c r="G810" s="12">
        <v>21.0</v>
      </c>
      <c r="H810" s="12" t="s">
        <v>462</v>
      </c>
      <c r="I810" s="12" t="s">
        <v>461</v>
      </c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2" t="s">
        <v>1979</v>
      </c>
      <c r="B811" s="12" t="s">
        <v>240</v>
      </c>
      <c r="C811" s="12" t="s">
        <v>1980</v>
      </c>
      <c r="D811" s="12">
        <v>9.24433166E8</v>
      </c>
      <c r="E811" s="12" t="s">
        <v>21</v>
      </c>
      <c r="F811" s="12" t="s">
        <v>22</v>
      </c>
      <c r="G811" s="12">
        <v>21.0</v>
      </c>
      <c r="H811" s="12" t="s">
        <v>462</v>
      </c>
      <c r="I811" s="12" t="s">
        <v>461</v>
      </c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2" t="s">
        <v>1981</v>
      </c>
      <c r="B812" s="12" t="s">
        <v>1982</v>
      </c>
      <c r="C812" s="12" t="s">
        <v>1983</v>
      </c>
      <c r="D812" s="12">
        <v>9.89459226E8</v>
      </c>
      <c r="E812" s="12" t="s">
        <v>21</v>
      </c>
      <c r="F812" s="12" t="s">
        <v>22</v>
      </c>
      <c r="G812" s="12">
        <v>21.0</v>
      </c>
      <c r="H812" s="12" t="s">
        <v>462</v>
      </c>
      <c r="I812" s="12" t="s">
        <v>461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2" t="s">
        <v>1984</v>
      </c>
      <c r="B813" s="12" t="s">
        <v>157</v>
      </c>
      <c r="C813" s="12" t="s">
        <v>1985</v>
      </c>
      <c r="D813" s="12">
        <v>9.78114362E8</v>
      </c>
      <c r="E813" s="12" t="s">
        <v>21</v>
      </c>
      <c r="F813" s="12" t="s">
        <v>22</v>
      </c>
      <c r="G813" s="12">
        <v>21.0</v>
      </c>
      <c r="H813" s="12" t="s">
        <v>462</v>
      </c>
      <c r="I813" s="12" t="s">
        <v>461</v>
      </c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2" t="s">
        <v>1986</v>
      </c>
      <c r="B814" s="12" t="s">
        <v>595</v>
      </c>
      <c r="C814" s="12" t="s">
        <v>411</v>
      </c>
      <c r="D814" s="12">
        <v>9.87108341E8</v>
      </c>
      <c r="E814" s="12" t="s">
        <v>21</v>
      </c>
      <c r="F814" s="12" t="s">
        <v>22</v>
      </c>
      <c r="G814" s="12">
        <v>21.0</v>
      </c>
      <c r="H814" s="12" t="s">
        <v>462</v>
      </c>
      <c r="I814" s="12" t="s">
        <v>461</v>
      </c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2" t="s">
        <v>1987</v>
      </c>
      <c r="B815" s="12" t="s">
        <v>1988</v>
      </c>
      <c r="C815" s="12" t="s">
        <v>1989</v>
      </c>
      <c r="D815" s="12">
        <v>9.68176327E8</v>
      </c>
      <c r="E815" s="12" t="s">
        <v>21</v>
      </c>
      <c r="F815" s="12" t="s">
        <v>22</v>
      </c>
      <c r="G815" s="12">
        <v>21.0</v>
      </c>
      <c r="H815" s="12" t="s">
        <v>462</v>
      </c>
      <c r="I815" s="12" t="s">
        <v>461</v>
      </c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2" t="s">
        <v>1990</v>
      </c>
      <c r="B816" s="12" t="s">
        <v>1439</v>
      </c>
      <c r="C816" s="12" t="s">
        <v>1991</v>
      </c>
      <c r="D816" s="12">
        <v>9.55827613E8</v>
      </c>
      <c r="E816" s="12" t="s">
        <v>21</v>
      </c>
      <c r="F816" s="12" t="s">
        <v>22</v>
      </c>
      <c r="G816" s="12">
        <v>21.0</v>
      </c>
      <c r="H816" s="12" t="s">
        <v>462</v>
      </c>
      <c r="I816" s="12" t="s">
        <v>461</v>
      </c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2" t="s">
        <v>1992</v>
      </c>
      <c r="B817" s="12" t="s">
        <v>1634</v>
      </c>
      <c r="C817" s="12" t="s">
        <v>1993</v>
      </c>
      <c r="D817" s="12">
        <v>9.29785569E8</v>
      </c>
      <c r="E817" s="12" t="s">
        <v>21</v>
      </c>
      <c r="F817" s="12" t="s">
        <v>22</v>
      </c>
      <c r="G817" s="12">
        <v>21.0</v>
      </c>
      <c r="H817" s="12" t="s">
        <v>462</v>
      </c>
      <c r="I817" s="12" t="s">
        <v>461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2" t="s">
        <v>1994</v>
      </c>
      <c r="B818" s="12" t="s">
        <v>1004</v>
      </c>
      <c r="C818" s="12" t="s">
        <v>53</v>
      </c>
      <c r="D818" s="12">
        <v>9.84952658E8</v>
      </c>
      <c r="E818" s="12" t="s">
        <v>21</v>
      </c>
      <c r="F818" s="12" t="s">
        <v>22</v>
      </c>
      <c r="G818" s="12">
        <v>21.0</v>
      </c>
      <c r="H818" s="12" t="s">
        <v>460</v>
      </c>
      <c r="I818" s="12" t="s">
        <v>461</v>
      </c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2" t="s">
        <v>1995</v>
      </c>
      <c r="B819" s="12" t="s">
        <v>1996</v>
      </c>
      <c r="C819" s="12" t="s">
        <v>1997</v>
      </c>
      <c r="D819" s="12">
        <v>9.83017647E8</v>
      </c>
      <c r="E819" s="12" t="s">
        <v>21</v>
      </c>
      <c r="F819" s="12" t="s">
        <v>22</v>
      </c>
      <c r="G819" s="12">
        <v>21.0</v>
      </c>
      <c r="H819" s="12" t="s">
        <v>460</v>
      </c>
      <c r="I819" s="12" t="s">
        <v>461</v>
      </c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2" t="s">
        <v>1998</v>
      </c>
      <c r="B820" s="12" t="s">
        <v>242</v>
      </c>
      <c r="C820" s="12" t="s">
        <v>1999</v>
      </c>
      <c r="D820" s="12">
        <v>9.84866262E8</v>
      </c>
      <c r="E820" s="12" t="s">
        <v>21</v>
      </c>
      <c r="F820" s="12" t="s">
        <v>22</v>
      </c>
      <c r="G820" s="12">
        <v>21.0</v>
      </c>
      <c r="H820" s="12" t="s">
        <v>462</v>
      </c>
      <c r="I820" s="12" t="s">
        <v>461</v>
      </c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2" t="s">
        <v>2000</v>
      </c>
      <c r="B821" s="12" t="s">
        <v>2001</v>
      </c>
      <c r="C821" s="12" t="s">
        <v>366</v>
      </c>
      <c r="D821" s="12">
        <v>9.28913536E8</v>
      </c>
      <c r="E821" s="12" t="s">
        <v>21</v>
      </c>
      <c r="F821" s="12" t="s">
        <v>22</v>
      </c>
      <c r="G821" s="12">
        <v>21.0</v>
      </c>
      <c r="H821" s="12" t="s">
        <v>462</v>
      </c>
      <c r="I821" s="12" t="s">
        <v>461</v>
      </c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2" t="s">
        <v>2002</v>
      </c>
      <c r="B822" s="12" t="s">
        <v>2003</v>
      </c>
      <c r="C822" s="12" t="s">
        <v>2004</v>
      </c>
      <c r="D822" s="12">
        <v>9.54827547E8</v>
      </c>
      <c r="E822" s="12" t="s">
        <v>21</v>
      </c>
      <c r="F822" s="12" t="s">
        <v>22</v>
      </c>
      <c r="G822" s="12">
        <v>21.0</v>
      </c>
      <c r="H822" s="12" t="s">
        <v>460</v>
      </c>
      <c r="I822" s="12" t="s">
        <v>461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2" t="s">
        <v>2005</v>
      </c>
      <c r="B823" s="12" t="s">
        <v>956</v>
      </c>
      <c r="C823" s="12" t="s">
        <v>264</v>
      </c>
      <c r="D823" s="12">
        <v>9.01973034E8</v>
      </c>
      <c r="E823" s="12" t="s">
        <v>21</v>
      </c>
      <c r="F823" s="12" t="s">
        <v>22</v>
      </c>
      <c r="G823" s="12">
        <v>21.0</v>
      </c>
      <c r="H823" s="12" t="s">
        <v>460</v>
      </c>
      <c r="I823" s="12" t="s">
        <v>461</v>
      </c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2" t="s">
        <v>2006</v>
      </c>
      <c r="B824" s="12" t="s">
        <v>2007</v>
      </c>
      <c r="C824" s="12" t="s">
        <v>2008</v>
      </c>
      <c r="D824" s="12">
        <v>9.91043462E8</v>
      </c>
      <c r="E824" s="12" t="s">
        <v>21</v>
      </c>
      <c r="F824" s="12" t="s">
        <v>22</v>
      </c>
      <c r="G824" s="12">
        <v>21.0</v>
      </c>
      <c r="H824" s="12" t="s">
        <v>462</v>
      </c>
      <c r="I824" s="12" t="s">
        <v>461</v>
      </c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2" t="s">
        <v>2009</v>
      </c>
      <c r="B825" s="12" t="s">
        <v>2010</v>
      </c>
      <c r="C825" s="12" t="s">
        <v>2011</v>
      </c>
      <c r="D825" s="12">
        <v>9.95290873E8</v>
      </c>
      <c r="E825" s="12" t="s">
        <v>21</v>
      </c>
      <c r="F825" s="12" t="s">
        <v>22</v>
      </c>
      <c r="G825" s="12">
        <v>21.0</v>
      </c>
      <c r="H825" s="12" t="s">
        <v>460</v>
      </c>
      <c r="I825" s="12" t="s">
        <v>461</v>
      </c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2" t="s">
        <v>2012</v>
      </c>
      <c r="B826" s="12" t="s">
        <v>2013</v>
      </c>
      <c r="C826" s="12" t="s">
        <v>2014</v>
      </c>
      <c r="D826" s="12">
        <v>9.11519498E8</v>
      </c>
      <c r="E826" s="12" t="s">
        <v>21</v>
      </c>
      <c r="F826" s="12" t="s">
        <v>22</v>
      </c>
      <c r="G826" s="12">
        <v>21.0</v>
      </c>
      <c r="H826" s="12" t="s">
        <v>462</v>
      </c>
      <c r="I826" s="12" t="s">
        <v>461</v>
      </c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2" t="s">
        <v>2015</v>
      </c>
      <c r="B827" s="12" t="s">
        <v>631</v>
      </c>
      <c r="C827" s="12" t="s">
        <v>2016</v>
      </c>
      <c r="D827" s="12">
        <v>9.4183428E8</v>
      </c>
      <c r="E827" s="12" t="s">
        <v>21</v>
      </c>
      <c r="F827" s="12" t="s">
        <v>22</v>
      </c>
      <c r="G827" s="12">
        <v>21.0</v>
      </c>
      <c r="H827" s="12" t="s">
        <v>462</v>
      </c>
      <c r="I827" s="12" t="s">
        <v>461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2" t="s">
        <v>2017</v>
      </c>
      <c r="B828" s="12" t="s">
        <v>2018</v>
      </c>
      <c r="C828" s="12" t="s">
        <v>2019</v>
      </c>
      <c r="D828" s="12">
        <v>9.64637051E8</v>
      </c>
      <c r="E828" s="12" t="s">
        <v>21</v>
      </c>
      <c r="F828" s="12" t="s">
        <v>22</v>
      </c>
      <c r="G828" s="12">
        <v>21.0</v>
      </c>
      <c r="H828" s="12" t="s">
        <v>460</v>
      </c>
      <c r="I828" s="12" t="s">
        <v>461</v>
      </c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2" t="s">
        <v>2020</v>
      </c>
      <c r="B829" s="12" t="s">
        <v>2021</v>
      </c>
      <c r="C829" s="12" t="s">
        <v>2022</v>
      </c>
      <c r="D829" s="12">
        <v>9.41990084E8</v>
      </c>
      <c r="E829" s="12" t="s">
        <v>21</v>
      </c>
      <c r="F829" s="12" t="s">
        <v>22</v>
      </c>
      <c r="G829" s="12">
        <v>21.0</v>
      </c>
      <c r="H829" s="12" t="s">
        <v>462</v>
      </c>
      <c r="I829" s="12" t="s">
        <v>461</v>
      </c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2" t="s">
        <v>2023</v>
      </c>
      <c r="B830" s="12" t="s">
        <v>2024</v>
      </c>
      <c r="C830" s="12" t="s">
        <v>2025</v>
      </c>
      <c r="D830" s="12">
        <v>9.53728771E8</v>
      </c>
      <c r="E830" s="12" t="s">
        <v>21</v>
      </c>
      <c r="F830" s="12" t="s">
        <v>22</v>
      </c>
      <c r="G830" s="12">
        <v>21.0</v>
      </c>
      <c r="H830" s="12" t="s">
        <v>462</v>
      </c>
      <c r="I830" s="12" t="s">
        <v>461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2" t="s">
        <v>2026</v>
      </c>
      <c r="B831" s="12" t="s">
        <v>477</v>
      </c>
      <c r="C831" s="12" t="s">
        <v>2027</v>
      </c>
      <c r="D831" s="12">
        <v>9.29744326E8</v>
      </c>
      <c r="E831" s="12" t="s">
        <v>21</v>
      </c>
      <c r="F831" s="12" t="s">
        <v>22</v>
      </c>
      <c r="G831" s="12">
        <v>21.0</v>
      </c>
      <c r="H831" s="12" t="s">
        <v>462</v>
      </c>
      <c r="I831" s="12" t="s">
        <v>461</v>
      </c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2" t="s">
        <v>2028</v>
      </c>
      <c r="B832" s="12" t="s">
        <v>631</v>
      </c>
      <c r="C832" s="12" t="s">
        <v>934</v>
      </c>
      <c r="D832" s="12">
        <v>9.05241855E8</v>
      </c>
      <c r="E832" s="12" t="s">
        <v>21</v>
      </c>
      <c r="F832" s="12" t="s">
        <v>22</v>
      </c>
      <c r="G832" s="12">
        <v>21.0</v>
      </c>
      <c r="H832" s="12" t="s">
        <v>462</v>
      </c>
      <c r="I832" s="12" t="s">
        <v>461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2" t="s">
        <v>2029</v>
      </c>
      <c r="B833" s="12" t="s">
        <v>2030</v>
      </c>
      <c r="C833" s="12" t="s">
        <v>422</v>
      </c>
      <c r="D833" s="12">
        <v>9.89963962E8</v>
      </c>
      <c r="E833" s="12" t="s">
        <v>21</v>
      </c>
      <c r="F833" s="12" t="s">
        <v>22</v>
      </c>
      <c r="G833" s="12">
        <v>21.0</v>
      </c>
      <c r="H833" s="12" t="s">
        <v>460</v>
      </c>
      <c r="I833" s="12" t="s">
        <v>461</v>
      </c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2" t="s">
        <v>2031</v>
      </c>
      <c r="B834" s="12" t="s">
        <v>2032</v>
      </c>
      <c r="C834" s="12" t="s">
        <v>2033</v>
      </c>
      <c r="D834" s="12">
        <v>9.24235349E8</v>
      </c>
      <c r="E834" s="12" t="s">
        <v>21</v>
      </c>
      <c r="F834" s="12" t="s">
        <v>22</v>
      </c>
      <c r="G834" s="12">
        <v>21.0</v>
      </c>
      <c r="H834" s="12" t="s">
        <v>460</v>
      </c>
      <c r="I834" s="12" t="s">
        <v>461</v>
      </c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2" t="s">
        <v>2034</v>
      </c>
      <c r="B835" s="12" t="s">
        <v>2035</v>
      </c>
      <c r="C835" s="12" t="s">
        <v>2036</v>
      </c>
      <c r="D835" s="12">
        <v>9.01284923E8</v>
      </c>
      <c r="E835" s="12" t="s">
        <v>21</v>
      </c>
      <c r="F835" s="12" t="s">
        <v>22</v>
      </c>
      <c r="G835" s="12">
        <v>21.0</v>
      </c>
      <c r="H835" s="12" t="s">
        <v>460</v>
      </c>
      <c r="I835" s="12" t="s">
        <v>461</v>
      </c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2" t="s">
        <v>2037</v>
      </c>
      <c r="B836" s="12" t="s">
        <v>2038</v>
      </c>
      <c r="C836" s="12" t="s">
        <v>2039</v>
      </c>
      <c r="D836" s="12">
        <v>9.78115123E8</v>
      </c>
      <c r="E836" s="12" t="s">
        <v>21</v>
      </c>
      <c r="F836" s="12" t="s">
        <v>22</v>
      </c>
      <c r="G836" s="12">
        <v>21.0</v>
      </c>
      <c r="H836" s="12" t="s">
        <v>462</v>
      </c>
      <c r="I836" s="12" t="s">
        <v>461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2" t="s">
        <v>2040</v>
      </c>
      <c r="B837" s="12" t="s">
        <v>2041</v>
      </c>
      <c r="C837" s="12" t="s">
        <v>2042</v>
      </c>
      <c r="D837" s="12">
        <v>9.79129926E8</v>
      </c>
      <c r="E837" s="12" t="s">
        <v>21</v>
      </c>
      <c r="F837" s="12" t="s">
        <v>22</v>
      </c>
      <c r="G837" s="12">
        <v>21.0</v>
      </c>
      <c r="H837" s="12" t="s">
        <v>460</v>
      </c>
      <c r="I837" s="12" t="s">
        <v>461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2" t="s">
        <v>2043</v>
      </c>
      <c r="B838" s="12" t="s">
        <v>623</v>
      </c>
      <c r="C838" s="12" t="s">
        <v>2044</v>
      </c>
      <c r="D838" s="12">
        <v>9.79881325E8</v>
      </c>
      <c r="E838" s="12" t="s">
        <v>21</v>
      </c>
      <c r="F838" s="12" t="s">
        <v>22</v>
      </c>
      <c r="G838" s="12">
        <v>21.0</v>
      </c>
      <c r="H838" s="12" t="s">
        <v>462</v>
      </c>
      <c r="I838" s="12" t="s">
        <v>461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2" t="s">
        <v>2045</v>
      </c>
      <c r="B839" s="12" t="s">
        <v>2046</v>
      </c>
      <c r="C839" s="12" t="s">
        <v>95</v>
      </c>
      <c r="D839" s="12">
        <v>9.83814628E8</v>
      </c>
      <c r="E839" s="12" t="s">
        <v>21</v>
      </c>
      <c r="F839" s="12" t="s">
        <v>22</v>
      </c>
      <c r="G839" s="12">
        <v>21.0</v>
      </c>
      <c r="H839" s="12" t="s">
        <v>460</v>
      </c>
      <c r="I839" s="12" t="s">
        <v>461</v>
      </c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2" t="s">
        <v>2047</v>
      </c>
      <c r="B840" s="12" t="s">
        <v>416</v>
      </c>
      <c r="C840" s="12" t="s">
        <v>2048</v>
      </c>
      <c r="D840" s="12">
        <v>9.48745018E8</v>
      </c>
      <c r="E840" s="12" t="s">
        <v>21</v>
      </c>
      <c r="F840" s="12" t="s">
        <v>22</v>
      </c>
      <c r="G840" s="12">
        <v>21.0</v>
      </c>
      <c r="H840" s="12" t="s">
        <v>462</v>
      </c>
      <c r="I840" s="12" t="s">
        <v>461</v>
      </c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2" t="s">
        <v>2049</v>
      </c>
      <c r="B841" s="12" t="s">
        <v>94</v>
      </c>
      <c r="C841" s="12" t="s">
        <v>2050</v>
      </c>
      <c r="D841" s="12">
        <v>9.00659352E8</v>
      </c>
      <c r="E841" s="12" t="s">
        <v>21</v>
      </c>
      <c r="F841" s="12" t="s">
        <v>22</v>
      </c>
      <c r="G841" s="12">
        <v>21.0</v>
      </c>
      <c r="H841" s="12" t="s">
        <v>462</v>
      </c>
      <c r="I841" s="12" t="s">
        <v>461</v>
      </c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2" t="s">
        <v>2051</v>
      </c>
      <c r="B842" s="12" t="s">
        <v>197</v>
      </c>
      <c r="C842" s="12" t="s">
        <v>2052</v>
      </c>
      <c r="D842" s="12">
        <v>9.2929346E8</v>
      </c>
      <c r="E842" s="12" t="s">
        <v>21</v>
      </c>
      <c r="F842" s="12" t="s">
        <v>22</v>
      </c>
      <c r="G842" s="12">
        <v>21.0</v>
      </c>
      <c r="H842" s="12" t="s">
        <v>462</v>
      </c>
      <c r="I842" s="12" t="s">
        <v>461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2" t="s">
        <v>2053</v>
      </c>
      <c r="B843" s="12" t="s">
        <v>2054</v>
      </c>
      <c r="C843" s="12" t="s">
        <v>909</v>
      </c>
      <c r="D843" s="12">
        <v>9.74458166E8</v>
      </c>
      <c r="E843" s="12" t="s">
        <v>21</v>
      </c>
      <c r="F843" s="12" t="s">
        <v>22</v>
      </c>
      <c r="G843" s="12">
        <v>21.0</v>
      </c>
      <c r="H843" s="12" t="s">
        <v>462</v>
      </c>
      <c r="I843" s="12" t="s">
        <v>461</v>
      </c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2" t="s">
        <v>2055</v>
      </c>
      <c r="B844" s="12" t="s">
        <v>2056</v>
      </c>
      <c r="C844" s="12" t="s">
        <v>2057</v>
      </c>
      <c r="D844" s="12">
        <v>9.20094584E8</v>
      </c>
      <c r="E844" s="12" t="s">
        <v>21</v>
      </c>
      <c r="F844" s="12" t="s">
        <v>22</v>
      </c>
      <c r="G844" s="12">
        <v>21.0</v>
      </c>
      <c r="H844" s="12" t="s">
        <v>462</v>
      </c>
      <c r="I844" s="12" t="s">
        <v>461</v>
      </c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2" t="s">
        <v>2058</v>
      </c>
      <c r="B845" s="12" t="s">
        <v>523</v>
      </c>
      <c r="C845" s="12" t="s">
        <v>2059</v>
      </c>
      <c r="D845" s="12">
        <v>9.29856539E8</v>
      </c>
      <c r="E845" s="12" t="s">
        <v>21</v>
      </c>
      <c r="F845" s="12" t="s">
        <v>22</v>
      </c>
      <c r="G845" s="12">
        <v>21.0</v>
      </c>
      <c r="H845" s="12" t="s">
        <v>462</v>
      </c>
      <c r="I845" s="12" t="s">
        <v>461</v>
      </c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2" t="s">
        <v>2060</v>
      </c>
      <c r="B846" s="12" t="s">
        <v>2061</v>
      </c>
      <c r="C846" s="12" t="s">
        <v>2062</v>
      </c>
      <c r="D846" s="12">
        <v>9.47064753E8</v>
      </c>
      <c r="E846" s="12" t="s">
        <v>21</v>
      </c>
      <c r="F846" s="12" t="s">
        <v>22</v>
      </c>
      <c r="G846" s="12">
        <v>21.0</v>
      </c>
      <c r="H846" s="12" t="s">
        <v>462</v>
      </c>
      <c r="I846" s="12" t="s">
        <v>461</v>
      </c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2" t="s">
        <v>2063</v>
      </c>
      <c r="B847" s="12" t="s">
        <v>211</v>
      </c>
      <c r="C847" s="12" t="s">
        <v>2064</v>
      </c>
      <c r="D847" s="12">
        <v>9.4891576E8</v>
      </c>
      <c r="E847" s="12" t="s">
        <v>21</v>
      </c>
      <c r="F847" s="12" t="s">
        <v>22</v>
      </c>
      <c r="G847" s="12">
        <v>21.0</v>
      </c>
      <c r="H847" s="12" t="s">
        <v>460</v>
      </c>
      <c r="I847" s="12" t="s">
        <v>461</v>
      </c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2" t="s">
        <v>2065</v>
      </c>
      <c r="B848" s="12" t="s">
        <v>2066</v>
      </c>
      <c r="C848" s="12" t="s">
        <v>962</v>
      </c>
      <c r="D848" s="12">
        <v>9.51295565E8</v>
      </c>
      <c r="E848" s="12" t="s">
        <v>21</v>
      </c>
      <c r="F848" s="12" t="s">
        <v>22</v>
      </c>
      <c r="G848" s="12">
        <v>21.0</v>
      </c>
      <c r="H848" s="12" t="s">
        <v>460</v>
      </c>
      <c r="I848" s="12" t="s">
        <v>461</v>
      </c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2" t="s">
        <v>2067</v>
      </c>
      <c r="B849" s="12" t="s">
        <v>94</v>
      </c>
      <c r="C849" s="12" t="s">
        <v>264</v>
      </c>
      <c r="D849" s="12">
        <v>9.29812492E8</v>
      </c>
      <c r="E849" s="12" t="s">
        <v>21</v>
      </c>
      <c r="F849" s="12" t="s">
        <v>22</v>
      </c>
      <c r="G849" s="12">
        <v>21.0</v>
      </c>
      <c r="H849" s="12" t="s">
        <v>462</v>
      </c>
      <c r="I849" s="12" t="s">
        <v>461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2" t="s">
        <v>2068</v>
      </c>
      <c r="B850" s="12" t="s">
        <v>1566</v>
      </c>
      <c r="C850" s="12" t="s">
        <v>264</v>
      </c>
      <c r="D850" s="12">
        <v>9.13344288E8</v>
      </c>
      <c r="E850" s="12" t="s">
        <v>21</v>
      </c>
      <c r="F850" s="12" t="s">
        <v>22</v>
      </c>
      <c r="G850" s="12">
        <v>21.0</v>
      </c>
      <c r="H850" s="12" t="s">
        <v>460</v>
      </c>
      <c r="I850" s="12" t="s">
        <v>461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2" t="s">
        <v>2069</v>
      </c>
      <c r="B851" s="12" t="s">
        <v>623</v>
      </c>
      <c r="C851" s="12" t="s">
        <v>2070</v>
      </c>
      <c r="D851" s="12">
        <v>9.48244123E8</v>
      </c>
      <c r="E851" s="12" t="s">
        <v>21</v>
      </c>
      <c r="F851" s="12" t="s">
        <v>22</v>
      </c>
      <c r="G851" s="12">
        <v>21.0</v>
      </c>
      <c r="H851" s="12" t="s">
        <v>460</v>
      </c>
      <c r="I851" s="12" t="s">
        <v>461</v>
      </c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2" t="s">
        <v>2071</v>
      </c>
      <c r="B852" s="12" t="s">
        <v>354</v>
      </c>
      <c r="C852" s="12" t="s">
        <v>19</v>
      </c>
      <c r="D852" s="12">
        <v>7.07299387E8</v>
      </c>
      <c r="E852" s="12" t="s">
        <v>21</v>
      </c>
      <c r="F852" s="12" t="s">
        <v>22</v>
      </c>
      <c r="G852" s="12">
        <v>21.0</v>
      </c>
      <c r="H852" s="12" t="s">
        <v>460</v>
      </c>
      <c r="I852" s="12" t="s">
        <v>461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2" t="s">
        <v>2072</v>
      </c>
      <c r="B853" s="12" t="s">
        <v>430</v>
      </c>
      <c r="C853" s="12" t="s">
        <v>1478</v>
      </c>
      <c r="D853" s="12">
        <v>9.46516367E8</v>
      </c>
      <c r="E853" s="12" t="s">
        <v>21</v>
      </c>
      <c r="F853" s="12" t="s">
        <v>22</v>
      </c>
      <c r="G853" s="12">
        <v>21.0</v>
      </c>
      <c r="H853" s="12" t="s">
        <v>462</v>
      </c>
      <c r="I853" s="12" t="s">
        <v>461</v>
      </c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2" t="s">
        <v>2073</v>
      </c>
      <c r="B854" s="12" t="s">
        <v>2074</v>
      </c>
      <c r="C854" s="12" t="s">
        <v>53</v>
      </c>
      <c r="D854" s="12">
        <v>9.96484115E8</v>
      </c>
      <c r="E854" s="12" t="s">
        <v>21</v>
      </c>
      <c r="F854" s="12" t="s">
        <v>22</v>
      </c>
      <c r="G854" s="12">
        <v>21.0</v>
      </c>
      <c r="H854" s="12" t="s">
        <v>460</v>
      </c>
      <c r="I854" s="12" t="s">
        <v>461</v>
      </c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2" t="s">
        <v>2075</v>
      </c>
      <c r="B855" s="12" t="s">
        <v>1937</v>
      </c>
      <c r="C855" s="12" t="s">
        <v>2076</v>
      </c>
      <c r="D855" s="12">
        <v>9.9256815E8</v>
      </c>
      <c r="E855" s="12" t="s">
        <v>21</v>
      </c>
      <c r="F855" s="12" t="s">
        <v>22</v>
      </c>
      <c r="G855" s="12">
        <v>21.0</v>
      </c>
      <c r="H855" s="12" t="s">
        <v>462</v>
      </c>
      <c r="I855" s="12" t="s">
        <v>461</v>
      </c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2" t="s">
        <v>2077</v>
      </c>
      <c r="B856" s="12" t="s">
        <v>2078</v>
      </c>
      <c r="C856" s="12" t="s">
        <v>2079</v>
      </c>
      <c r="D856" s="12">
        <v>9.30251777E8</v>
      </c>
      <c r="E856" s="12" t="s">
        <v>21</v>
      </c>
      <c r="F856" s="12" t="s">
        <v>22</v>
      </c>
      <c r="G856" s="12">
        <v>21.0</v>
      </c>
      <c r="H856" s="12" t="s">
        <v>460</v>
      </c>
      <c r="I856" s="12" t="s">
        <v>461</v>
      </c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2" t="s">
        <v>2080</v>
      </c>
      <c r="B857" s="12" t="s">
        <v>2081</v>
      </c>
      <c r="C857" s="12" t="s">
        <v>2082</v>
      </c>
      <c r="D857" s="12">
        <v>9.43629452E8</v>
      </c>
      <c r="E857" s="12" t="s">
        <v>21</v>
      </c>
      <c r="F857" s="12" t="s">
        <v>22</v>
      </c>
      <c r="G857" s="12">
        <v>21.0</v>
      </c>
      <c r="H857" s="12" t="s">
        <v>462</v>
      </c>
      <c r="I857" s="12" t="s">
        <v>461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2" t="s">
        <v>2083</v>
      </c>
      <c r="B858" s="12" t="s">
        <v>673</v>
      </c>
      <c r="C858" s="12" t="s">
        <v>1236</v>
      </c>
      <c r="D858" s="12">
        <v>9.39563348E8</v>
      </c>
      <c r="E858" s="12" t="s">
        <v>21</v>
      </c>
      <c r="F858" s="12" t="s">
        <v>22</v>
      </c>
      <c r="G858" s="12">
        <v>21.0</v>
      </c>
      <c r="H858" s="12" t="s">
        <v>460</v>
      </c>
      <c r="I858" s="12" t="s">
        <v>461</v>
      </c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2" t="s">
        <v>2084</v>
      </c>
      <c r="B859" s="12" t="s">
        <v>1974</v>
      </c>
      <c r="C859" s="12" t="s">
        <v>2085</v>
      </c>
      <c r="D859" s="12">
        <v>9.05598157E8</v>
      </c>
      <c r="E859" s="12" t="s">
        <v>21</v>
      </c>
      <c r="F859" s="12" t="s">
        <v>22</v>
      </c>
      <c r="G859" s="12">
        <v>21.0</v>
      </c>
      <c r="H859" s="12" t="s">
        <v>462</v>
      </c>
      <c r="I859" s="12" t="s">
        <v>461</v>
      </c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2" t="s">
        <v>2086</v>
      </c>
      <c r="B860" s="12" t="s">
        <v>2081</v>
      </c>
      <c r="C860" s="12" t="s">
        <v>148</v>
      </c>
      <c r="D860" s="12">
        <v>9.76230686E8</v>
      </c>
      <c r="E860" s="12" t="s">
        <v>21</v>
      </c>
      <c r="F860" s="12" t="s">
        <v>22</v>
      </c>
      <c r="G860" s="12">
        <v>21.0</v>
      </c>
      <c r="H860" s="12" t="s">
        <v>462</v>
      </c>
      <c r="I860" s="12" t="s">
        <v>461</v>
      </c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2" t="s">
        <v>2087</v>
      </c>
      <c r="B861" s="12" t="s">
        <v>687</v>
      </c>
      <c r="C861" s="12" t="s">
        <v>1907</v>
      </c>
      <c r="D861" s="12">
        <v>9.05918948E8</v>
      </c>
      <c r="E861" s="12" t="s">
        <v>21</v>
      </c>
      <c r="F861" s="12" t="s">
        <v>22</v>
      </c>
      <c r="G861" s="12">
        <v>21.0</v>
      </c>
      <c r="H861" s="12" t="s">
        <v>462</v>
      </c>
      <c r="I861" s="12" t="s">
        <v>461</v>
      </c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2" t="s">
        <v>2088</v>
      </c>
      <c r="B862" s="12" t="s">
        <v>2089</v>
      </c>
      <c r="C862" s="12" t="s">
        <v>53</v>
      </c>
      <c r="D862" s="12">
        <v>9.11143949E8</v>
      </c>
      <c r="E862" s="12" t="s">
        <v>21</v>
      </c>
      <c r="F862" s="12" t="s">
        <v>22</v>
      </c>
      <c r="G862" s="12">
        <v>21.0</v>
      </c>
      <c r="H862" s="12" t="s">
        <v>462</v>
      </c>
      <c r="I862" s="12" t="s">
        <v>461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2" t="s">
        <v>2090</v>
      </c>
      <c r="B863" s="12" t="s">
        <v>2091</v>
      </c>
      <c r="C863" s="12" t="s">
        <v>2092</v>
      </c>
      <c r="D863" s="12">
        <v>9.51075203E8</v>
      </c>
      <c r="E863" s="12" t="s">
        <v>21</v>
      </c>
      <c r="F863" s="12" t="s">
        <v>22</v>
      </c>
      <c r="G863" s="12">
        <v>21.0</v>
      </c>
      <c r="H863" s="12" t="s">
        <v>462</v>
      </c>
      <c r="I863" s="12" t="s">
        <v>461</v>
      </c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2" t="s">
        <v>2093</v>
      </c>
      <c r="B864" s="12" t="s">
        <v>193</v>
      </c>
      <c r="C864" s="12" t="s">
        <v>2094</v>
      </c>
      <c r="D864" s="12">
        <v>9.14616901E8</v>
      </c>
      <c r="E864" s="12" t="s">
        <v>21</v>
      </c>
      <c r="F864" s="12" t="s">
        <v>22</v>
      </c>
      <c r="G864" s="12">
        <v>21.0</v>
      </c>
      <c r="H864" s="12" t="s">
        <v>460</v>
      </c>
      <c r="I864" s="12" t="s">
        <v>461</v>
      </c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2" t="s">
        <v>2095</v>
      </c>
      <c r="B865" s="12" t="s">
        <v>1275</v>
      </c>
      <c r="C865" s="12" t="s">
        <v>2096</v>
      </c>
      <c r="D865" s="12">
        <v>9.05901815E8</v>
      </c>
      <c r="E865" s="12" t="s">
        <v>21</v>
      </c>
      <c r="F865" s="12" t="s">
        <v>22</v>
      </c>
      <c r="G865" s="12">
        <v>21.0</v>
      </c>
      <c r="H865" s="12" t="s">
        <v>462</v>
      </c>
      <c r="I865" s="12" t="s">
        <v>461</v>
      </c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2" t="s">
        <v>2097</v>
      </c>
      <c r="B866" s="12" t="s">
        <v>2098</v>
      </c>
      <c r="C866" s="12" t="s">
        <v>2099</v>
      </c>
      <c r="D866" s="12">
        <v>9.44436427E8</v>
      </c>
      <c r="E866" s="12" t="s">
        <v>21</v>
      </c>
      <c r="F866" s="12" t="s">
        <v>22</v>
      </c>
      <c r="G866" s="12">
        <v>21.0</v>
      </c>
      <c r="H866" s="12" t="s">
        <v>462</v>
      </c>
      <c r="I866" s="12" t="s">
        <v>461</v>
      </c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2" t="s">
        <v>2100</v>
      </c>
      <c r="B867" s="12" t="s">
        <v>2101</v>
      </c>
      <c r="C867" s="12" t="s">
        <v>179</v>
      </c>
      <c r="D867" s="12">
        <v>9.13660638E8</v>
      </c>
      <c r="E867" s="12" t="s">
        <v>21</v>
      </c>
      <c r="F867" s="12" t="s">
        <v>22</v>
      </c>
      <c r="G867" s="12">
        <v>21.0</v>
      </c>
      <c r="H867" s="12" t="s">
        <v>462</v>
      </c>
      <c r="I867" s="12" t="s">
        <v>461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2" t="s">
        <v>2102</v>
      </c>
      <c r="B868" s="12" t="s">
        <v>1337</v>
      </c>
      <c r="C868" s="12" t="s">
        <v>2103</v>
      </c>
      <c r="D868" s="12">
        <v>9.46347779E8</v>
      </c>
      <c r="E868" s="12" t="s">
        <v>21</v>
      </c>
      <c r="F868" s="12" t="s">
        <v>22</v>
      </c>
      <c r="G868" s="12">
        <v>21.0</v>
      </c>
      <c r="H868" s="12" t="s">
        <v>460</v>
      </c>
      <c r="I868" s="12" t="s">
        <v>461</v>
      </c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2" t="s">
        <v>2104</v>
      </c>
      <c r="B869" s="12" t="s">
        <v>91</v>
      </c>
      <c r="C869" s="12" t="s">
        <v>417</v>
      </c>
      <c r="D869" s="12">
        <v>9.17272773E8</v>
      </c>
      <c r="E869" s="12" t="s">
        <v>21</v>
      </c>
      <c r="F869" s="12" t="s">
        <v>22</v>
      </c>
      <c r="G869" s="12">
        <v>21.0</v>
      </c>
      <c r="H869" s="12" t="s">
        <v>462</v>
      </c>
      <c r="I869" s="12" t="s">
        <v>461</v>
      </c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2" t="s">
        <v>2105</v>
      </c>
      <c r="B870" s="12" t="s">
        <v>662</v>
      </c>
      <c r="C870" s="12" t="s">
        <v>1145</v>
      </c>
      <c r="D870" s="12">
        <v>9.34868414E8</v>
      </c>
      <c r="E870" s="12" t="s">
        <v>21</v>
      </c>
      <c r="F870" s="12" t="s">
        <v>22</v>
      </c>
      <c r="G870" s="12">
        <v>21.0</v>
      </c>
      <c r="H870" s="12" t="s">
        <v>460</v>
      </c>
      <c r="I870" s="12" t="s">
        <v>461</v>
      </c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2" t="s">
        <v>2106</v>
      </c>
      <c r="B871" s="12" t="s">
        <v>1033</v>
      </c>
      <c r="C871" s="12" t="s">
        <v>1443</v>
      </c>
      <c r="D871" s="12">
        <v>9.42396302E8</v>
      </c>
      <c r="E871" s="12" t="s">
        <v>21</v>
      </c>
      <c r="F871" s="12" t="s">
        <v>22</v>
      </c>
      <c r="G871" s="12">
        <v>21.0</v>
      </c>
      <c r="H871" s="12" t="s">
        <v>462</v>
      </c>
      <c r="I871" s="12" t="s">
        <v>461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2" t="s">
        <v>2107</v>
      </c>
      <c r="B872" s="12" t="s">
        <v>2108</v>
      </c>
      <c r="C872" s="12" t="s">
        <v>2109</v>
      </c>
      <c r="D872" s="12">
        <v>9.64114088E8</v>
      </c>
      <c r="E872" s="12" t="s">
        <v>21</v>
      </c>
      <c r="F872" s="12" t="s">
        <v>22</v>
      </c>
      <c r="G872" s="12">
        <v>21.0</v>
      </c>
      <c r="H872" s="12" t="s">
        <v>460</v>
      </c>
      <c r="I872" s="12" t="s">
        <v>461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2" t="s">
        <v>2110</v>
      </c>
      <c r="B873" s="12" t="s">
        <v>2111</v>
      </c>
      <c r="C873" s="12" t="s">
        <v>2112</v>
      </c>
      <c r="D873" s="12">
        <v>9.74010293E8</v>
      </c>
      <c r="E873" s="12" t="s">
        <v>21</v>
      </c>
      <c r="F873" s="12" t="s">
        <v>22</v>
      </c>
      <c r="G873" s="12">
        <v>21.0</v>
      </c>
      <c r="H873" s="12" t="s">
        <v>462</v>
      </c>
      <c r="I873" s="12" t="s">
        <v>461</v>
      </c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2" t="s">
        <v>2113</v>
      </c>
      <c r="B874" s="12" t="s">
        <v>2114</v>
      </c>
      <c r="C874" s="12" t="s">
        <v>2115</v>
      </c>
      <c r="D874" s="12">
        <v>9.66883777E8</v>
      </c>
      <c r="E874" s="12" t="s">
        <v>21</v>
      </c>
      <c r="F874" s="12" t="s">
        <v>22</v>
      </c>
      <c r="G874" s="12">
        <v>21.0</v>
      </c>
      <c r="H874" s="12" t="s">
        <v>462</v>
      </c>
      <c r="I874" s="12" t="s">
        <v>461</v>
      </c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2" t="s">
        <v>2116</v>
      </c>
      <c r="B875" s="12" t="s">
        <v>892</v>
      </c>
      <c r="C875" s="12" t="s">
        <v>2117</v>
      </c>
      <c r="D875" s="12">
        <v>9.47373477E8</v>
      </c>
      <c r="E875" s="12" t="s">
        <v>21</v>
      </c>
      <c r="F875" s="12" t="s">
        <v>22</v>
      </c>
      <c r="G875" s="12">
        <v>21.0</v>
      </c>
      <c r="H875" s="12" t="s">
        <v>460</v>
      </c>
      <c r="I875" s="12" t="s">
        <v>461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2" t="s">
        <v>2118</v>
      </c>
      <c r="B876" s="12" t="s">
        <v>2119</v>
      </c>
      <c r="C876" s="12" t="s">
        <v>2120</v>
      </c>
      <c r="D876" s="12">
        <v>9.03075593E8</v>
      </c>
      <c r="E876" s="12" t="s">
        <v>21</v>
      </c>
      <c r="F876" s="12" t="s">
        <v>22</v>
      </c>
      <c r="G876" s="12">
        <v>21.0</v>
      </c>
      <c r="H876" s="12" t="s">
        <v>462</v>
      </c>
      <c r="I876" s="12" t="s">
        <v>461</v>
      </c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2" t="s">
        <v>2121</v>
      </c>
      <c r="B877" s="12" t="s">
        <v>2122</v>
      </c>
      <c r="C877" s="12" t="s">
        <v>2123</v>
      </c>
      <c r="D877" s="12">
        <v>9.08976578E8</v>
      </c>
      <c r="E877" s="12" t="s">
        <v>21</v>
      </c>
      <c r="F877" s="12" t="s">
        <v>22</v>
      </c>
      <c r="G877" s="12">
        <v>21.0</v>
      </c>
      <c r="H877" s="12" t="s">
        <v>462</v>
      </c>
      <c r="I877" s="12" t="s">
        <v>461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2" t="s">
        <v>2124</v>
      </c>
      <c r="B878" s="12" t="s">
        <v>857</v>
      </c>
      <c r="C878" s="12" t="s">
        <v>1510</v>
      </c>
      <c r="D878" s="12">
        <v>9.08942071E8</v>
      </c>
      <c r="E878" s="12" t="s">
        <v>21</v>
      </c>
      <c r="F878" s="12" t="s">
        <v>22</v>
      </c>
      <c r="G878" s="12">
        <v>21.0</v>
      </c>
      <c r="H878" s="12" t="s">
        <v>462</v>
      </c>
      <c r="I878" s="12" t="s">
        <v>461</v>
      </c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2" t="s">
        <v>2125</v>
      </c>
      <c r="B879" s="12" t="s">
        <v>2126</v>
      </c>
      <c r="C879" s="12" t="s">
        <v>489</v>
      </c>
      <c r="D879" s="12">
        <v>9.42109826E8</v>
      </c>
      <c r="E879" s="12" t="s">
        <v>21</v>
      </c>
      <c r="F879" s="12" t="s">
        <v>22</v>
      </c>
      <c r="G879" s="12">
        <v>21.0</v>
      </c>
      <c r="H879" s="12" t="s">
        <v>462</v>
      </c>
      <c r="I879" s="12" t="s">
        <v>461</v>
      </c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2" t="s">
        <v>2127</v>
      </c>
      <c r="B880" s="12" t="s">
        <v>2128</v>
      </c>
      <c r="C880" s="12" t="s">
        <v>2129</v>
      </c>
      <c r="D880" s="12">
        <v>9.67844157E8</v>
      </c>
      <c r="E880" s="12" t="s">
        <v>21</v>
      </c>
      <c r="F880" s="12" t="s">
        <v>22</v>
      </c>
      <c r="G880" s="12">
        <v>21.0</v>
      </c>
      <c r="H880" s="12" t="s">
        <v>460</v>
      </c>
      <c r="I880" s="12" t="s">
        <v>461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2" t="s">
        <v>2130</v>
      </c>
      <c r="B881" s="12" t="s">
        <v>2131</v>
      </c>
      <c r="C881" s="12" t="s">
        <v>419</v>
      </c>
      <c r="D881" s="12">
        <v>9.43040316E8</v>
      </c>
      <c r="E881" s="12" t="s">
        <v>21</v>
      </c>
      <c r="F881" s="12" t="s">
        <v>22</v>
      </c>
      <c r="G881" s="12">
        <v>21.0</v>
      </c>
      <c r="H881" s="12" t="s">
        <v>460</v>
      </c>
      <c r="I881" s="12" t="s">
        <v>461</v>
      </c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2" t="s">
        <v>2132</v>
      </c>
      <c r="B882" s="12" t="s">
        <v>2133</v>
      </c>
      <c r="C882" s="12" t="s">
        <v>385</v>
      </c>
      <c r="D882" s="12">
        <v>9.15307494E8</v>
      </c>
      <c r="E882" s="12" t="s">
        <v>21</v>
      </c>
      <c r="F882" s="12" t="s">
        <v>22</v>
      </c>
      <c r="G882" s="12">
        <v>21.0</v>
      </c>
      <c r="H882" s="12" t="s">
        <v>462</v>
      </c>
      <c r="I882" s="12" t="s">
        <v>461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2" t="s">
        <v>2134</v>
      </c>
      <c r="B883" s="12" t="s">
        <v>2135</v>
      </c>
      <c r="C883" s="12" t="s">
        <v>140</v>
      </c>
      <c r="D883" s="12">
        <v>9.65505752E8</v>
      </c>
      <c r="E883" s="12" t="s">
        <v>21</v>
      </c>
      <c r="F883" s="12" t="s">
        <v>22</v>
      </c>
      <c r="G883" s="12">
        <v>21.0</v>
      </c>
      <c r="H883" s="12" t="s">
        <v>462</v>
      </c>
      <c r="I883" s="12" t="s">
        <v>461</v>
      </c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2" t="s">
        <v>2136</v>
      </c>
      <c r="B884" s="12" t="s">
        <v>2081</v>
      </c>
      <c r="C884" s="12" t="s">
        <v>2082</v>
      </c>
      <c r="D884" s="12">
        <v>9.43629452E8</v>
      </c>
      <c r="E884" s="12" t="s">
        <v>21</v>
      </c>
      <c r="F884" s="12" t="s">
        <v>22</v>
      </c>
      <c r="G884" s="12">
        <v>21.0</v>
      </c>
      <c r="H884" s="12" t="s">
        <v>462</v>
      </c>
      <c r="I884" s="12" t="s">
        <v>461</v>
      </c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2" t="s">
        <v>2137</v>
      </c>
      <c r="B885" s="12" t="s">
        <v>277</v>
      </c>
      <c r="C885" s="12" t="s">
        <v>2138</v>
      </c>
      <c r="D885" s="12">
        <v>9.37860001E8</v>
      </c>
      <c r="E885" s="12" t="s">
        <v>21</v>
      </c>
      <c r="F885" s="12" t="s">
        <v>22</v>
      </c>
      <c r="G885" s="12">
        <v>21.0</v>
      </c>
      <c r="H885" s="12" t="s">
        <v>462</v>
      </c>
      <c r="I885" s="12" t="s">
        <v>461</v>
      </c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2" t="s">
        <v>2139</v>
      </c>
      <c r="B886" s="12" t="s">
        <v>110</v>
      </c>
      <c r="C886" s="12" t="s">
        <v>1562</v>
      </c>
      <c r="D886" s="12">
        <v>9.85930094E8</v>
      </c>
      <c r="E886" s="12" t="s">
        <v>21</v>
      </c>
      <c r="F886" s="12" t="s">
        <v>22</v>
      </c>
      <c r="G886" s="12">
        <v>21.0</v>
      </c>
      <c r="H886" s="12" t="s">
        <v>462</v>
      </c>
      <c r="I886" s="12" t="s">
        <v>461</v>
      </c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2" t="s">
        <v>2140</v>
      </c>
      <c r="B887" s="12" t="s">
        <v>2141</v>
      </c>
      <c r="C887" s="12" t="s">
        <v>2142</v>
      </c>
      <c r="D887" s="12">
        <v>9.93212483E8</v>
      </c>
      <c r="E887" s="12" t="s">
        <v>21</v>
      </c>
      <c r="F887" s="12" t="s">
        <v>22</v>
      </c>
      <c r="G887" s="12">
        <v>21.0</v>
      </c>
      <c r="H887" s="12" t="s">
        <v>462</v>
      </c>
      <c r="I887" s="12" t="s">
        <v>461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2" t="s">
        <v>2143</v>
      </c>
      <c r="B888" s="12" t="s">
        <v>1071</v>
      </c>
      <c r="C888" s="12" t="s">
        <v>91</v>
      </c>
      <c r="D888" s="12">
        <v>9.83794841E8</v>
      </c>
      <c r="E888" s="12" t="s">
        <v>21</v>
      </c>
      <c r="F888" s="12" t="s">
        <v>22</v>
      </c>
      <c r="G888" s="12">
        <v>21.0</v>
      </c>
      <c r="H888" s="12" t="s">
        <v>460</v>
      </c>
      <c r="I888" s="12" t="s">
        <v>461</v>
      </c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2" t="s">
        <v>2144</v>
      </c>
      <c r="B889" s="12" t="s">
        <v>2145</v>
      </c>
      <c r="C889" s="12" t="s">
        <v>2146</v>
      </c>
      <c r="D889" s="12">
        <v>9.40245199E8</v>
      </c>
      <c r="E889" s="12" t="s">
        <v>21</v>
      </c>
      <c r="F889" s="12" t="s">
        <v>22</v>
      </c>
      <c r="G889" s="12">
        <v>21.0</v>
      </c>
      <c r="H889" s="12" t="s">
        <v>462</v>
      </c>
      <c r="I889" s="12" t="s">
        <v>461</v>
      </c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2" t="s">
        <v>2147</v>
      </c>
      <c r="B890" s="12" t="s">
        <v>471</v>
      </c>
      <c r="C890" s="12" t="s">
        <v>2148</v>
      </c>
      <c r="D890" s="12">
        <v>9.14834349E8</v>
      </c>
      <c r="E890" s="12" t="s">
        <v>21</v>
      </c>
      <c r="F890" s="12" t="s">
        <v>22</v>
      </c>
      <c r="G890" s="12">
        <v>22.0</v>
      </c>
      <c r="H890" s="12" t="s">
        <v>460</v>
      </c>
      <c r="I890" s="12" t="s">
        <v>461</v>
      </c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2" t="s">
        <v>2149</v>
      </c>
      <c r="B891" s="12" t="s">
        <v>766</v>
      </c>
      <c r="C891" s="12" t="s">
        <v>53</v>
      </c>
      <c r="D891" s="12">
        <v>9.76285616E8</v>
      </c>
      <c r="E891" s="12" t="s">
        <v>21</v>
      </c>
      <c r="F891" s="12" t="s">
        <v>22</v>
      </c>
      <c r="G891" s="12">
        <v>22.0</v>
      </c>
      <c r="H891" s="12" t="s">
        <v>460</v>
      </c>
      <c r="I891" s="12" t="s">
        <v>461</v>
      </c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2" t="s">
        <v>2150</v>
      </c>
      <c r="B892" s="12" t="s">
        <v>2151</v>
      </c>
      <c r="C892" s="12" t="s">
        <v>513</v>
      </c>
      <c r="D892" s="12">
        <v>9.01004065E8</v>
      </c>
      <c r="E892" s="12" t="s">
        <v>21</v>
      </c>
      <c r="F892" s="12" t="s">
        <v>22</v>
      </c>
      <c r="G892" s="12">
        <v>22.0</v>
      </c>
      <c r="H892" s="12" t="s">
        <v>460</v>
      </c>
      <c r="I892" s="12" t="s">
        <v>461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2" t="s">
        <v>2152</v>
      </c>
      <c r="B893" s="12" t="s">
        <v>990</v>
      </c>
      <c r="C893" s="12" t="s">
        <v>1084</v>
      </c>
      <c r="D893" s="12">
        <v>9.04986915E8</v>
      </c>
      <c r="E893" s="12" t="s">
        <v>21</v>
      </c>
      <c r="F893" s="12" t="s">
        <v>22</v>
      </c>
      <c r="G893" s="12">
        <v>22.0</v>
      </c>
      <c r="H893" s="12" t="s">
        <v>460</v>
      </c>
      <c r="I893" s="12" t="s">
        <v>461</v>
      </c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2" t="s">
        <v>2153</v>
      </c>
      <c r="B894" s="12" t="s">
        <v>2154</v>
      </c>
      <c r="C894" s="12" t="s">
        <v>2155</v>
      </c>
      <c r="D894" s="12">
        <v>9.00494233E8</v>
      </c>
      <c r="E894" s="12" t="s">
        <v>21</v>
      </c>
      <c r="F894" s="12" t="s">
        <v>22</v>
      </c>
      <c r="G894" s="12">
        <v>22.0</v>
      </c>
      <c r="H894" s="12" t="s">
        <v>462</v>
      </c>
      <c r="I894" s="12" t="s">
        <v>461</v>
      </c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2" t="s">
        <v>2156</v>
      </c>
      <c r="B895" s="12" t="s">
        <v>700</v>
      </c>
      <c r="C895" s="12" t="s">
        <v>1999</v>
      </c>
      <c r="D895" s="12">
        <v>9.89207956E8</v>
      </c>
      <c r="E895" s="12" t="s">
        <v>21</v>
      </c>
      <c r="F895" s="12" t="s">
        <v>22</v>
      </c>
      <c r="G895" s="12">
        <v>22.0</v>
      </c>
      <c r="H895" s="12" t="s">
        <v>462</v>
      </c>
      <c r="I895" s="12" t="s">
        <v>461</v>
      </c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2" t="s">
        <v>2157</v>
      </c>
      <c r="B896" s="12" t="s">
        <v>1585</v>
      </c>
      <c r="C896" s="12" t="s">
        <v>1439</v>
      </c>
      <c r="D896" s="12">
        <v>9.27994034E8</v>
      </c>
      <c r="E896" s="12" t="s">
        <v>21</v>
      </c>
      <c r="F896" s="12" t="s">
        <v>22</v>
      </c>
      <c r="G896" s="12">
        <v>22.0</v>
      </c>
      <c r="H896" s="12" t="s">
        <v>462</v>
      </c>
      <c r="I896" s="12" t="s">
        <v>461</v>
      </c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2" t="s">
        <v>2158</v>
      </c>
      <c r="B897" s="12" t="s">
        <v>1568</v>
      </c>
      <c r="C897" s="12" t="s">
        <v>2159</v>
      </c>
      <c r="D897" s="12">
        <v>9.68938737E8</v>
      </c>
      <c r="E897" s="12" t="s">
        <v>21</v>
      </c>
      <c r="F897" s="12" t="s">
        <v>22</v>
      </c>
      <c r="G897" s="12">
        <v>22.0</v>
      </c>
      <c r="H897" s="12" t="s">
        <v>460</v>
      </c>
      <c r="I897" s="12" t="s">
        <v>461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2" t="s">
        <v>2160</v>
      </c>
      <c r="B898" s="12" t="s">
        <v>2161</v>
      </c>
      <c r="C898" s="12" t="s">
        <v>528</v>
      </c>
      <c r="D898" s="12">
        <v>9.20606565E8</v>
      </c>
      <c r="E898" s="12" t="s">
        <v>21</v>
      </c>
      <c r="F898" s="12" t="s">
        <v>22</v>
      </c>
      <c r="G898" s="12">
        <v>22.0</v>
      </c>
      <c r="H898" s="12" t="s">
        <v>460</v>
      </c>
      <c r="I898" s="12" t="s">
        <v>461</v>
      </c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2" t="s">
        <v>2162</v>
      </c>
      <c r="B899" s="12" t="s">
        <v>2163</v>
      </c>
      <c r="C899" s="12" t="s">
        <v>2164</v>
      </c>
      <c r="D899" s="12">
        <v>9.15576771E8</v>
      </c>
      <c r="E899" s="12" t="s">
        <v>21</v>
      </c>
      <c r="F899" s="12" t="s">
        <v>22</v>
      </c>
      <c r="G899" s="12">
        <v>22.0</v>
      </c>
      <c r="H899" s="12" t="s">
        <v>462</v>
      </c>
      <c r="I899" s="12" t="s">
        <v>461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2" t="s">
        <v>2165</v>
      </c>
      <c r="B900" s="12" t="s">
        <v>334</v>
      </c>
      <c r="C900" s="12" t="s">
        <v>2166</v>
      </c>
      <c r="D900" s="12">
        <v>9.26406426E8</v>
      </c>
      <c r="E900" s="12" t="s">
        <v>21</v>
      </c>
      <c r="F900" s="12" t="s">
        <v>22</v>
      </c>
      <c r="G900" s="12">
        <v>22.0</v>
      </c>
      <c r="H900" s="12" t="s">
        <v>460</v>
      </c>
      <c r="I900" s="12" t="s">
        <v>461</v>
      </c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2" t="s">
        <v>2167</v>
      </c>
      <c r="B901" s="12" t="s">
        <v>2168</v>
      </c>
      <c r="C901" s="12" t="s">
        <v>2169</v>
      </c>
      <c r="D901" s="12">
        <v>9.86113619E8</v>
      </c>
      <c r="E901" s="12" t="s">
        <v>21</v>
      </c>
      <c r="F901" s="12" t="s">
        <v>22</v>
      </c>
      <c r="G901" s="12">
        <v>22.0</v>
      </c>
      <c r="H901" s="12" t="s">
        <v>460</v>
      </c>
      <c r="I901" s="12" t="s">
        <v>461</v>
      </c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2" t="s">
        <v>2170</v>
      </c>
      <c r="B902" s="12" t="s">
        <v>2171</v>
      </c>
      <c r="C902" s="12" t="s">
        <v>2172</v>
      </c>
      <c r="D902" s="12">
        <v>9.65939904E8</v>
      </c>
      <c r="E902" s="12" t="s">
        <v>21</v>
      </c>
      <c r="F902" s="12" t="s">
        <v>22</v>
      </c>
      <c r="G902" s="12">
        <v>22.0</v>
      </c>
      <c r="H902" s="12" t="s">
        <v>462</v>
      </c>
      <c r="I902" s="12" t="s">
        <v>461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2" t="s">
        <v>2173</v>
      </c>
      <c r="B903" s="12" t="s">
        <v>2174</v>
      </c>
      <c r="C903" s="12" t="s">
        <v>2175</v>
      </c>
      <c r="D903" s="12">
        <v>9.02778144E8</v>
      </c>
      <c r="E903" s="12" t="s">
        <v>21</v>
      </c>
      <c r="F903" s="12" t="s">
        <v>22</v>
      </c>
      <c r="G903" s="12">
        <v>22.0</v>
      </c>
      <c r="H903" s="12" t="s">
        <v>462</v>
      </c>
      <c r="I903" s="12" t="s">
        <v>461</v>
      </c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2" t="s">
        <v>2176</v>
      </c>
      <c r="B904" s="12" t="s">
        <v>2177</v>
      </c>
      <c r="C904" s="12" t="s">
        <v>152</v>
      </c>
      <c r="D904" s="12">
        <v>9.28027092E8</v>
      </c>
      <c r="E904" s="12" t="s">
        <v>21</v>
      </c>
      <c r="F904" s="12" t="s">
        <v>22</v>
      </c>
      <c r="G904" s="12">
        <v>22.0</v>
      </c>
      <c r="H904" s="12" t="s">
        <v>462</v>
      </c>
      <c r="I904" s="12" t="s">
        <v>461</v>
      </c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2" t="s">
        <v>2178</v>
      </c>
      <c r="B905" s="12" t="s">
        <v>1707</v>
      </c>
      <c r="C905" s="12" t="s">
        <v>744</v>
      </c>
      <c r="D905" s="12">
        <v>9.4411677E8</v>
      </c>
      <c r="E905" s="12" t="s">
        <v>21</v>
      </c>
      <c r="F905" s="12" t="s">
        <v>22</v>
      </c>
      <c r="G905" s="12">
        <v>22.0</v>
      </c>
      <c r="H905" s="12" t="s">
        <v>462</v>
      </c>
      <c r="I905" s="12" t="s">
        <v>461</v>
      </c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2" t="s">
        <v>2179</v>
      </c>
      <c r="B906" s="12" t="s">
        <v>261</v>
      </c>
      <c r="C906" s="12" t="s">
        <v>2180</v>
      </c>
      <c r="D906" s="12">
        <v>9.09119899E8</v>
      </c>
      <c r="E906" s="12" t="s">
        <v>21</v>
      </c>
      <c r="F906" s="12" t="s">
        <v>22</v>
      </c>
      <c r="G906" s="12">
        <v>22.0</v>
      </c>
      <c r="H906" s="12" t="s">
        <v>462</v>
      </c>
      <c r="I906" s="12" t="s">
        <v>461</v>
      </c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2" t="s">
        <v>2181</v>
      </c>
      <c r="B907" s="12" t="s">
        <v>147</v>
      </c>
      <c r="C907" s="12" t="s">
        <v>212</v>
      </c>
      <c r="D907" s="12">
        <v>9.24481269E8</v>
      </c>
      <c r="E907" s="12" t="s">
        <v>21</v>
      </c>
      <c r="F907" s="12" t="s">
        <v>22</v>
      </c>
      <c r="G907" s="12">
        <v>22.0</v>
      </c>
      <c r="H907" s="12" t="s">
        <v>462</v>
      </c>
      <c r="I907" s="12" t="s">
        <v>461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2" t="s">
        <v>2182</v>
      </c>
      <c r="B908" s="12" t="s">
        <v>166</v>
      </c>
      <c r="C908" s="12" t="s">
        <v>184</v>
      </c>
      <c r="D908" s="12">
        <v>9.13680857E8</v>
      </c>
      <c r="E908" s="12" t="s">
        <v>21</v>
      </c>
      <c r="F908" s="12" t="s">
        <v>22</v>
      </c>
      <c r="G908" s="12">
        <v>22.0</v>
      </c>
      <c r="H908" s="12" t="s">
        <v>462</v>
      </c>
      <c r="I908" s="12" t="s">
        <v>461</v>
      </c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2" t="s">
        <v>2183</v>
      </c>
      <c r="B909" s="12" t="s">
        <v>19</v>
      </c>
      <c r="C909" s="12" t="s">
        <v>1890</v>
      </c>
      <c r="D909" s="12">
        <v>9.01094281E8</v>
      </c>
      <c r="E909" s="12" t="s">
        <v>21</v>
      </c>
      <c r="F909" s="12" t="s">
        <v>22</v>
      </c>
      <c r="G909" s="12">
        <v>22.0</v>
      </c>
      <c r="H909" s="12" t="s">
        <v>462</v>
      </c>
      <c r="I909" s="12" t="s">
        <v>461</v>
      </c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2" t="s">
        <v>2184</v>
      </c>
      <c r="B910" s="12" t="s">
        <v>17</v>
      </c>
      <c r="C910" s="12" t="s">
        <v>2185</v>
      </c>
      <c r="D910" s="12">
        <v>9.91178465E8</v>
      </c>
      <c r="E910" s="12" t="s">
        <v>21</v>
      </c>
      <c r="F910" s="12" t="s">
        <v>22</v>
      </c>
      <c r="G910" s="12">
        <v>22.0</v>
      </c>
      <c r="H910" s="12" t="s">
        <v>462</v>
      </c>
      <c r="I910" s="12" t="s">
        <v>461</v>
      </c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2" t="s">
        <v>2186</v>
      </c>
      <c r="B911" s="12" t="s">
        <v>546</v>
      </c>
      <c r="C911" s="12" t="s">
        <v>144</v>
      </c>
      <c r="D911" s="12">
        <v>9.70716224E8</v>
      </c>
      <c r="E911" s="12" t="s">
        <v>21</v>
      </c>
      <c r="F911" s="12" t="s">
        <v>22</v>
      </c>
      <c r="G911" s="12">
        <v>22.0</v>
      </c>
      <c r="H911" s="12" t="s">
        <v>460</v>
      </c>
      <c r="I911" s="12" t="s">
        <v>461</v>
      </c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2" t="s">
        <v>2187</v>
      </c>
      <c r="B912" s="12" t="s">
        <v>277</v>
      </c>
      <c r="C912" s="12" t="s">
        <v>2188</v>
      </c>
      <c r="D912" s="12">
        <v>9.6776837E8</v>
      </c>
      <c r="E912" s="12" t="s">
        <v>21</v>
      </c>
      <c r="F912" s="12" t="s">
        <v>22</v>
      </c>
      <c r="G912" s="12">
        <v>22.0</v>
      </c>
      <c r="H912" s="12" t="s">
        <v>462</v>
      </c>
      <c r="I912" s="12" t="s">
        <v>461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2" t="s">
        <v>2189</v>
      </c>
      <c r="B913" s="12" t="s">
        <v>2190</v>
      </c>
      <c r="C913" s="12" t="s">
        <v>2191</v>
      </c>
      <c r="D913" s="12">
        <v>9.03977771E8</v>
      </c>
      <c r="E913" s="12" t="s">
        <v>21</v>
      </c>
      <c r="F913" s="12" t="s">
        <v>22</v>
      </c>
      <c r="G913" s="12">
        <v>22.0</v>
      </c>
      <c r="H913" s="12" t="s">
        <v>460</v>
      </c>
      <c r="I913" s="12" t="s">
        <v>461</v>
      </c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2" t="s">
        <v>2192</v>
      </c>
      <c r="B914" s="12" t="s">
        <v>2193</v>
      </c>
      <c r="C914" s="12" t="s">
        <v>2194</v>
      </c>
      <c r="D914" s="12">
        <v>9.47020017E8</v>
      </c>
      <c r="E914" s="12" t="s">
        <v>21</v>
      </c>
      <c r="F914" s="12" t="s">
        <v>22</v>
      </c>
      <c r="G914" s="12">
        <v>22.0</v>
      </c>
      <c r="H914" s="12" t="s">
        <v>462</v>
      </c>
      <c r="I914" s="12" t="s">
        <v>461</v>
      </c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2" t="s">
        <v>2195</v>
      </c>
      <c r="B915" s="12" t="s">
        <v>2117</v>
      </c>
      <c r="C915" s="12" t="s">
        <v>2196</v>
      </c>
      <c r="D915" s="12">
        <v>9.89876969E8</v>
      </c>
      <c r="E915" s="12" t="s">
        <v>21</v>
      </c>
      <c r="F915" s="12" t="s">
        <v>22</v>
      </c>
      <c r="G915" s="12">
        <v>22.0</v>
      </c>
      <c r="H915" s="12" t="s">
        <v>462</v>
      </c>
      <c r="I915" s="12" t="s">
        <v>461</v>
      </c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2" t="s">
        <v>2197</v>
      </c>
      <c r="B916" s="12" t="s">
        <v>2198</v>
      </c>
      <c r="C916" s="12" t="s">
        <v>184</v>
      </c>
      <c r="D916" s="12">
        <v>9.30389794E8</v>
      </c>
      <c r="E916" s="12" t="s">
        <v>21</v>
      </c>
      <c r="F916" s="12" t="s">
        <v>22</v>
      </c>
      <c r="G916" s="12">
        <v>22.0</v>
      </c>
      <c r="H916" s="12" t="s">
        <v>460</v>
      </c>
      <c r="I916" s="12" t="s">
        <v>461</v>
      </c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2" t="s">
        <v>2199</v>
      </c>
      <c r="B917" s="12" t="s">
        <v>2200</v>
      </c>
      <c r="C917" s="12" t="s">
        <v>2201</v>
      </c>
      <c r="D917" s="12">
        <v>9.33300382E8</v>
      </c>
      <c r="E917" s="12" t="s">
        <v>21</v>
      </c>
      <c r="F917" s="12" t="s">
        <v>22</v>
      </c>
      <c r="G917" s="12">
        <v>22.0</v>
      </c>
      <c r="H917" s="12" t="s">
        <v>462</v>
      </c>
      <c r="I917" s="12" t="s">
        <v>461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2" t="s">
        <v>2202</v>
      </c>
      <c r="B918" s="12" t="s">
        <v>2203</v>
      </c>
      <c r="C918" s="12" t="s">
        <v>547</v>
      </c>
      <c r="D918" s="12">
        <v>9.4496667E8</v>
      </c>
      <c r="E918" s="12" t="s">
        <v>21</v>
      </c>
      <c r="F918" s="12" t="s">
        <v>22</v>
      </c>
      <c r="G918" s="12">
        <v>22.0</v>
      </c>
      <c r="H918" s="12" t="s">
        <v>462</v>
      </c>
      <c r="I918" s="12" t="s">
        <v>461</v>
      </c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2" t="s">
        <v>2204</v>
      </c>
      <c r="B919" s="12" t="s">
        <v>2205</v>
      </c>
      <c r="C919" s="12" t="s">
        <v>1819</v>
      </c>
      <c r="D919" s="12">
        <v>9.83777812E8</v>
      </c>
      <c r="E919" s="12" t="s">
        <v>21</v>
      </c>
      <c r="F919" s="12" t="s">
        <v>22</v>
      </c>
      <c r="G919" s="12">
        <v>22.0</v>
      </c>
      <c r="H919" s="12" t="s">
        <v>462</v>
      </c>
      <c r="I919" s="12" t="s">
        <v>461</v>
      </c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2" t="s">
        <v>2206</v>
      </c>
      <c r="B920" s="12" t="s">
        <v>2207</v>
      </c>
      <c r="C920" s="12" t="s">
        <v>2208</v>
      </c>
      <c r="D920" s="12">
        <v>9.67996718E8</v>
      </c>
      <c r="E920" s="12" t="s">
        <v>21</v>
      </c>
      <c r="F920" s="12" t="s">
        <v>22</v>
      </c>
      <c r="G920" s="12">
        <v>22.0</v>
      </c>
      <c r="H920" s="12" t="s">
        <v>462</v>
      </c>
      <c r="I920" s="12" t="s">
        <v>461</v>
      </c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2" t="s">
        <v>2209</v>
      </c>
      <c r="B921" s="12" t="s">
        <v>2210</v>
      </c>
      <c r="C921" s="12" t="s">
        <v>48</v>
      </c>
      <c r="D921" s="12">
        <v>9.20225755E8</v>
      </c>
      <c r="E921" s="12" t="s">
        <v>21</v>
      </c>
      <c r="F921" s="12" t="s">
        <v>22</v>
      </c>
      <c r="G921" s="12">
        <v>22.0</v>
      </c>
      <c r="H921" s="12" t="s">
        <v>462</v>
      </c>
      <c r="I921" s="12" t="s">
        <v>461</v>
      </c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2" t="s">
        <v>2211</v>
      </c>
      <c r="B922" s="12" t="s">
        <v>2212</v>
      </c>
      <c r="C922" s="12" t="s">
        <v>2213</v>
      </c>
      <c r="D922" s="12">
        <v>9.37870138E8</v>
      </c>
      <c r="E922" s="12" t="s">
        <v>21</v>
      </c>
      <c r="F922" s="12" t="s">
        <v>22</v>
      </c>
      <c r="G922" s="12">
        <v>22.0</v>
      </c>
      <c r="H922" s="12" t="s">
        <v>462</v>
      </c>
      <c r="I922" s="12" t="s">
        <v>461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2" t="s">
        <v>2214</v>
      </c>
      <c r="B923" s="12" t="s">
        <v>2215</v>
      </c>
      <c r="C923" s="12" t="s">
        <v>1890</v>
      </c>
      <c r="D923" s="12">
        <v>9.15460792E8</v>
      </c>
      <c r="E923" s="12" t="s">
        <v>21</v>
      </c>
      <c r="F923" s="12" t="s">
        <v>22</v>
      </c>
      <c r="G923" s="12">
        <v>22.0</v>
      </c>
      <c r="H923" s="12" t="s">
        <v>460</v>
      </c>
      <c r="I923" s="12" t="s">
        <v>461</v>
      </c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2" t="s">
        <v>2216</v>
      </c>
      <c r="B924" s="12" t="s">
        <v>945</v>
      </c>
      <c r="C924" s="12" t="s">
        <v>2217</v>
      </c>
      <c r="D924" s="12">
        <v>9.22902755E8</v>
      </c>
      <c r="E924" s="12" t="s">
        <v>21</v>
      </c>
      <c r="F924" s="12" t="s">
        <v>22</v>
      </c>
      <c r="G924" s="12">
        <v>22.0</v>
      </c>
      <c r="H924" s="12" t="s">
        <v>462</v>
      </c>
      <c r="I924" s="12" t="s">
        <v>461</v>
      </c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2" t="s">
        <v>2218</v>
      </c>
      <c r="B925" s="12" t="s">
        <v>416</v>
      </c>
      <c r="C925" s="12" t="s">
        <v>1490</v>
      </c>
      <c r="D925" s="12">
        <v>9.88625248E8</v>
      </c>
      <c r="E925" s="12" t="s">
        <v>21</v>
      </c>
      <c r="F925" s="12" t="s">
        <v>22</v>
      </c>
      <c r="G925" s="12">
        <v>22.0</v>
      </c>
      <c r="H925" s="12" t="s">
        <v>462</v>
      </c>
      <c r="I925" s="12" t="s">
        <v>461</v>
      </c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2" t="s">
        <v>2219</v>
      </c>
      <c r="B926" s="12" t="s">
        <v>2220</v>
      </c>
      <c r="C926" s="12" t="s">
        <v>1927</v>
      </c>
      <c r="D926" s="12">
        <v>9.61097734E8</v>
      </c>
      <c r="E926" s="12" t="s">
        <v>21</v>
      </c>
      <c r="F926" s="12" t="s">
        <v>22</v>
      </c>
      <c r="G926" s="12">
        <v>22.0</v>
      </c>
      <c r="H926" s="12" t="s">
        <v>462</v>
      </c>
      <c r="I926" s="12" t="s">
        <v>461</v>
      </c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2" t="s">
        <v>2221</v>
      </c>
      <c r="B927" s="12" t="s">
        <v>2222</v>
      </c>
      <c r="C927" s="12" t="s">
        <v>2223</v>
      </c>
      <c r="D927" s="12">
        <v>9.70769602E8</v>
      </c>
      <c r="E927" s="12" t="s">
        <v>21</v>
      </c>
      <c r="F927" s="12" t="s">
        <v>22</v>
      </c>
      <c r="G927" s="12">
        <v>22.0</v>
      </c>
      <c r="H927" s="12" t="s">
        <v>462</v>
      </c>
      <c r="I927" s="12" t="s">
        <v>461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2" t="s">
        <v>2224</v>
      </c>
      <c r="B928" s="12" t="s">
        <v>255</v>
      </c>
      <c r="C928" s="12" t="s">
        <v>2225</v>
      </c>
      <c r="D928" s="12">
        <v>9.7983233E8</v>
      </c>
      <c r="E928" s="12" t="s">
        <v>21</v>
      </c>
      <c r="F928" s="12" t="s">
        <v>22</v>
      </c>
      <c r="G928" s="12">
        <v>22.0</v>
      </c>
      <c r="H928" s="12" t="s">
        <v>460</v>
      </c>
      <c r="I928" s="12" t="s">
        <v>461</v>
      </c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2" t="s">
        <v>2226</v>
      </c>
      <c r="B929" s="12" t="s">
        <v>2227</v>
      </c>
      <c r="C929" s="12" t="s">
        <v>1611</v>
      </c>
      <c r="D929" s="12">
        <v>9.67639964E8</v>
      </c>
      <c r="E929" s="12" t="s">
        <v>21</v>
      </c>
      <c r="F929" s="12" t="s">
        <v>22</v>
      </c>
      <c r="G929" s="12">
        <v>22.0</v>
      </c>
      <c r="H929" s="12" t="s">
        <v>462</v>
      </c>
      <c r="I929" s="12" t="s">
        <v>461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2" t="s">
        <v>2228</v>
      </c>
      <c r="B930" s="12" t="s">
        <v>2229</v>
      </c>
      <c r="C930" s="12" t="s">
        <v>122</v>
      </c>
      <c r="D930" s="12">
        <v>9.52040249E8</v>
      </c>
      <c r="E930" s="12" t="s">
        <v>21</v>
      </c>
      <c r="F930" s="12" t="s">
        <v>22</v>
      </c>
      <c r="G930" s="12">
        <v>22.0</v>
      </c>
      <c r="H930" s="12" t="s">
        <v>460</v>
      </c>
      <c r="I930" s="12" t="s">
        <v>461</v>
      </c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2" t="s">
        <v>2230</v>
      </c>
      <c r="B931" s="12" t="s">
        <v>408</v>
      </c>
      <c r="C931" s="12" t="s">
        <v>140</v>
      </c>
      <c r="D931" s="12">
        <v>9.36128083E8</v>
      </c>
      <c r="E931" s="12" t="s">
        <v>21</v>
      </c>
      <c r="F931" s="12" t="s">
        <v>22</v>
      </c>
      <c r="G931" s="12">
        <v>22.0</v>
      </c>
      <c r="H931" s="12" t="s">
        <v>460</v>
      </c>
      <c r="I931" s="12" t="s">
        <v>461</v>
      </c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2" t="s">
        <v>2231</v>
      </c>
      <c r="B932" s="12" t="s">
        <v>2232</v>
      </c>
      <c r="C932" s="12" t="s">
        <v>2233</v>
      </c>
      <c r="D932" s="12">
        <v>8.40664132E8</v>
      </c>
      <c r="E932" s="12" t="s">
        <v>21</v>
      </c>
      <c r="F932" s="12" t="s">
        <v>22</v>
      </c>
      <c r="G932" s="12">
        <v>22.0</v>
      </c>
      <c r="H932" s="12" t="s">
        <v>460</v>
      </c>
      <c r="I932" s="12" t="s">
        <v>461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2" t="s">
        <v>2234</v>
      </c>
      <c r="B933" s="12" t="s">
        <v>2235</v>
      </c>
      <c r="C933" s="12" t="s">
        <v>2236</v>
      </c>
      <c r="D933" s="12">
        <v>9.02407231E8</v>
      </c>
      <c r="E933" s="12" t="s">
        <v>21</v>
      </c>
      <c r="F933" s="12" t="s">
        <v>22</v>
      </c>
      <c r="G933" s="12">
        <v>22.0</v>
      </c>
      <c r="H933" s="12" t="s">
        <v>460</v>
      </c>
      <c r="I933" s="12" t="s">
        <v>461</v>
      </c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2" t="s">
        <v>2237</v>
      </c>
      <c r="B934" s="12" t="s">
        <v>266</v>
      </c>
      <c r="C934" s="12" t="s">
        <v>598</v>
      </c>
      <c r="D934" s="12">
        <v>9.13255288E8</v>
      </c>
      <c r="E934" s="12" t="s">
        <v>21</v>
      </c>
      <c r="F934" s="12" t="s">
        <v>22</v>
      </c>
      <c r="G934" s="12">
        <v>22.0</v>
      </c>
      <c r="H934" s="12" t="s">
        <v>462</v>
      </c>
      <c r="I934" s="12" t="s">
        <v>461</v>
      </c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2" t="s">
        <v>2238</v>
      </c>
      <c r="B935" s="12" t="s">
        <v>2239</v>
      </c>
      <c r="C935" s="12" t="s">
        <v>2240</v>
      </c>
      <c r="D935" s="12">
        <v>9.21277746E8</v>
      </c>
      <c r="E935" s="12" t="s">
        <v>21</v>
      </c>
      <c r="F935" s="12" t="s">
        <v>22</v>
      </c>
      <c r="G935" s="12">
        <v>22.0</v>
      </c>
      <c r="H935" s="12" t="s">
        <v>460</v>
      </c>
      <c r="I935" s="12" t="s">
        <v>461</v>
      </c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2" t="s">
        <v>2241</v>
      </c>
      <c r="B936" s="12" t="s">
        <v>53</v>
      </c>
      <c r="C936" s="12" t="s">
        <v>122</v>
      </c>
      <c r="D936" s="12">
        <v>9.21485707E8</v>
      </c>
      <c r="E936" s="12" t="s">
        <v>21</v>
      </c>
      <c r="F936" s="12" t="s">
        <v>22</v>
      </c>
      <c r="G936" s="12">
        <v>22.0</v>
      </c>
      <c r="H936" s="12" t="s">
        <v>462</v>
      </c>
      <c r="I936" s="12" t="s">
        <v>461</v>
      </c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2" t="s">
        <v>2242</v>
      </c>
      <c r="B937" s="12" t="s">
        <v>2243</v>
      </c>
      <c r="C937" s="12" t="s">
        <v>144</v>
      </c>
      <c r="D937" s="12">
        <v>9.30531538E8</v>
      </c>
      <c r="E937" s="12" t="s">
        <v>21</v>
      </c>
      <c r="F937" s="12" t="s">
        <v>22</v>
      </c>
      <c r="G937" s="12">
        <v>22.0</v>
      </c>
      <c r="H937" s="12" t="s">
        <v>460</v>
      </c>
      <c r="I937" s="12" t="s">
        <v>461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2" t="s">
        <v>2244</v>
      </c>
      <c r="B938" s="12" t="s">
        <v>623</v>
      </c>
      <c r="C938" s="12" t="s">
        <v>179</v>
      </c>
      <c r="D938" s="12">
        <v>9.91692196E8</v>
      </c>
      <c r="E938" s="12" t="s">
        <v>21</v>
      </c>
      <c r="F938" s="12" t="s">
        <v>22</v>
      </c>
      <c r="G938" s="12">
        <v>22.0</v>
      </c>
      <c r="H938" s="12" t="s">
        <v>462</v>
      </c>
      <c r="I938" s="12" t="s">
        <v>461</v>
      </c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2" t="s">
        <v>2245</v>
      </c>
      <c r="B939" s="12" t="s">
        <v>110</v>
      </c>
      <c r="C939" s="12" t="s">
        <v>2246</v>
      </c>
      <c r="D939" s="12">
        <v>9.076104E8</v>
      </c>
      <c r="E939" s="12" t="s">
        <v>21</v>
      </c>
      <c r="F939" s="12" t="s">
        <v>22</v>
      </c>
      <c r="G939" s="12">
        <v>22.0</v>
      </c>
      <c r="H939" s="12" t="s">
        <v>462</v>
      </c>
      <c r="I939" s="12" t="s">
        <v>461</v>
      </c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2" t="s">
        <v>2247</v>
      </c>
      <c r="B940" s="12" t="s">
        <v>2248</v>
      </c>
      <c r="C940" s="12" t="s">
        <v>122</v>
      </c>
      <c r="D940" s="12">
        <v>9.79081279E8</v>
      </c>
      <c r="E940" s="12" t="s">
        <v>21</v>
      </c>
      <c r="F940" s="12" t="s">
        <v>22</v>
      </c>
      <c r="G940" s="12">
        <v>22.0</v>
      </c>
      <c r="H940" s="12" t="s">
        <v>462</v>
      </c>
      <c r="I940" s="12" t="s">
        <v>461</v>
      </c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2" t="s">
        <v>2249</v>
      </c>
      <c r="B941" s="12" t="s">
        <v>2250</v>
      </c>
      <c r="C941" s="12" t="s">
        <v>2251</v>
      </c>
      <c r="D941" s="12">
        <v>9.72471145E8</v>
      </c>
      <c r="E941" s="12" t="s">
        <v>21</v>
      </c>
      <c r="F941" s="12" t="s">
        <v>22</v>
      </c>
      <c r="G941" s="12">
        <v>22.0</v>
      </c>
      <c r="H941" s="12" t="s">
        <v>462</v>
      </c>
      <c r="I941" s="12" t="s">
        <v>461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2" t="s">
        <v>2252</v>
      </c>
      <c r="B942" s="12" t="s">
        <v>110</v>
      </c>
      <c r="C942" s="12" t="s">
        <v>1868</v>
      </c>
      <c r="D942" s="12">
        <v>9.9380264E8</v>
      </c>
      <c r="E942" s="12" t="s">
        <v>21</v>
      </c>
      <c r="F942" s="12" t="s">
        <v>22</v>
      </c>
      <c r="G942" s="12">
        <v>22.0</v>
      </c>
      <c r="H942" s="12" t="s">
        <v>462</v>
      </c>
      <c r="I942" s="12" t="s">
        <v>461</v>
      </c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2" t="s">
        <v>2253</v>
      </c>
      <c r="B943" s="12" t="s">
        <v>2254</v>
      </c>
      <c r="C943" s="12" t="s">
        <v>2255</v>
      </c>
      <c r="D943" s="12">
        <v>9.44370764E8</v>
      </c>
      <c r="E943" s="12" t="s">
        <v>21</v>
      </c>
      <c r="F943" s="12" t="s">
        <v>22</v>
      </c>
      <c r="G943" s="12">
        <v>22.0</v>
      </c>
      <c r="H943" s="12" t="s">
        <v>462</v>
      </c>
      <c r="I943" s="12" t="s">
        <v>461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2" t="s">
        <v>2256</v>
      </c>
      <c r="B944" s="12" t="s">
        <v>2257</v>
      </c>
      <c r="C944" s="12" t="s">
        <v>366</v>
      </c>
      <c r="D944" s="12">
        <v>9.01117228E8</v>
      </c>
      <c r="E944" s="12" t="s">
        <v>21</v>
      </c>
      <c r="F944" s="12" t="s">
        <v>22</v>
      </c>
      <c r="G944" s="12">
        <v>22.0</v>
      </c>
      <c r="H944" s="12" t="s">
        <v>462</v>
      </c>
      <c r="I944" s="12" t="s">
        <v>461</v>
      </c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2" t="s">
        <v>2258</v>
      </c>
      <c r="B945" s="12" t="s">
        <v>952</v>
      </c>
      <c r="C945" s="12" t="s">
        <v>2259</v>
      </c>
      <c r="D945" s="12">
        <v>9.39320119E8</v>
      </c>
      <c r="E945" s="12" t="s">
        <v>21</v>
      </c>
      <c r="F945" s="12" t="s">
        <v>22</v>
      </c>
      <c r="G945" s="12">
        <v>22.0</v>
      </c>
      <c r="H945" s="12" t="s">
        <v>462</v>
      </c>
      <c r="I945" s="12" t="s">
        <v>461</v>
      </c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2" t="s">
        <v>2260</v>
      </c>
      <c r="B946" s="12" t="s">
        <v>504</v>
      </c>
      <c r="C946" s="12" t="s">
        <v>2208</v>
      </c>
      <c r="D946" s="12">
        <v>9.66397345E8</v>
      </c>
      <c r="E946" s="12" t="s">
        <v>21</v>
      </c>
      <c r="F946" s="12" t="s">
        <v>22</v>
      </c>
      <c r="G946" s="12">
        <v>22.0</v>
      </c>
      <c r="H946" s="12" t="s">
        <v>460</v>
      </c>
      <c r="I946" s="12" t="s">
        <v>461</v>
      </c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2" t="s">
        <v>2261</v>
      </c>
      <c r="B947" s="12" t="s">
        <v>2262</v>
      </c>
      <c r="C947" s="12" t="s">
        <v>2263</v>
      </c>
      <c r="D947" s="12">
        <v>7.07558104E8</v>
      </c>
      <c r="E947" s="12" t="s">
        <v>21</v>
      </c>
      <c r="F947" s="12" t="s">
        <v>22</v>
      </c>
      <c r="G947" s="12">
        <v>22.0</v>
      </c>
      <c r="H947" s="12" t="s">
        <v>462</v>
      </c>
      <c r="I947" s="12" t="s">
        <v>461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2" t="s">
        <v>2264</v>
      </c>
      <c r="B948" s="12" t="s">
        <v>1246</v>
      </c>
      <c r="C948" s="12" t="s">
        <v>2185</v>
      </c>
      <c r="D948" s="12">
        <v>9.46728017E8</v>
      </c>
      <c r="E948" s="12" t="s">
        <v>21</v>
      </c>
      <c r="F948" s="12" t="s">
        <v>22</v>
      </c>
      <c r="G948" s="12">
        <v>22.0</v>
      </c>
      <c r="H948" s="12" t="s">
        <v>462</v>
      </c>
      <c r="I948" s="12" t="s">
        <v>461</v>
      </c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2" t="s">
        <v>2265</v>
      </c>
      <c r="B949" s="12" t="s">
        <v>2266</v>
      </c>
      <c r="C949" s="12" t="s">
        <v>781</v>
      </c>
      <c r="D949" s="12">
        <v>9.3957817E8</v>
      </c>
      <c r="E949" s="12" t="s">
        <v>21</v>
      </c>
      <c r="F949" s="12" t="s">
        <v>22</v>
      </c>
      <c r="G949" s="12">
        <v>22.0</v>
      </c>
      <c r="H949" s="12" t="s">
        <v>462</v>
      </c>
      <c r="I949" s="12" t="s">
        <v>461</v>
      </c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2" t="s">
        <v>2267</v>
      </c>
      <c r="B950" s="12" t="s">
        <v>2268</v>
      </c>
      <c r="C950" s="12" t="s">
        <v>91</v>
      </c>
      <c r="D950" s="12">
        <v>9.22786645E8</v>
      </c>
      <c r="E950" s="12" t="s">
        <v>21</v>
      </c>
      <c r="F950" s="12" t="s">
        <v>22</v>
      </c>
      <c r="G950" s="12">
        <v>22.0</v>
      </c>
      <c r="H950" s="12" t="s">
        <v>460</v>
      </c>
      <c r="I950" s="12" t="s">
        <v>461</v>
      </c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2" t="s">
        <v>2269</v>
      </c>
      <c r="B951" s="12" t="s">
        <v>2270</v>
      </c>
      <c r="C951" s="12" t="s">
        <v>442</v>
      </c>
      <c r="D951" s="12">
        <v>9.45344568E8</v>
      </c>
      <c r="E951" s="12" t="s">
        <v>21</v>
      </c>
      <c r="F951" s="12" t="s">
        <v>22</v>
      </c>
      <c r="G951" s="12">
        <v>22.0</v>
      </c>
      <c r="H951" s="12" t="s">
        <v>462</v>
      </c>
      <c r="I951" s="12" t="s">
        <v>461</v>
      </c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2" t="s">
        <v>2271</v>
      </c>
      <c r="B952" s="12" t="s">
        <v>105</v>
      </c>
      <c r="C952" s="12" t="s">
        <v>631</v>
      </c>
      <c r="D952" s="12">
        <v>9.86142501E8</v>
      </c>
      <c r="E952" s="12" t="s">
        <v>21</v>
      </c>
      <c r="F952" s="12" t="s">
        <v>22</v>
      </c>
      <c r="G952" s="12">
        <v>22.0</v>
      </c>
      <c r="H952" s="12" t="s">
        <v>460</v>
      </c>
      <c r="I952" s="12" t="s">
        <v>461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2" t="s">
        <v>2272</v>
      </c>
      <c r="B953" s="12" t="s">
        <v>2273</v>
      </c>
      <c r="C953" s="12" t="s">
        <v>2274</v>
      </c>
      <c r="D953" s="12">
        <v>9.38404838E8</v>
      </c>
      <c r="E953" s="12" t="s">
        <v>21</v>
      </c>
      <c r="F953" s="12" t="s">
        <v>22</v>
      </c>
      <c r="G953" s="12">
        <v>22.0</v>
      </c>
      <c r="H953" s="12" t="s">
        <v>462</v>
      </c>
      <c r="I953" s="12" t="s">
        <v>461</v>
      </c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2" t="s">
        <v>2275</v>
      </c>
      <c r="B954" s="12" t="s">
        <v>2091</v>
      </c>
      <c r="C954" s="12" t="s">
        <v>815</v>
      </c>
      <c r="D954" s="12">
        <v>9.55263771E8</v>
      </c>
      <c r="E954" s="12" t="s">
        <v>21</v>
      </c>
      <c r="F954" s="12" t="s">
        <v>22</v>
      </c>
      <c r="G954" s="12">
        <v>22.0</v>
      </c>
      <c r="H954" s="12" t="s">
        <v>462</v>
      </c>
      <c r="I954" s="12" t="s">
        <v>461</v>
      </c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2" t="s">
        <v>2276</v>
      </c>
      <c r="B955" s="12" t="s">
        <v>2277</v>
      </c>
      <c r="C955" s="12" t="s">
        <v>2278</v>
      </c>
      <c r="D955" s="12">
        <v>9.40224196E8</v>
      </c>
      <c r="E955" s="12" t="s">
        <v>21</v>
      </c>
      <c r="F955" s="12" t="s">
        <v>22</v>
      </c>
      <c r="G955" s="12">
        <v>22.0</v>
      </c>
      <c r="H955" s="12" t="s">
        <v>462</v>
      </c>
      <c r="I955" s="12" t="s">
        <v>461</v>
      </c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2" t="s">
        <v>2279</v>
      </c>
      <c r="B956" s="12" t="s">
        <v>2280</v>
      </c>
      <c r="C956" s="12" t="s">
        <v>2281</v>
      </c>
      <c r="D956" s="12">
        <v>9.37419379E8</v>
      </c>
      <c r="E956" s="12" t="s">
        <v>21</v>
      </c>
      <c r="F956" s="12" t="s">
        <v>22</v>
      </c>
      <c r="G956" s="12">
        <v>22.0</v>
      </c>
      <c r="H956" s="12" t="s">
        <v>462</v>
      </c>
      <c r="I956" s="12" t="s">
        <v>461</v>
      </c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2" t="s">
        <v>2282</v>
      </c>
      <c r="B957" s="12" t="s">
        <v>2283</v>
      </c>
      <c r="C957" s="12" t="s">
        <v>264</v>
      </c>
      <c r="D957" s="12">
        <v>9.02883857E8</v>
      </c>
      <c r="E957" s="12" t="s">
        <v>21</v>
      </c>
      <c r="F957" s="12" t="s">
        <v>22</v>
      </c>
      <c r="G957" s="12">
        <v>22.0</v>
      </c>
      <c r="H957" s="12" t="s">
        <v>460</v>
      </c>
      <c r="I957" s="12" t="s">
        <v>461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2" t="s">
        <v>2284</v>
      </c>
      <c r="B958" s="12" t="s">
        <v>2285</v>
      </c>
      <c r="C958" s="12" t="s">
        <v>223</v>
      </c>
      <c r="D958" s="12">
        <v>9.96001865E8</v>
      </c>
      <c r="E958" s="12" t="s">
        <v>21</v>
      </c>
      <c r="F958" s="12" t="s">
        <v>22</v>
      </c>
      <c r="G958" s="12">
        <v>22.0</v>
      </c>
      <c r="H958" s="12" t="s">
        <v>462</v>
      </c>
      <c r="I958" s="12" t="s">
        <v>461</v>
      </c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2" t="s">
        <v>2286</v>
      </c>
      <c r="B959" s="12" t="s">
        <v>662</v>
      </c>
      <c r="C959" s="12" t="s">
        <v>417</v>
      </c>
      <c r="D959" s="12">
        <v>9.10511838E8</v>
      </c>
      <c r="E959" s="12" t="s">
        <v>21</v>
      </c>
      <c r="F959" s="12" t="s">
        <v>22</v>
      </c>
      <c r="G959" s="12">
        <v>22.0</v>
      </c>
      <c r="H959" s="12" t="s">
        <v>460</v>
      </c>
      <c r="I959" s="12" t="s">
        <v>461</v>
      </c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2" t="s">
        <v>2287</v>
      </c>
      <c r="B960" s="12" t="s">
        <v>109</v>
      </c>
      <c r="C960" s="12" t="s">
        <v>414</v>
      </c>
      <c r="D960" s="12">
        <v>9.55238379E8</v>
      </c>
      <c r="E960" s="12" t="s">
        <v>21</v>
      </c>
      <c r="F960" s="12" t="s">
        <v>22</v>
      </c>
      <c r="G960" s="12">
        <v>22.0</v>
      </c>
      <c r="H960" s="12" t="s">
        <v>462</v>
      </c>
      <c r="I960" s="12" t="s">
        <v>461</v>
      </c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2" t="s">
        <v>2288</v>
      </c>
      <c r="B961" s="12" t="s">
        <v>1649</v>
      </c>
      <c r="C961" s="12" t="s">
        <v>1335</v>
      </c>
      <c r="D961" s="12">
        <v>9.65561134E8</v>
      </c>
      <c r="E961" s="12" t="s">
        <v>21</v>
      </c>
      <c r="F961" s="12" t="s">
        <v>22</v>
      </c>
      <c r="G961" s="12">
        <v>22.0</v>
      </c>
      <c r="H961" s="12" t="s">
        <v>460</v>
      </c>
      <c r="I961" s="12" t="s">
        <v>461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2" t="s">
        <v>2289</v>
      </c>
      <c r="B962" s="12" t="s">
        <v>631</v>
      </c>
      <c r="C962" s="12" t="s">
        <v>122</v>
      </c>
      <c r="D962" s="12">
        <v>9.79824195E8</v>
      </c>
      <c r="E962" s="12" t="s">
        <v>21</v>
      </c>
      <c r="F962" s="12" t="s">
        <v>22</v>
      </c>
      <c r="G962" s="12">
        <v>22.0</v>
      </c>
      <c r="H962" s="12" t="s">
        <v>462</v>
      </c>
      <c r="I962" s="12" t="s">
        <v>461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2" t="s">
        <v>2290</v>
      </c>
      <c r="B963" s="12" t="s">
        <v>682</v>
      </c>
      <c r="C963" s="12" t="s">
        <v>91</v>
      </c>
      <c r="D963" s="12">
        <v>9.01430574E8</v>
      </c>
      <c r="E963" s="12" t="s">
        <v>21</v>
      </c>
      <c r="F963" s="12" t="s">
        <v>22</v>
      </c>
      <c r="G963" s="12">
        <v>22.0</v>
      </c>
      <c r="H963" s="12" t="s">
        <v>462</v>
      </c>
      <c r="I963" s="12" t="s">
        <v>461</v>
      </c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2" t="s">
        <v>2291</v>
      </c>
      <c r="B964" s="12" t="s">
        <v>2007</v>
      </c>
      <c r="C964" s="12" t="s">
        <v>317</v>
      </c>
      <c r="D964" s="12">
        <v>9.60615413E8</v>
      </c>
      <c r="E964" s="12" t="s">
        <v>21</v>
      </c>
      <c r="F964" s="12" t="s">
        <v>22</v>
      </c>
      <c r="G964" s="12">
        <v>22.0</v>
      </c>
      <c r="H964" s="12" t="s">
        <v>460</v>
      </c>
      <c r="I964" s="12" t="s">
        <v>461</v>
      </c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2" t="s">
        <v>2292</v>
      </c>
      <c r="B965" s="12" t="s">
        <v>1902</v>
      </c>
      <c r="C965" s="12" t="s">
        <v>152</v>
      </c>
      <c r="D965" s="12">
        <v>9.49047453E8</v>
      </c>
      <c r="E965" s="12" t="s">
        <v>21</v>
      </c>
      <c r="F965" s="12" t="s">
        <v>22</v>
      </c>
      <c r="G965" s="12">
        <v>22.0</v>
      </c>
      <c r="H965" s="12" t="s">
        <v>462</v>
      </c>
      <c r="I965" s="12" t="s">
        <v>461</v>
      </c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2" t="s">
        <v>2293</v>
      </c>
      <c r="B966" s="12" t="s">
        <v>261</v>
      </c>
      <c r="C966" s="12" t="s">
        <v>2294</v>
      </c>
      <c r="D966" s="12">
        <v>9.84017796E8</v>
      </c>
      <c r="E966" s="12" t="s">
        <v>21</v>
      </c>
      <c r="F966" s="12" t="s">
        <v>22</v>
      </c>
      <c r="G966" s="12">
        <v>22.0</v>
      </c>
      <c r="H966" s="12" t="s">
        <v>462</v>
      </c>
      <c r="I966" s="12" t="s">
        <v>461</v>
      </c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2" t="s">
        <v>2295</v>
      </c>
      <c r="B967" s="12" t="s">
        <v>359</v>
      </c>
      <c r="C967" s="12" t="s">
        <v>884</v>
      </c>
      <c r="D967" s="12">
        <v>9.12113228E8</v>
      </c>
      <c r="E967" s="12" t="s">
        <v>21</v>
      </c>
      <c r="F967" s="12" t="s">
        <v>22</v>
      </c>
      <c r="G967" s="12">
        <v>22.0</v>
      </c>
      <c r="H967" s="12" t="s">
        <v>460</v>
      </c>
      <c r="I967" s="12" t="s">
        <v>461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2" t="s">
        <v>2296</v>
      </c>
      <c r="B968" s="12" t="s">
        <v>724</v>
      </c>
      <c r="C968" s="12" t="s">
        <v>2259</v>
      </c>
      <c r="D968" s="12">
        <v>9.94752123E8</v>
      </c>
      <c r="E968" s="12" t="s">
        <v>21</v>
      </c>
      <c r="F968" s="12" t="s">
        <v>22</v>
      </c>
      <c r="G968" s="12">
        <v>22.0</v>
      </c>
      <c r="H968" s="12" t="s">
        <v>462</v>
      </c>
      <c r="I968" s="12" t="s">
        <v>461</v>
      </c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2" t="s">
        <v>2297</v>
      </c>
      <c r="B969" s="12" t="s">
        <v>2298</v>
      </c>
      <c r="C969" s="12" t="s">
        <v>2299</v>
      </c>
      <c r="D969" s="12">
        <v>9.26628075E8</v>
      </c>
      <c r="E969" s="12" t="s">
        <v>21</v>
      </c>
      <c r="F969" s="12" t="s">
        <v>22</v>
      </c>
      <c r="G969" s="12">
        <v>22.0</v>
      </c>
      <c r="H969" s="12" t="s">
        <v>462</v>
      </c>
      <c r="I969" s="12" t="s">
        <v>461</v>
      </c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2" t="s">
        <v>2300</v>
      </c>
      <c r="B970" s="12" t="s">
        <v>2301</v>
      </c>
      <c r="C970" s="12" t="s">
        <v>2302</v>
      </c>
      <c r="D970" s="12">
        <v>9.53439605E8</v>
      </c>
      <c r="E970" s="12" t="s">
        <v>21</v>
      </c>
      <c r="F970" s="12" t="s">
        <v>22</v>
      </c>
      <c r="G970" s="12">
        <v>22.0</v>
      </c>
      <c r="H970" s="12" t="s">
        <v>462</v>
      </c>
      <c r="I970" s="12" t="s">
        <v>461</v>
      </c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2" t="s">
        <v>2303</v>
      </c>
      <c r="B971" s="12" t="s">
        <v>2304</v>
      </c>
      <c r="C971" s="12" t="s">
        <v>1796</v>
      </c>
      <c r="D971" s="12">
        <v>9.39412777E8</v>
      </c>
      <c r="E971" s="12" t="s">
        <v>21</v>
      </c>
      <c r="F971" s="12" t="s">
        <v>22</v>
      </c>
      <c r="G971" s="12">
        <v>22.0</v>
      </c>
      <c r="H971" s="12" t="s">
        <v>462</v>
      </c>
      <c r="I971" s="12" t="s">
        <v>461</v>
      </c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2" t="s">
        <v>2305</v>
      </c>
      <c r="B972" s="12" t="s">
        <v>593</v>
      </c>
      <c r="C972" s="12" t="s">
        <v>547</v>
      </c>
      <c r="D972" s="12">
        <v>9.14105796E8</v>
      </c>
      <c r="E972" s="12" t="s">
        <v>21</v>
      </c>
      <c r="F972" s="12" t="s">
        <v>22</v>
      </c>
      <c r="G972" s="12">
        <v>22.0</v>
      </c>
      <c r="H972" s="12" t="s">
        <v>462</v>
      </c>
      <c r="I972" s="12" t="s">
        <v>461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2" t="s">
        <v>2306</v>
      </c>
      <c r="B973" s="12" t="s">
        <v>889</v>
      </c>
      <c r="C973" s="12" t="s">
        <v>528</v>
      </c>
      <c r="D973" s="12">
        <v>9.30217155E8</v>
      </c>
      <c r="E973" s="12" t="s">
        <v>21</v>
      </c>
      <c r="F973" s="12" t="s">
        <v>22</v>
      </c>
      <c r="G973" s="12">
        <v>22.0</v>
      </c>
      <c r="H973" s="12" t="s">
        <v>460</v>
      </c>
      <c r="I973" s="12" t="s">
        <v>461</v>
      </c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2" t="s">
        <v>2307</v>
      </c>
      <c r="B974" s="12" t="s">
        <v>334</v>
      </c>
      <c r="C974" s="12" t="s">
        <v>2308</v>
      </c>
      <c r="D974" s="12">
        <v>9.13096385E8</v>
      </c>
      <c r="E974" s="12" t="s">
        <v>21</v>
      </c>
      <c r="F974" s="12" t="s">
        <v>22</v>
      </c>
      <c r="G974" s="12">
        <v>22.0</v>
      </c>
      <c r="H974" s="12" t="s">
        <v>460</v>
      </c>
      <c r="I974" s="12" t="s">
        <v>461</v>
      </c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2" t="s">
        <v>2309</v>
      </c>
      <c r="B975" s="12" t="s">
        <v>2310</v>
      </c>
      <c r="C975" s="12" t="s">
        <v>2311</v>
      </c>
      <c r="D975" s="12">
        <v>9.06621318E8</v>
      </c>
      <c r="E975" s="12" t="s">
        <v>21</v>
      </c>
      <c r="F975" s="12" t="s">
        <v>22</v>
      </c>
      <c r="G975" s="12">
        <v>22.0</v>
      </c>
      <c r="H975" s="12" t="s">
        <v>462</v>
      </c>
      <c r="I975" s="12" t="s">
        <v>461</v>
      </c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2" t="s">
        <v>2312</v>
      </c>
      <c r="B976" s="12" t="s">
        <v>2313</v>
      </c>
      <c r="C976" s="12" t="s">
        <v>2314</v>
      </c>
      <c r="D976" s="12">
        <v>9.62815496E8</v>
      </c>
      <c r="E976" s="12" t="s">
        <v>21</v>
      </c>
      <c r="F976" s="12" t="s">
        <v>22</v>
      </c>
      <c r="G976" s="12">
        <v>22.0</v>
      </c>
      <c r="H976" s="12" t="s">
        <v>462</v>
      </c>
      <c r="I976" s="12" t="s">
        <v>461</v>
      </c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2" t="s">
        <v>2315</v>
      </c>
      <c r="B977" s="12" t="s">
        <v>2316</v>
      </c>
      <c r="C977" s="12" t="s">
        <v>1695</v>
      </c>
      <c r="D977" s="12">
        <v>9.01003182E8</v>
      </c>
      <c r="E977" s="12" t="s">
        <v>21</v>
      </c>
      <c r="F977" s="12" t="s">
        <v>22</v>
      </c>
      <c r="G977" s="12">
        <v>22.0</v>
      </c>
      <c r="H977" s="12" t="s">
        <v>460</v>
      </c>
      <c r="I977" s="12" t="s">
        <v>461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2" t="s">
        <v>2317</v>
      </c>
      <c r="B978" s="12" t="s">
        <v>140</v>
      </c>
      <c r="C978" s="12" t="s">
        <v>2318</v>
      </c>
      <c r="D978" s="12">
        <v>9.46611733E8</v>
      </c>
      <c r="E978" s="12" t="s">
        <v>21</v>
      </c>
      <c r="F978" s="12" t="s">
        <v>22</v>
      </c>
      <c r="G978" s="12">
        <v>22.0</v>
      </c>
      <c r="H978" s="12" t="s">
        <v>462</v>
      </c>
      <c r="I978" s="12" t="s">
        <v>461</v>
      </c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2" t="s">
        <v>2319</v>
      </c>
      <c r="B979" s="12" t="s">
        <v>2320</v>
      </c>
      <c r="C979" s="12" t="s">
        <v>1458</v>
      </c>
      <c r="D979" s="12">
        <v>9.95167262E8</v>
      </c>
      <c r="E979" s="12" t="s">
        <v>21</v>
      </c>
      <c r="F979" s="12" t="s">
        <v>22</v>
      </c>
      <c r="G979" s="12">
        <v>22.0</v>
      </c>
      <c r="H979" s="12" t="s">
        <v>462</v>
      </c>
      <c r="I979" s="12" t="s">
        <v>461</v>
      </c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2" t="s">
        <v>2321</v>
      </c>
      <c r="B980" s="12" t="s">
        <v>157</v>
      </c>
      <c r="C980" s="12" t="s">
        <v>2322</v>
      </c>
      <c r="D980" s="12">
        <v>9.46407726E8</v>
      </c>
      <c r="E980" s="12" t="s">
        <v>21</v>
      </c>
      <c r="F980" s="12" t="s">
        <v>22</v>
      </c>
      <c r="G980" s="12">
        <v>22.0</v>
      </c>
      <c r="H980" s="12" t="s">
        <v>462</v>
      </c>
      <c r="I980" s="12" t="s">
        <v>461</v>
      </c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2" t="s">
        <v>2323</v>
      </c>
      <c r="B981" s="12" t="s">
        <v>38</v>
      </c>
      <c r="C981" s="12" t="s">
        <v>2324</v>
      </c>
      <c r="D981" s="12">
        <v>9.93359425E8</v>
      </c>
      <c r="E981" s="12" t="s">
        <v>21</v>
      </c>
      <c r="F981" s="12" t="s">
        <v>22</v>
      </c>
      <c r="G981" s="12">
        <v>22.0</v>
      </c>
      <c r="H981" s="12" t="s">
        <v>462</v>
      </c>
      <c r="I981" s="12" t="s">
        <v>461</v>
      </c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2" t="s">
        <v>2325</v>
      </c>
      <c r="B982" s="12" t="s">
        <v>2326</v>
      </c>
      <c r="C982" s="12" t="s">
        <v>502</v>
      </c>
      <c r="D982" s="12">
        <v>9.02355987E8</v>
      </c>
      <c r="E982" s="12" t="s">
        <v>21</v>
      </c>
      <c r="F982" s="12" t="s">
        <v>22</v>
      </c>
      <c r="G982" s="12">
        <v>22.0</v>
      </c>
      <c r="H982" s="12" t="s">
        <v>460</v>
      </c>
      <c r="I982" s="12" t="s">
        <v>461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2" t="s">
        <v>2327</v>
      </c>
      <c r="B983" s="12" t="s">
        <v>2328</v>
      </c>
      <c r="C983" s="12" t="s">
        <v>81</v>
      </c>
      <c r="D983" s="12">
        <v>9.92160068E8</v>
      </c>
      <c r="E983" s="12" t="s">
        <v>21</v>
      </c>
      <c r="F983" s="12" t="s">
        <v>22</v>
      </c>
      <c r="G983" s="12">
        <v>22.0</v>
      </c>
      <c r="H983" s="12" t="s">
        <v>462</v>
      </c>
      <c r="I983" s="12" t="s">
        <v>461</v>
      </c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2" t="s">
        <v>2329</v>
      </c>
      <c r="B984" s="12" t="s">
        <v>1858</v>
      </c>
      <c r="C984" s="12" t="s">
        <v>2330</v>
      </c>
      <c r="D984" s="12">
        <v>9.02638159E8</v>
      </c>
      <c r="E984" s="12" t="s">
        <v>21</v>
      </c>
      <c r="F984" s="12" t="s">
        <v>22</v>
      </c>
      <c r="G984" s="12">
        <v>22.0</v>
      </c>
      <c r="H984" s="12" t="s">
        <v>460</v>
      </c>
      <c r="I984" s="12" t="s">
        <v>461</v>
      </c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2" t="s">
        <v>2331</v>
      </c>
      <c r="B985" s="12" t="s">
        <v>2332</v>
      </c>
      <c r="C985" s="12" t="s">
        <v>2333</v>
      </c>
      <c r="D985" s="12">
        <v>9.45279433E8</v>
      </c>
      <c r="E985" s="12" t="s">
        <v>21</v>
      </c>
      <c r="F985" s="12" t="s">
        <v>22</v>
      </c>
      <c r="G985" s="12">
        <v>22.0</v>
      </c>
      <c r="H985" s="12" t="s">
        <v>460</v>
      </c>
      <c r="I985" s="12" t="s">
        <v>461</v>
      </c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2" t="s">
        <v>2334</v>
      </c>
      <c r="B986" s="12" t="s">
        <v>2335</v>
      </c>
      <c r="C986" s="12" t="s">
        <v>2336</v>
      </c>
      <c r="D986" s="12">
        <v>9.75665268E8</v>
      </c>
      <c r="E986" s="12" t="s">
        <v>21</v>
      </c>
      <c r="F986" s="12" t="s">
        <v>22</v>
      </c>
      <c r="G986" s="12">
        <v>22.0</v>
      </c>
      <c r="H986" s="12" t="s">
        <v>462</v>
      </c>
      <c r="I986" s="12" t="s">
        <v>461</v>
      </c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2" t="s">
        <v>2337</v>
      </c>
      <c r="B987" s="12" t="s">
        <v>94</v>
      </c>
      <c r="C987" s="12" t="s">
        <v>2111</v>
      </c>
      <c r="D987" s="12">
        <v>9.74149112E8</v>
      </c>
      <c r="E987" s="12" t="s">
        <v>21</v>
      </c>
      <c r="F987" s="12" t="s">
        <v>22</v>
      </c>
      <c r="G987" s="12">
        <v>22.0</v>
      </c>
      <c r="H987" s="12" t="s">
        <v>462</v>
      </c>
      <c r="I987" s="12" t="s">
        <v>461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2" t="s">
        <v>2338</v>
      </c>
      <c r="B988" s="12" t="s">
        <v>2339</v>
      </c>
      <c r="C988" s="12" t="s">
        <v>2340</v>
      </c>
      <c r="D988" s="12">
        <v>9.55424814E8</v>
      </c>
      <c r="E988" s="12" t="s">
        <v>21</v>
      </c>
      <c r="F988" s="12" t="s">
        <v>22</v>
      </c>
      <c r="G988" s="12">
        <v>22.0</v>
      </c>
      <c r="H988" s="12" t="s">
        <v>462</v>
      </c>
      <c r="I988" s="12" t="s">
        <v>461</v>
      </c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2" t="s">
        <v>2341</v>
      </c>
      <c r="B989" s="12" t="s">
        <v>631</v>
      </c>
      <c r="C989" s="12" t="s">
        <v>411</v>
      </c>
      <c r="D989" s="12">
        <v>9.85411832E8</v>
      </c>
      <c r="E989" s="12" t="s">
        <v>21</v>
      </c>
      <c r="F989" s="12" t="s">
        <v>22</v>
      </c>
      <c r="G989" s="12">
        <v>22.0</v>
      </c>
      <c r="H989" s="12" t="s">
        <v>462</v>
      </c>
      <c r="I989" s="12" t="s">
        <v>461</v>
      </c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2" t="s">
        <v>2342</v>
      </c>
      <c r="B990" s="12" t="s">
        <v>2343</v>
      </c>
      <c r="C990" s="12" t="s">
        <v>81</v>
      </c>
      <c r="D990" s="12">
        <v>9.67606906E8</v>
      </c>
      <c r="E990" s="12" t="s">
        <v>21</v>
      </c>
      <c r="F990" s="12" t="s">
        <v>22</v>
      </c>
      <c r="G990" s="12">
        <v>22.0</v>
      </c>
      <c r="H990" s="12" t="s">
        <v>462</v>
      </c>
      <c r="I990" s="12" t="s">
        <v>461</v>
      </c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2" t="s">
        <v>2344</v>
      </c>
      <c r="B991" s="12" t="s">
        <v>94</v>
      </c>
      <c r="C991" s="12" t="s">
        <v>2345</v>
      </c>
      <c r="D991" s="12">
        <v>9.02020246E8</v>
      </c>
      <c r="E991" s="12" t="s">
        <v>21</v>
      </c>
      <c r="F991" s="12" t="s">
        <v>22</v>
      </c>
      <c r="G991" s="12">
        <v>22.0</v>
      </c>
      <c r="H991" s="12" t="s">
        <v>462</v>
      </c>
      <c r="I991" s="12" t="s">
        <v>461</v>
      </c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2" t="s">
        <v>2346</v>
      </c>
      <c r="B992" s="12" t="s">
        <v>1064</v>
      </c>
      <c r="C992" s="12" t="s">
        <v>91</v>
      </c>
      <c r="D992" s="12">
        <v>9.06007979E8</v>
      </c>
      <c r="E992" s="12" t="s">
        <v>21</v>
      </c>
      <c r="F992" s="12" t="s">
        <v>22</v>
      </c>
      <c r="G992" s="12">
        <v>22.0</v>
      </c>
      <c r="H992" s="12" t="s">
        <v>462</v>
      </c>
      <c r="I992" s="12" t="s">
        <v>461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2" t="s">
        <v>2347</v>
      </c>
      <c r="B993" s="12" t="s">
        <v>2348</v>
      </c>
      <c r="C993" s="12" t="s">
        <v>526</v>
      </c>
      <c r="D993" s="12">
        <v>9.52434319E8</v>
      </c>
      <c r="E993" s="12" t="s">
        <v>21</v>
      </c>
      <c r="F993" s="12" t="s">
        <v>22</v>
      </c>
      <c r="G993" s="12">
        <v>22.0</v>
      </c>
      <c r="H993" s="12" t="s">
        <v>460</v>
      </c>
      <c r="I993" s="12" t="s">
        <v>461</v>
      </c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2" t="s">
        <v>2349</v>
      </c>
      <c r="B994" s="12" t="s">
        <v>384</v>
      </c>
      <c r="C994" s="12" t="s">
        <v>2112</v>
      </c>
      <c r="D994" s="12">
        <v>9.88004017E8</v>
      </c>
      <c r="E994" s="12" t="s">
        <v>21</v>
      </c>
      <c r="F994" s="12" t="s">
        <v>22</v>
      </c>
      <c r="G994" s="12">
        <v>22.0</v>
      </c>
      <c r="H994" s="12" t="s">
        <v>462</v>
      </c>
      <c r="I994" s="12" t="s">
        <v>461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2" t="s">
        <v>2350</v>
      </c>
      <c r="B995" s="12" t="s">
        <v>2351</v>
      </c>
      <c r="C995" s="12" t="s">
        <v>366</v>
      </c>
      <c r="D995" s="12">
        <v>9.45311766E8</v>
      </c>
      <c r="E995" s="12" t="s">
        <v>21</v>
      </c>
      <c r="F995" s="12" t="s">
        <v>22</v>
      </c>
      <c r="G995" s="12">
        <v>22.0</v>
      </c>
      <c r="H995" s="12" t="s">
        <v>462</v>
      </c>
      <c r="I995" s="12" t="s">
        <v>461</v>
      </c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2" t="s">
        <v>2352</v>
      </c>
      <c r="B996" s="12" t="s">
        <v>212</v>
      </c>
      <c r="C996" s="12" t="s">
        <v>2353</v>
      </c>
      <c r="D996" s="12">
        <v>9.79347007E8</v>
      </c>
      <c r="E996" s="12" t="s">
        <v>21</v>
      </c>
      <c r="F996" s="12" t="s">
        <v>22</v>
      </c>
      <c r="G996" s="12">
        <v>22.0</v>
      </c>
      <c r="H996" s="12" t="s">
        <v>460</v>
      </c>
      <c r="I996" s="12" t="s">
        <v>461</v>
      </c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2" t="s">
        <v>2354</v>
      </c>
      <c r="B997" s="12" t="s">
        <v>761</v>
      </c>
      <c r="C997" s="12" t="s">
        <v>414</v>
      </c>
      <c r="D997" s="12">
        <v>9.91226568E8</v>
      </c>
      <c r="E997" s="12" t="s">
        <v>21</v>
      </c>
      <c r="F997" s="12" t="s">
        <v>22</v>
      </c>
      <c r="G997" s="12">
        <v>22.0</v>
      </c>
      <c r="H997" s="12" t="s">
        <v>462</v>
      </c>
      <c r="I997" s="12" t="s">
        <v>461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2" t="s">
        <v>2355</v>
      </c>
      <c r="B998" s="12" t="s">
        <v>2356</v>
      </c>
      <c r="C998" s="12" t="s">
        <v>2357</v>
      </c>
      <c r="D998" s="12">
        <v>9.96684064E8</v>
      </c>
      <c r="E998" s="12" t="s">
        <v>21</v>
      </c>
      <c r="F998" s="12" t="s">
        <v>22</v>
      </c>
      <c r="G998" s="12">
        <v>22.0</v>
      </c>
      <c r="H998" s="12" t="s">
        <v>462</v>
      </c>
      <c r="I998" s="12" t="s">
        <v>461</v>
      </c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2" t="s">
        <v>2358</v>
      </c>
      <c r="B999" s="12" t="s">
        <v>1004</v>
      </c>
      <c r="C999" s="12" t="s">
        <v>2359</v>
      </c>
      <c r="D999" s="12">
        <v>9.37506985E8</v>
      </c>
      <c r="E999" s="12" t="s">
        <v>21</v>
      </c>
      <c r="F999" s="12" t="s">
        <v>22</v>
      </c>
      <c r="G999" s="12">
        <v>22.0</v>
      </c>
      <c r="H999" s="12" t="s">
        <v>460</v>
      </c>
      <c r="I999" s="12" t="s">
        <v>461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2" t="s">
        <v>2360</v>
      </c>
      <c r="B1000" s="12" t="s">
        <v>38</v>
      </c>
      <c r="C1000" s="12" t="s">
        <v>2361</v>
      </c>
      <c r="D1000" s="12">
        <v>9.42132148E8</v>
      </c>
      <c r="E1000" s="12" t="s">
        <v>21</v>
      </c>
      <c r="F1000" s="12" t="s">
        <v>22</v>
      </c>
      <c r="G1000" s="12">
        <v>22.0</v>
      </c>
      <c r="H1000" s="12" t="s">
        <v>462</v>
      </c>
      <c r="I1000" s="12" t="s">
        <v>461</v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2" t="s">
        <v>2362</v>
      </c>
      <c r="B1001" s="12" t="s">
        <v>1931</v>
      </c>
      <c r="C1001" s="12" t="s">
        <v>2363</v>
      </c>
      <c r="D1001" s="12">
        <v>9.07593965E8</v>
      </c>
      <c r="E1001" s="12" t="s">
        <v>21</v>
      </c>
      <c r="F1001" s="12" t="s">
        <v>22</v>
      </c>
      <c r="G1001" s="12">
        <v>22.0</v>
      </c>
      <c r="H1001" s="12" t="s">
        <v>462</v>
      </c>
      <c r="I1001" s="12" t="s">
        <v>461</v>
      </c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2" t="s">
        <v>2364</v>
      </c>
      <c r="B1002" s="12" t="s">
        <v>267</v>
      </c>
      <c r="C1002" s="12" t="s">
        <v>2365</v>
      </c>
      <c r="D1002" s="12">
        <v>9.62886012E8</v>
      </c>
      <c r="E1002" s="12" t="s">
        <v>21</v>
      </c>
      <c r="F1002" s="12" t="s">
        <v>22</v>
      </c>
      <c r="G1002" s="12">
        <v>22.0</v>
      </c>
      <c r="H1002" s="12" t="s">
        <v>462</v>
      </c>
      <c r="I1002" s="12" t="s">
        <v>461</v>
      </c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2" t="s">
        <v>2366</v>
      </c>
      <c r="B1003" s="12" t="s">
        <v>2367</v>
      </c>
      <c r="C1003" s="12" t="s">
        <v>2368</v>
      </c>
      <c r="D1003" s="12">
        <v>9.75156739E8</v>
      </c>
      <c r="E1003" s="12" t="s">
        <v>21</v>
      </c>
      <c r="F1003" s="12" t="s">
        <v>22</v>
      </c>
      <c r="G1003" s="12">
        <v>22.0</v>
      </c>
      <c r="H1003" s="12" t="s">
        <v>460</v>
      </c>
      <c r="I1003" s="12" t="s">
        <v>461</v>
      </c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2" t="s">
        <v>2369</v>
      </c>
      <c r="B1004" s="12" t="s">
        <v>2370</v>
      </c>
      <c r="C1004" s="12" t="s">
        <v>2371</v>
      </c>
      <c r="D1004" s="12">
        <v>9.73315322E8</v>
      </c>
      <c r="E1004" s="12" t="s">
        <v>21</v>
      </c>
      <c r="F1004" s="12" t="s">
        <v>22</v>
      </c>
      <c r="G1004" s="12">
        <v>22.0</v>
      </c>
      <c r="H1004" s="12" t="s">
        <v>462</v>
      </c>
      <c r="I1004" s="12" t="s">
        <v>461</v>
      </c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2" t="s">
        <v>2372</v>
      </c>
      <c r="B1005" s="12" t="s">
        <v>598</v>
      </c>
      <c r="C1005" s="12" t="s">
        <v>2373</v>
      </c>
      <c r="D1005" s="12">
        <v>9.49331656E8</v>
      </c>
      <c r="E1005" s="12" t="s">
        <v>21</v>
      </c>
      <c r="F1005" s="12" t="s">
        <v>22</v>
      </c>
      <c r="G1005" s="12">
        <v>22.0</v>
      </c>
      <c r="H1005" s="12" t="s">
        <v>462</v>
      </c>
      <c r="I1005" s="12" t="s">
        <v>461</v>
      </c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2" t="s">
        <v>2374</v>
      </c>
      <c r="B1006" s="12" t="s">
        <v>2375</v>
      </c>
      <c r="C1006" s="12" t="s">
        <v>402</v>
      </c>
      <c r="D1006" s="12">
        <v>9.96984804E8</v>
      </c>
      <c r="E1006" s="12" t="s">
        <v>21</v>
      </c>
      <c r="F1006" s="12" t="s">
        <v>22</v>
      </c>
      <c r="G1006" s="12">
        <v>22.0</v>
      </c>
      <c r="H1006" s="12" t="s">
        <v>460</v>
      </c>
      <c r="I1006" s="12" t="s">
        <v>461</v>
      </c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2" t="s">
        <v>2376</v>
      </c>
      <c r="B1007" s="12" t="s">
        <v>2377</v>
      </c>
      <c r="C1007" s="12" t="s">
        <v>1254</v>
      </c>
      <c r="D1007" s="12">
        <v>9.96770381E8</v>
      </c>
      <c r="E1007" s="12" t="s">
        <v>21</v>
      </c>
      <c r="F1007" s="12" t="s">
        <v>22</v>
      </c>
      <c r="G1007" s="12">
        <v>22.0</v>
      </c>
      <c r="H1007" s="12" t="s">
        <v>462</v>
      </c>
      <c r="I1007" s="12" t="s">
        <v>461</v>
      </c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2" t="s">
        <v>2378</v>
      </c>
      <c r="B1008" s="12" t="s">
        <v>38</v>
      </c>
      <c r="C1008" s="12" t="s">
        <v>366</v>
      </c>
      <c r="D1008" s="12">
        <v>9.64909571E8</v>
      </c>
      <c r="E1008" s="12" t="s">
        <v>21</v>
      </c>
      <c r="F1008" s="12" t="s">
        <v>22</v>
      </c>
      <c r="G1008" s="12">
        <v>22.0</v>
      </c>
      <c r="H1008" s="12" t="s">
        <v>462</v>
      </c>
      <c r="I1008" s="12" t="s">
        <v>461</v>
      </c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2" t="s">
        <v>2379</v>
      </c>
      <c r="B1009" s="12" t="s">
        <v>284</v>
      </c>
      <c r="C1009" s="12" t="s">
        <v>700</v>
      </c>
      <c r="D1009" s="12">
        <v>9.94174777E8</v>
      </c>
      <c r="E1009" s="12" t="s">
        <v>21</v>
      </c>
      <c r="F1009" s="12" t="s">
        <v>22</v>
      </c>
      <c r="G1009" s="12">
        <v>22.0</v>
      </c>
      <c r="H1009" s="12" t="s">
        <v>462</v>
      </c>
      <c r="I1009" s="12" t="s">
        <v>461</v>
      </c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2" t="s">
        <v>2380</v>
      </c>
      <c r="B1010" s="12" t="s">
        <v>190</v>
      </c>
      <c r="C1010" s="12" t="s">
        <v>417</v>
      </c>
      <c r="D1010" s="12">
        <v>9.43287748E8</v>
      </c>
      <c r="E1010" s="12" t="s">
        <v>21</v>
      </c>
      <c r="F1010" s="12" t="s">
        <v>22</v>
      </c>
      <c r="G1010" s="12">
        <v>22.0</v>
      </c>
      <c r="H1010" s="12" t="s">
        <v>462</v>
      </c>
      <c r="I1010" s="12" t="s">
        <v>461</v>
      </c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2" t="s">
        <v>2381</v>
      </c>
      <c r="B1011" s="12" t="s">
        <v>1233</v>
      </c>
      <c r="C1011" s="12" t="s">
        <v>2373</v>
      </c>
      <c r="D1011" s="12">
        <v>9.892315E8</v>
      </c>
      <c r="E1011" s="12" t="s">
        <v>21</v>
      </c>
      <c r="F1011" s="12" t="s">
        <v>22</v>
      </c>
      <c r="G1011" s="12">
        <v>22.0</v>
      </c>
      <c r="H1011" s="12" t="s">
        <v>460</v>
      </c>
      <c r="I1011" s="12" t="s">
        <v>461</v>
      </c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2" t="s">
        <v>2382</v>
      </c>
      <c r="B1012" s="12" t="s">
        <v>2383</v>
      </c>
      <c r="C1012" s="12" t="s">
        <v>2384</v>
      </c>
      <c r="D1012" s="12">
        <v>9.91140844E8</v>
      </c>
      <c r="E1012" s="12" t="s">
        <v>21</v>
      </c>
      <c r="F1012" s="12" t="s">
        <v>22</v>
      </c>
      <c r="G1012" s="12">
        <v>22.0</v>
      </c>
      <c r="H1012" s="12" t="s">
        <v>462</v>
      </c>
      <c r="I1012" s="12" t="s">
        <v>461</v>
      </c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2" t="s">
        <v>2385</v>
      </c>
      <c r="B1013" s="12" t="s">
        <v>1017</v>
      </c>
      <c r="C1013" s="12" t="s">
        <v>2386</v>
      </c>
      <c r="D1013" s="12">
        <v>9.17021662E8</v>
      </c>
      <c r="E1013" s="12" t="s">
        <v>21</v>
      </c>
      <c r="F1013" s="12" t="s">
        <v>22</v>
      </c>
      <c r="G1013" s="12">
        <v>22.0</v>
      </c>
      <c r="H1013" s="12" t="s">
        <v>462</v>
      </c>
      <c r="I1013" s="12" t="s">
        <v>461</v>
      </c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2" t="s">
        <v>2387</v>
      </c>
      <c r="B1014" s="12" t="s">
        <v>1893</v>
      </c>
      <c r="C1014" s="12" t="s">
        <v>431</v>
      </c>
      <c r="D1014" s="12">
        <v>9.22046491E8</v>
      </c>
      <c r="E1014" s="12" t="s">
        <v>21</v>
      </c>
      <c r="F1014" s="12" t="s">
        <v>22</v>
      </c>
      <c r="G1014" s="12">
        <v>22.0</v>
      </c>
      <c r="H1014" s="12" t="s">
        <v>462</v>
      </c>
      <c r="I1014" s="12" t="s">
        <v>461</v>
      </c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2" t="s">
        <v>2388</v>
      </c>
      <c r="B1015" s="12" t="s">
        <v>2389</v>
      </c>
      <c r="C1015" s="12" t="s">
        <v>2390</v>
      </c>
      <c r="D1015" s="12">
        <v>9.9153876E8</v>
      </c>
      <c r="E1015" s="12" t="s">
        <v>21</v>
      </c>
      <c r="F1015" s="12" t="s">
        <v>22</v>
      </c>
      <c r="G1015" s="12">
        <v>22.0</v>
      </c>
      <c r="H1015" s="12" t="s">
        <v>460</v>
      </c>
      <c r="I1015" s="12" t="s">
        <v>461</v>
      </c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2" t="s">
        <v>2391</v>
      </c>
      <c r="B1016" s="12" t="s">
        <v>2392</v>
      </c>
      <c r="C1016" s="12" t="s">
        <v>2393</v>
      </c>
      <c r="D1016" s="12">
        <v>9.54659307E8</v>
      </c>
      <c r="E1016" s="12" t="s">
        <v>21</v>
      </c>
      <c r="F1016" s="12" t="s">
        <v>22</v>
      </c>
      <c r="G1016" s="12">
        <v>22.0</v>
      </c>
      <c r="H1016" s="12" t="s">
        <v>460</v>
      </c>
      <c r="I1016" s="12" t="s">
        <v>461</v>
      </c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2" t="s">
        <v>2394</v>
      </c>
      <c r="B1017" s="12" t="s">
        <v>147</v>
      </c>
      <c r="C1017" s="12" t="s">
        <v>414</v>
      </c>
      <c r="D1017" s="12">
        <v>9.55651412E8</v>
      </c>
      <c r="E1017" s="12" t="s">
        <v>21</v>
      </c>
      <c r="F1017" s="12" t="s">
        <v>22</v>
      </c>
      <c r="G1017" s="12">
        <v>22.0</v>
      </c>
      <c r="H1017" s="12" t="s">
        <v>462</v>
      </c>
      <c r="I1017" s="12" t="s">
        <v>461</v>
      </c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2" t="s">
        <v>2395</v>
      </c>
      <c r="B1018" s="12" t="s">
        <v>631</v>
      </c>
      <c r="C1018" s="12" t="s">
        <v>2396</v>
      </c>
      <c r="D1018" s="12">
        <v>9.38007979E8</v>
      </c>
      <c r="E1018" s="12" t="s">
        <v>21</v>
      </c>
      <c r="F1018" s="12" t="s">
        <v>22</v>
      </c>
      <c r="G1018" s="12">
        <v>22.0</v>
      </c>
      <c r="H1018" s="12" t="s">
        <v>462</v>
      </c>
      <c r="I1018" s="12" t="s">
        <v>461</v>
      </c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2" t="s">
        <v>2397</v>
      </c>
      <c r="B1019" s="12" t="s">
        <v>277</v>
      </c>
      <c r="C1019" s="12" t="s">
        <v>744</v>
      </c>
      <c r="D1019" s="12">
        <v>9.19577966E8</v>
      </c>
      <c r="E1019" s="12" t="s">
        <v>21</v>
      </c>
      <c r="F1019" s="12" t="s">
        <v>22</v>
      </c>
      <c r="G1019" s="12">
        <v>22.0</v>
      </c>
      <c r="H1019" s="12" t="s">
        <v>462</v>
      </c>
      <c r="I1019" s="12" t="s">
        <v>461</v>
      </c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2" t="s">
        <v>2398</v>
      </c>
      <c r="B1020" s="12" t="s">
        <v>2114</v>
      </c>
      <c r="C1020" s="12" t="s">
        <v>2399</v>
      </c>
      <c r="D1020" s="12">
        <v>9.11682868E8</v>
      </c>
      <c r="E1020" s="12" t="s">
        <v>21</v>
      </c>
      <c r="F1020" s="12" t="s">
        <v>22</v>
      </c>
      <c r="G1020" s="12">
        <v>22.0</v>
      </c>
      <c r="H1020" s="12" t="s">
        <v>462</v>
      </c>
      <c r="I1020" s="12" t="s">
        <v>461</v>
      </c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2" t="s">
        <v>2400</v>
      </c>
      <c r="B1021" s="12" t="s">
        <v>2401</v>
      </c>
      <c r="C1021" s="12" t="s">
        <v>2402</v>
      </c>
      <c r="D1021" s="12">
        <v>9.48912544E8</v>
      </c>
      <c r="E1021" s="12" t="s">
        <v>21</v>
      </c>
      <c r="F1021" s="12" t="s">
        <v>22</v>
      </c>
      <c r="G1021" s="12">
        <v>22.0</v>
      </c>
      <c r="H1021" s="12" t="s">
        <v>462</v>
      </c>
      <c r="I1021" s="12" t="s">
        <v>461</v>
      </c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2" t="s">
        <v>2403</v>
      </c>
      <c r="B1022" s="12" t="s">
        <v>2404</v>
      </c>
      <c r="C1022" s="12" t="s">
        <v>495</v>
      </c>
      <c r="D1022" s="12">
        <v>9.09253263E8</v>
      </c>
      <c r="E1022" s="12" t="s">
        <v>21</v>
      </c>
      <c r="F1022" s="12" t="s">
        <v>22</v>
      </c>
      <c r="G1022" s="12">
        <v>22.0</v>
      </c>
      <c r="H1022" s="12" t="s">
        <v>462</v>
      </c>
      <c r="I1022" s="12" t="s">
        <v>461</v>
      </c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2" t="s">
        <v>2405</v>
      </c>
      <c r="B1023" s="12" t="s">
        <v>38</v>
      </c>
      <c r="C1023" s="12" t="s">
        <v>2406</v>
      </c>
      <c r="D1023" s="12">
        <v>9.85707099E8</v>
      </c>
      <c r="E1023" s="12" t="s">
        <v>21</v>
      </c>
      <c r="F1023" s="12" t="s">
        <v>22</v>
      </c>
      <c r="G1023" s="12">
        <v>22.0</v>
      </c>
      <c r="H1023" s="12" t="s">
        <v>462</v>
      </c>
      <c r="I1023" s="12" t="s">
        <v>461</v>
      </c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2" t="s">
        <v>2407</v>
      </c>
      <c r="B1024" s="12" t="s">
        <v>2408</v>
      </c>
      <c r="C1024" s="12" t="s">
        <v>2409</v>
      </c>
      <c r="D1024" s="12">
        <v>9.53147986E8</v>
      </c>
      <c r="E1024" s="12" t="s">
        <v>21</v>
      </c>
      <c r="F1024" s="12" t="s">
        <v>22</v>
      </c>
      <c r="G1024" s="12">
        <v>22.0</v>
      </c>
      <c r="H1024" s="12" t="s">
        <v>462</v>
      </c>
      <c r="I1024" s="12" t="s">
        <v>461</v>
      </c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2" t="s">
        <v>2410</v>
      </c>
      <c r="B1025" s="12" t="s">
        <v>359</v>
      </c>
      <c r="C1025" s="12" t="s">
        <v>2236</v>
      </c>
      <c r="D1025" s="12">
        <v>9.22781039E8</v>
      </c>
      <c r="E1025" s="12" t="s">
        <v>21</v>
      </c>
      <c r="F1025" s="12" t="s">
        <v>22</v>
      </c>
      <c r="G1025" s="12">
        <v>22.0</v>
      </c>
      <c r="H1025" s="12" t="s">
        <v>460</v>
      </c>
      <c r="I1025" s="12" t="s">
        <v>461</v>
      </c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2" t="s">
        <v>2411</v>
      </c>
      <c r="B1026" s="12" t="s">
        <v>2412</v>
      </c>
      <c r="C1026" s="12" t="s">
        <v>605</v>
      </c>
      <c r="D1026" s="12">
        <v>9.47791045E8</v>
      </c>
      <c r="E1026" s="12" t="s">
        <v>21</v>
      </c>
      <c r="F1026" s="12" t="s">
        <v>22</v>
      </c>
      <c r="G1026" s="12">
        <v>22.0</v>
      </c>
      <c r="H1026" s="12" t="s">
        <v>462</v>
      </c>
      <c r="I1026" s="12" t="s">
        <v>461</v>
      </c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2" t="s">
        <v>2413</v>
      </c>
      <c r="B1027" s="12" t="s">
        <v>2414</v>
      </c>
      <c r="C1027" s="12" t="s">
        <v>915</v>
      </c>
      <c r="D1027" s="12">
        <v>9.64023639E8</v>
      </c>
      <c r="E1027" s="12" t="s">
        <v>21</v>
      </c>
      <c r="F1027" s="12" t="s">
        <v>22</v>
      </c>
      <c r="G1027" s="12">
        <v>22.0</v>
      </c>
      <c r="H1027" s="12" t="s">
        <v>460</v>
      </c>
      <c r="I1027" s="12" t="s">
        <v>461</v>
      </c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2" t="s">
        <v>2415</v>
      </c>
      <c r="B1028" s="12" t="s">
        <v>2416</v>
      </c>
      <c r="C1028" s="12" t="s">
        <v>2417</v>
      </c>
      <c r="D1028" s="12">
        <v>9.9003077E8</v>
      </c>
      <c r="E1028" s="12" t="s">
        <v>21</v>
      </c>
      <c r="F1028" s="12" t="s">
        <v>22</v>
      </c>
      <c r="G1028" s="12">
        <v>22.0</v>
      </c>
      <c r="H1028" s="12" t="s">
        <v>462</v>
      </c>
      <c r="I1028" s="12" t="s">
        <v>461</v>
      </c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2" t="s">
        <v>2418</v>
      </c>
      <c r="B1029" s="12" t="s">
        <v>2419</v>
      </c>
      <c r="C1029" s="12" t="s">
        <v>2420</v>
      </c>
      <c r="D1029" s="12">
        <v>7.12722393E8</v>
      </c>
      <c r="E1029" s="12" t="s">
        <v>21</v>
      </c>
      <c r="F1029" s="12" t="s">
        <v>22</v>
      </c>
      <c r="G1029" s="12">
        <v>22.0</v>
      </c>
      <c r="H1029" s="12" t="s">
        <v>462</v>
      </c>
      <c r="I1029" s="12" t="s">
        <v>461</v>
      </c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2" t="s">
        <v>2421</v>
      </c>
      <c r="B1030" s="12" t="s">
        <v>945</v>
      </c>
      <c r="C1030" s="12" t="s">
        <v>2422</v>
      </c>
      <c r="D1030" s="12">
        <v>9.95383692E8</v>
      </c>
      <c r="E1030" s="12" t="s">
        <v>21</v>
      </c>
      <c r="F1030" s="12" t="s">
        <v>22</v>
      </c>
      <c r="G1030" s="12">
        <v>22.0</v>
      </c>
      <c r="H1030" s="12" t="s">
        <v>462</v>
      </c>
      <c r="I1030" s="12" t="s">
        <v>461</v>
      </c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2" t="s">
        <v>2423</v>
      </c>
      <c r="B1031" s="12" t="s">
        <v>915</v>
      </c>
      <c r="C1031" s="12" t="s">
        <v>419</v>
      </c>
      <c r="D1031" s="12">
        <v>9.40437246E8</v>
      </c>
      <c r="E1031" s="12" t="s">
        <v>21</v>
      </c>
      <c r="F1031" s="12" t="s">
        <v>22</v>
      </c>
      <c r="G1031" s="12">
        <v>22.0</v>
      </c>
      <c r="H1031" s="12" t="s">
        <v>462</v>
      </c>
      <c r="I1031" s="12" t="s">
        <v>461</v>
      </c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2" t="s">
        <v>2424</v>
      </c>
      <c r="B1032" s="12" t="s">
        <v>2425</v>
      </c>
      <c r="C1032" s="12" t="s">
        <v>2426</v>
      </c>
      <c r="D1032" s="12">
        <v>9.02885477E8</v>
      </c>
      <c r="E1032" s="12" t="s">
        <v>21</v>
      </c>
      <c r="F1032" s="12" t="s">
        <v>22</v>
      </c>
      <c r="G1032" s="12">
        <v>22.0</v>
      </c>
      <c r="H1032" s="12" t="s">
        <v>462</v>
      </c>
      <c r="I1032" s="12" t="s">
        <v>461</v>
      </c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2" t="s">
        <v>2427</v>
      </c>
      <c r="B1033" s="12" t="s">
        <v>2428</v>
      </c>
      <c r="C1033" s="12" t="s">
        <v>1084</v>
      </c>
      <c r="D1033" s="12">
        <v>9.3654839E8</v>
      </c>
      <c r="E1033" s="12" t="s">
        <v>21</v>
      </c>
      <c r="F1033" s="12" t="s">
        <v>22</v>
      </c>
      <c r="G1033" s="12">
        <v>22.0</v>
      </c>
      <c r="H1033" s="12" t="s">
        <v>462</v>
      </c>
      <c r="I1033" s="12" t="s">
        <v>461</v>
      </c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2" t="s">
        <v>2429</v>
      </c>
      <c r="B1034" s="12" t="s">
        <v>623</v>
      </c>
      <c r="C1034" s="12" t="s">
        <v>422</v>
      </c>
      <c r="D1034" s="12">
        <v>9.86890708E8</v>
      </c>
      <c r="E1034" s="12" t="s">
        <v>21</v>
      </c>
      <c r="F1034" s="12" t="s">
        <v>22</v>
      </c>
      <c r="G1034" s="12">
        <v>22.0</v>
      </c>
      <c r="H1034" s="12" t="s">
        <v>462</v>
      </c>
      <c r="I1034" s="12" t="s">
        <v>461</v>
      </c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2" t="s">
        <v>2430</v>
      </c>
      <c r="B1035" s="12" t="s">
        <v>2431</v>
      </c>
      <c r="C1035" s="12" t="s">
        <v>925</v>
      </c>
      <c r="D1035" s="12">
        <v>9.92026203E8</v>
      </c>
      <c r="E1035" s="12" t="s">
        <v>21</v>
      </c>
      <c r="F1035" s="12" t="s">
        <v>22</v>
      </c>
      <c r="G1035" s="12">
        <v>22.0</v>
      </c>
      <c r="H1035" s="12" t="s">
        <v>462</v>
      </c>
      <c r="I1035" s="12" t="s">
        <v>461</v>
      </c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2" t="s">
        <v>2432</v>
      </c>
      <c r="B1036" s="12" t="s">
        <v>2433</v>
      </c>
      <c r="C1036" s="12" t="s">
        <v>547</v>
      </c>
      <c r="D1036" s="12">
        <v>9.35867888E8</v>
      </c>
      <c r="E1036" s="12" t="s">
        <v>21</v>
      </c>
      <c r="F1036" s="12" t="s">
        <v>22</v>
      </c>
      <c r="G1036" s="12">
        <v>22.0</v>
      </c>
      <c r="H1036" s="12" t="s">
        <v>462</v>
      </c>
      <c r="I1036" s="12" t="s">
        <v>461</v>
      </c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2" t="s">
        <v>2434</v>
      </c>
      <c r="B1037" s="12" t="s">
        <v>242</v>
      </c>
      <c r="C1037" s="12" t="s">
        <v>815</v>
      </c>
      <c r="D1037" s="12">
        <v>9.12364174E8</v>
      </c>
      <c r="E1037" s="12" t="s">
        <v>21</v>
      </c>
      <c r="F1037" s="12" t="s">
        <v>22</v>
      </c>
      <c r="G1037" s="12">
        <v>22.0</v>
      </c>
      <c r="H1037" s="12" t="s">
        <v>462</v>
      </c>
      <c r="I1037" s="12" t="s">
        <v>461</v>
      </c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2" t="s">
        <v>2435</v>
      </c>
      <c r="B1038" s="12" t="s">
        <v>684</v>
      </c>
      <c r="C1038" s="12" t="s">
        <v>1882</v>
      </c>
      <c r="D1038" s="12">
        <v>9.54877481E8</v>
      </c>
      <c r="E1038" s="12" t="s">
        <v>21</v>
      </c>
      <c r="F1038" s="12" t="s">
        <v>22</v>
      </c>
      <c r="G1038" s="12">
        <v>22.0</v>
      </c>
      <c r="H1038" s="12" t="s">
        <v>462</v>
      </c>
      <c r="I1038" s="12" t="s">
        <v>461</v>
      </c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2" t="s">
        <v>2436</v>
      </c>
      <c r="B1039" s="12" t="s">
        <v>1068</v>
      </c>
      <c r="C1039" s="12" t="s">
        <v>529</v>
      </c>
      <c r="D1039" s="12">
        <v>7.05745881E8</v>
      </c>
      <c r="E1039" s="12" t="s">
        <v>21</v>
      </c>
      <c r="F1039" s="12" t="s">
        <v>22</v>
      </c>
      <c r="G1039" s="12">
        <v>22.0</v>
      </c>
      <c r="H1039" s="12" t="s">
        <v>460</v>
      </c>
      <c r="I1039" s="12" t="s">
        <v>461</v>
      </c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2" t="s">
        <v>2437</v>
      </c>
      <c r="B1040" s="12" t="s">
        <v>2438</v>
      </c>
      <c r="C1040" s="12" t="s">
        <v>2439</v>
      </c>
      <c r="D1040" s="12">
        <v>9.41961412E8</v>
      </c>
      <c r="E1040" s="12" t="s">
        <v>21</v>
      </c>
      <c r="F1040" s="12" t="s">
        <v>22</v>
      </c>
      <c r="G1040" s="12">
        <v>22.0</v>
      </c>
      <c r="H1040" s="12" t="s">
        <v>460</v>
      </c>
      <c r="I1040" s="12" t="s">
        <v>461</v>
      </c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2" t="s">
        <v>2440</v>
      </c>
      <c r="B1041" s="12" t="s">
        <v>94</v>
      </c>
      <c r="C1041" s="12" t="s">
        <v>2441</v>
      </c>
      <c r="D1041" s="12">
        <v>9.89935024E8</v>
      </c>
      <c r="E1041" s="12" t="s">
        <v>21</v>
      </c>
      <c r="F1041" s="12" t="s">
        <v>22</v>
      </c>
      <c r="G1041" s="12">
        <v>22.0</v>
      </c>
      <c r="H1041" s="12" t="s">
        <v>462</v>
      </c>
      <c r="I1041" s="12" t="s">
        <v>461</v>
      </c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2" t="s">
        <v>2442</v>
      </c>
      <c r="B1042" s="12" t="s">
        <v>2443</v>
      </c>
      <c r="C1042" s="12" t="s">
        <v>2444</v>
      </c>
      <c r="D1042" s="12">
        <v>9.95401184E8</v>
      </c>
      <c r="E1042" s="12" t="s">
        <v>21</v>
      </c>
      <c r="F1042" s="12" t="s">
        <v>22</v>
      </c>
      <c r="G1042" s="12">
        <v>22.0</v>
      </c>
      <c r="H1042" s="12" t="s">
        <v>462</v>
      </c>
      <c r="I1042" s="12" t="s">
        <v>461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2" t="s">
        <v>2445</v>
      </c>
      <c r="B1043" s="12" t="s">
        <v>2007</v>
      </c>
      <c r="C1043" s="12" t="s">
        <v>2446</v>
      </c>
      <c r="D1043" s="12">
        <v>9.24305951E8</v>
      </c>
      <c r="E1043" s="12" t="s">
        <v>21</v>
      </c>
      <c r="F1043" s="12" t="s">
        <v>22</v>
      </c>
      <c r="G1043" s="12">
        <v>22.0</v>
      </c>
      <c r="H1043" s="12" t="s">
        <v>462</v>
      </c>
      <c r="I1043" s="12" t="s">
        <v>461</v>
      </c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2" t="s">
        <v>2447</v>
      </c>
      <c r="B1044" s="12" t="s">
        <v>2007</v>
      </c>
      <c r="C1044" s="12" t="s">
        <v>2448</v>
      </c>
      <c r="D1044" s="12">
        <v>9.00641901E8</v>
      </c>
      <c r="E1044" s="12" t="s">
        <v>21</v>
      </c>
      <c r="F1044" s="12" t="s">
        <v>22</v>
      </c>
      <c r="G1044" s="12">
        <v>22.0</v>
      </c>
      <c r="H1044" s="12" t="s">
        <v>462</v>
      </c>
      <c r="I1044" s="12" t="s">
        <v>461</v>
      </c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2" t="s">
        <v>2449</v>
      </c>
      <c r="B1045" s="12" t="s">
        <v>140</v>
      </c>
      <c r="C1045" s="12" t="s">
        <v>140</v>
      </c>
      <c r="D1045" s="12">
        <v>9.19195221E8</v>
      </c>
      <c r="E1045" s="12" t="s">
        <v>21</v>
      </c>
      <c r="F1045" s="12" t="s">
        <v>22</v>
      </c>
      <c r="G1045" s="12">
        <v>22.0</v>
      </c>
      <c r="H1045" s="12" t="s">
        <v>462</v>
      </c>
      <c r="I1045" s="12" t="s">
        <v>461</v>
      </c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2" t="s">
        <v>2450</v>
      </c>
      <c r="B1046" s="12" t="s">
        <v>2451</v>
      </c>
      <c r="C1046" s="12" t="s">
        <v>2452</v>
      </c>
      <c r="D1046" s="12">
        <v>9.3060233E8</v>
      </c>
      <c r="E1046" s="12" t="s">
        <v>21</v>
      </c>
      <c r="F1046" s="12" t="s">
        <v>22</v>
      </c>
      <c r="G1046" s="12">
        <v>22.0</v>
      </c>
      <c r="H1046" s="12" t="s">
        <v>462</v>
      </c>
      <c r="I1046" s="12" t="s">
        <v>461</v>
      </c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2" t="s">
        <v>2453</v>
      </c>
      <c r="B1047" s="12" t="s">
        <v>1041</v>
      </c>
      <c r="C1047" s="12" t="s">
        <v>2313</v>
      </c>
      <c r="D1047" s="12">
        <v>9.86244087E8</v>
      </c>
      <c r="E1047" s="12" t="s">
        <v>21</v>
      </c>
      <c r="F1047" s="12" t="s">
        <v>22</v>
      </c>
      <c r="G1047" s="12">
        <v>22.0</v>
      </c>
      <c r="H1047" s="12" t="s">
        <v>462</v>
      </c>
      <c r="I1047" s="12" t="s">
        <v>461</v>
      </c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2" t="s">
        <v>2454</v>
      </c>
      <c r="B1048" s="12" t="s">
        <v>2455</v>
      </c>
      <c r="C1048" s="12" t="s">
        <v>2456</v>
      </c>
      <c r="D1048" s="12">
        <v>9.40160285E8</v>
      </c>
      <c r="E1048" s="12" t="s">
        <v>21</v>
      </c>
      <c r="F1048" s="12" t="s">
        <v>22</v>
      </c>
      <c r="G1048" s="12">
        <v>22.0</v>
      </c>
      <c r="H1048" s="12" t="s">
        <v>462</v>
      </c>
      <c r="I1048" s="12" t="s">
        <v>461</v>
      </c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2" t="s">
        <v>2457</v>
      </c>
      <c r="B1049" s="12" t="s">
        <v>657</v>
      </c>
      <c r="C1049" s="12" t="s">
        <v>140</v>
      </c>
      <c r="D1049" s="12">
        <v>9.04153556E8</v>
      </c>
      <c r="E1049" s="12" t="s">
        <v>21</v>
      </c>
      <c r="F1049" s="12" t="s">
        <v>22</v>
      </c>
      <c r="G1049" s="12">
        <v>22.0</v>
      </c>
      <c r="H1049" s="12" t="s">
        <v>462</v>
      </c>
      <c r="I1049" s="12" t="s">
        <v>461</v>
      </c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2" t="s">
        <v>2458</v>
      </c>
      <c r="B1050" s="12" t="s">
        <v>2459</v>
      </c>
      <c r="C1050" s="12" t="s">
        <v>2460</v>
      </c>
      <c r="D1050" s="12">
        <v>9.53638563E8</v>
      </c>
      <c r="E1050" s="12" t="s">
        <v>21</v>
      </c>
      <c r="F1050" s="12" t="s">
        <v>22</v>
      </c>
      <c r="G1050" s="12">
        <v>22.0</v>
      </c>
      <c r="H1050" s="12" t="s">
        <v>462</v>
      </c>
      <c r="I1050" s="12" t="s">
        <v>461</v>
      </c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2" t="s">
        <v>2461</v>
      </c>
      <c r="B1051" s="12" t="s">
        <v>2462</v>
      </c>
      <c r="C1051" s="12" t="s">
        <v>2463</v>
      </c>
      <c r="D1051" s="12">
        <v>9.92841096E8</v>
      </c>
      <c r="E1051" s="12" t="s">
        <v>21</v>
      </c>
      <c r="F1051" s="12" t="s">
        <v>22</v>
      </c>
      <c r="G1051" s="12">
        <v>22.0</v>
      </c>
      <c r="H1051" s="12" t="s">
        <v>462</v>
      </c>
      <c r="I1051" s="12" t="s">
        <v>461</v>
      </c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2" t="s">
        <v>2464</v>
      </c>
      <c r="B1052" s="12" t="s">
        <v>1081</v>
      </c>
      <c r="C1052" s="12" t="s">
        <v>787</v>
      </c>
      <c r="D1052" s="12">
        <v>9.15571645E8</v>
      </c>
      <c r="E1052" s="12" t="s">
        <v>21</v>
      </c>
      <c r="F1052" s="12" t="s">
        <v>22</v>
      </c>
      <c r="G1052" s="12">
        <v>22.0</v>
      </c>
      <c r="H1052" s="12" t="s">
        <v>462</v>
      </c>
      <c r="I1052" s="12" t="s">
        <v>461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2" t="s">
        <v>2465</v>
      </c>
      <c r="B1053" s="12" t="s">
        <v>17</v>
      </c>
      <c r="C1053" s="12" t="s">
        <v>1695</v>
      </c>
      <c r="D1053" s="12">
        <v>9.79267573E8</v>
      </c>
      <c r="E1053" s="12" t="s">
        <v>21</v>
      </c>
      <c r="F1053" s="12" t="s">
        <v>22</v>
      </c>
      <c r="G1053" s="12">
        <v>22.0</v>
      </c>
      <c r="H1053" s="12" t="s">
        <v>462</v>
      </c>
      <c r="I1053" s="12" t="s">
        <v>461</v>
      </c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2" t="s">
        <v>2466</v>
      </c>
      <c r="B1054" s="12" t="s">
        <v>38</v>
      </c>
      <c r="C1054" s="12" t="s">
        <v>414</v>
      </c>
      <c r="D1054" s="12">
        <v>9.88884076E8</v>
      </c>
      <c r="E1054" s="12" t="s">
        <v>21</v>
      </c>
      <c r="F1054" s="12" t="s">
        <v>22</v>
      </c>
      <c r="G1054" s="12">
        <v>22.0</v>
      </c>
      <c r="H1054" s="12" t="s">
        <v>462</v>
      </c>
      <c r="I1054" s="12" t="s">
        <v>461</v>
      </c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2" t="s">
        <v>2467</v>
      </c>
      <c r="B1055" s="12" t="s">
        <v>94</v>
      </c>
      <c r="C1055" s="12" t="s">
        <v>2468</v>
      </c>
      <c r="D1055" s="12">
        <v>9.09887184E8</v>
      </c>
      <c r="E1055" s="12" t="s">
        <v>21</v>
      </c>
      <c r="F1055" s="12" t="s">
        <v>22</v>
      </c>
      <c r="G1055" s="12">
        <v>22.0</v>
      </c>
      <c r="H1055" s="12" t="s">
        <v>462</v>
      </c>
      <c r="I1055" s="12" t="s">
        <v>461</v>
      </c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2" t="s">
        <v>2469</v>
      </c>
      <c r="B1056" s="12" t="s">
        <v>2470</v>
      </c>
      <c r="C1056" s="12" t="s">
        <v>2471</v>
      </c>
      <c r="D1056" s="12">
        <v>9.61629608E8</v>
      </c>
      <c r="E1056" s="12" t="s">
        <v>21</v>
      </c>
      <c r="F1056" s="12" t="s">
        <v>22</v>
      </c>
      <c r="G1056" s="12">
        <v>22.0</v>
      </c>
      <c r="H1056" s="12" t="s">
        <v>462</v>
      </c>
      <c r="I1056" s="12" t="s">
        <v>461</v>
      </c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2" t="s">
        <v>2472</v>
      </c>
      <c r="B1057" s="12" t="s">
        <v>2473</v>
      </c>
      <c r="C1057" s="12" t="s">
        <v>2474</v>
      </c>
      <c r="D1057" s="12">
        <v>9.6186835E8</v>
      </c>
      <c r="E1057" s="12" t="s">
        <v>21</v>
      </c>
      <c r="F1057" s="12" t="s">
        <v>22</v>
      </c>
      <c r="G1057" s="12">
        <v>22.0</v>
      </c>
      <c r="H1057" s="12" t="s">
        <v>462</v>
      </c>
      <c r="I1057" s="12" t="s">
        <v>461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2" t="s">
        <v>2475</v>
      </c>
      <c r="B1058" s="12" t="s">
        <v>2476</v>
      </c>
      <c r="C1058" s="12" t="s">
        <v>2477</v>
      </c>
      <c r="D1058" s="12">
        <v>9.88200866E8</v>
      </c>
      <c r="E1058" s="12" t="s">
        <v>21</v>
      </c>
      <c r="F1058" s="12" t="s">
        <v>22</v>
      </c>
      <c r="G1058" s="12">
        <v>22.0</v>
      </c>
      <c r="H1058" s="12" t="s">
        <v>462</v>
      </c>
      <c r="I1058" s="12" t="s">
        <v>461</v>
      </c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2" t="s">
        <v>2478</v>
      </c>
      <c r="B1059" s="12" t="s">
        <v>182</v>
      </c>
      <c r="C1059" s="12" t="s">
        <v>2479</v>
      </c>
      <c r="D1059" s="12">
        <v>9.01140947E8</v>
      </c>
      <c r="E1059" s="12" t="s">
        <v>21</v>
      </c>
      <c r="F1059" s="12" t="s">
        <v>22</v>
      </c>
      <c r="G1059" s="12">
        <v>22.0</v>
      </c>
      <c r="H1059" s="12" t="s">
        <v>460</v>
      </c>
      <c r="I1059" s="12" t="s">
        <v>461</v>
      </c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2" t="s">
        <v>2480</v>
      </c>
      <c r="B1060" s="12" t="s">
        <v>2481</v>
      </c>
      <c r="C1060" s="12" t="s">
        <v>2482</v>
      </c>
      <c r="D1060" s="12">
        <v>9.87906387E8</v>
      </c>
      <c r="E1060" s="12" t="s">
        <v>21</v>
      </c>
      <c r="F1060" s="12" t="s">
        <v>22</v>
      </c>
      <c r="G1060" s="12">
        <v>22.0</v>
      </c>
      <c r="H1060" s="12" t="s">
        <v>462</v>
      </c>
      <c r="I1060" s="12" t="s">
        <v>461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2" t="s">
        <v>2483</v>
      </c>
      <c r="B1061" s="12" t="s">
        <v>105</v>
      </c>
      <c r="C1061" s="12" t="s">
        <v>2484</v>
      </c>
      <c r="D1061" s="12">
        <v>9.19620879E8</v>
      </c>
      <c r="E1061" s="12" t="s">
        <v>21</v>
      </c>
      <c r="F1061" s="12" t="s">
        <v>22</v>
      </c>
      <c r="G1061" s="12">
        <v>22.0</v>
      </c>
      <c r="H1061" s="12" t="s">
        <v>460</v>
      </c>
      <c r="I1061" s="12" t="s">
        <v>461</v>
      </c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2" t="s">
        <v>2485</v>
      </c>
      <c r="B1062" s="12" t="s">
        <v>1439</v>
      </c>
      <c r="C1062" s="12" t="s">
        <v>1470</v>
      </c>
      <c r="D1062" s="12">
        <v>9.70981975E8</v>
      </c>
      <c r="E1062" s="12" t="s">
        <v>21</v>
      </c>
      <c r="F1062" s="12" t="s">
        <v>22</v>
      </c>
      <c r="G1062" s="12">
        <v>22.0</v>
      </c>
      <c r="H1062" s="12" t="s">
        <v>462</v>
      </c>
      <c r="I1062" s="12" t="s">
        <v>461</v>
      </c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2" t="s">
        <v>2486</v>
      </c>
      <c r="B1063" s="12" t="s">
        <v>284</v>
      </c>
      <c r="C1063" s="12" t="s">
        <v>489</v>
      </c>
      <c r="D1063" s="12">
        <v>9.41588706E8</v>
      </c>
      <c r="E1063" s="12" t="s">
        <v>21</v>
      </c>
      <c r="F1063" s="12" t="s">
        <v>22</v>
      </c>
      <c r="G1063" s="12">
        <v>22.0</v>
      </c>
      <c r="H1063" s="12" t="s">
        <v>462</v>
      </c>
      <c r="I1063" s="12" t="s">
        <v>461</v>
      </c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2" t="s">
        <v>2487</v>
      </c>
      <c r="B1064" s="12" t="s">
        <v>700</v>
      </c>
      <c r="C1064" s="12" t="s">
        <v>789</v>
      </c>
      <c r="D1064" s="12">
        <v>9.25581943E8</v>
      </c>
      <c r="E1064" s="12" t="s">
        <v>21</v>
      </c>
      <c r="F1064" s="12" t="s">
        <v>22</v>
      </c>
      <c r="G1064" s="12">
        <v>22.0</v>
      </c>
      <c r="H1064" s="12" t="s">
        <v>462</v>
      </c>
      <c r="I1064" s="12" t="s">
        <v>461</v>
      </c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2" t="s">
        <v>2488</v>
      </c>
      <c r="B1065" s="12" t="s">
        <v>2489</v>
      </c>
      <c r="C1065" s="12" t="s">
        <v>2490</v>
      </c>
      <c r="D1065" s="12">
        <v>9.55262805E8</v>
      </c>
      <c r="E1065" s="12" t="s">
        <v>21</v>
      </c>
      <c r="F1065" s="12" t="s">
        <v>22</v>
      </c>
      <c r="G1065" s="12">
        <v>22.0</v>
      </c>
      <c r="H1065" s="12" t="s">
        <v>462</v>
      </c>
      <c r="I1065" s="12" t="s">
        <v>461</v>
      </c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2" t="s">
        <v>2491</v>
      </c>
      <c r="B1066" s="12" t="s">
        <v>2492</v>
      </c>
      <c r="C1066" s="12" t="s">
        <v>1639</v>
      </c>
      <c r="D1066" s="12">
        <v>9.38785438E8</v>
      </c>
      <c r="E1066" s="12" t="s">
        <v>21</v>
      </c>
      <c r="F1066" s="12" t="s">
        <v>22</v>
      </c>
      <c r="G1066" s="12">
        <v>22.0</v>
      </c>
      <c r="H1066" s="12" t="s">
        <v>462</v>
      </c>
      <c r="I1066" s="12" t="s">
        <v>461</v>
      </c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2" t="s">
        <v>2493</v>
      </c>
      <c r="B1067" s="12" t="s">
        <v>2494</v>
      </c>
      <c r="C1067" s="12" t="s">
        <v>2495</v>
      </c>
      <c r="D1067" s="12">
        <v>9.38436576E8</v>
      </c>
      <c r="E1067" s="12" t="s">
        <v>21</v>
      </c>
      <c r="F1067" s="12" t="s">
        <v>22</v>
      </c>
      <c r="G1067" s="12">
        <v>22.0</v>
      </c>
      <c r="H1067" s="12" t="s">
        <v>462</v>
      </c>
      <c r="I1067" s="12" t="s">
        <v>461</v>
      </c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2" t="s">
        <v>2496</v>
      </c>
      <c r="B1068" s="12" t="s">
        <v>2497</v>
      </c>
      <c r="C1068" s="12" t="s">
        <v>2498</v>
      </c>
      <c r="D1068" s="12">
        <v>9.61039685E8</v>
      </c>
      <c r="E1068" s="12" t="s">
        <v>21</v>
      </c>
      <c r="F1068" s="12" t="s">
        <v>22</v>
      </c>
      <c r="G1068" s="12">
        <v>22.0</v>
      </c>
      <c r="H1068" s="12" t="s">
        <v>460</v>
      </c>
      <c r="I1068" s="12" t="s">
        <v>461</v>
      </c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2" t="s">
        <v>2499</v>
      </c>
      <c r="B1069" s="12" t="s">
        <v>2500</v>
      </c>
      <c r="C1069" s="12" t="s">
        <v>2501</v>
      </c>
      <c r="D1069" s="12">
        <v>9.13004661E8</v>
      </c>
      <c r="E1069" s="12" t="s">
        <v>21</v>
      </c>
      <c r="F1069" s="12" t="s">
        <v>22</v>
      </c>
      <c r="G1069" s="12">
        <v>22.0</v>
      </c>
      <c r="H1069" s="12" t="s">
        <v>462</v>
      </c>
      <c r="I1069" s="12" t="s">
        <v>461</v>
      </c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2" t="s">
        <v>2502</v>
      </c>
      <c r="B1070" s="12" t="s">
        <v>1824</v>
      </c>
      <c r="C1070" s="12" t="s">
        <v>993</v>
      </c>
      <c r="D1070" s="12">
        <v>9.05399984E8</v>
      </c>
      <c r="E1070" s="12" t="s">
        <v>21</v>
      </c>
      <c r="F1070" s="12" t="s">
        <v>22</v>
      </c>
      <c r="G1070" s="12">
        <v>22.0</v>
      </c>
      <c r="H1070" s="12" t="s">
        <v>462</v>
      </c>
      <c r="I1070" s="12" t="s">
        <v>461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2" t="s">
        <v>2503</v>
      </c>
      <c r="B1071" s="12" t="s">
        <v>354</v>
      </c>
      <c r="C1071" s="12" t="s">
        <v>2504</v>
      </c>
      <c r="D1071" s="12">
        <v>9.66410221E8</v>
      </c>
      <c r="E1071" s="12" t="s">
        <v>21</v>
      </c>
      <c r="F1071" s="12" t="s">
        <v>22</v>
      </c>
      <c r="G1071" s="12">
        <v>22.0</v>
      </c>
      <c r="H1071" s="12" t="s">
        <v>460</v>
      </c>
      <c r="I1071" s="12" t="s">
        <v>461</v>
      </c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2" t="s">
        <v>2505</v>
      </c>
      <c r="B1072" s="12" t="s">
        <v>2506</v>
      </c>
      <c r="C1072" s="12" t="s">
        <v>144</v>
      </c>
      <c r="D1072" s="12">
        <v>9.01050578E8</v>
      </c>
      <c r="E1072" s="12" t="s">
        <v>21</v>
      </c>
      <c r="F1072" s="12" t="s">
        <v>22</v>
      </c>
      <c r="G1072" s="12">
        <v>22.0</v>
      </c>
      <c r="H1072" s="12" t="s">
        <v>462</v>
      </c>
      <c r="I1072" s="12" t="s">
        <v>461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2" t="s">
        <v>2507</v>
      </c>
      <c r="B1073" s="12" t="s">
        <v>2508</v>
      </c>
      <c r="C1073" s="12" t="s">
        <v>1668</v>
      </c>
      <c r="D1073" s="12">
        <v>9.43374E8</v>
      </c>
      <c r="E1073" s="12" t="s">
        <v>21</v>
      </c>
      <c r="F1073" s="12" t="s">
        <v>22</v>
      </c>
      <c r="G1073" s="12">
        <v>22.0</v>
      </c>
      <c r="H1073" s="12" t="s">
        <v>462</v>
      </c>
      <c r="I1073" s="12" t="s">
        <v>461</v>
      </c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2" t="s">
        <v>2509</v>
      </c>
      <c r="B1074" s="12" t="s">
        <v>2510</v>
      </c>
      <c r="C1074" s="12" t="s">
        <v>2511</v>
      </c>
      <c r="D1074" s="12">
        <v>9.41355946E8</v>
      </c>
      <c r="E1074" s="12" t="s">
        <v>21</v>
      </c>
      <c r="F1074" s="12" t="s">
        <v>22</v>
      </c>
      <c r="G1074" s="12">
        <v>22.0</v>
      </c>
      <c r="H1074" s="12" t="s">
        <v>460</v>
      </c>
      <c r="I1074" s="12" t="s">
        <v>461</v>
      </c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2" t="s">
        <v>2512</v>
      </c>
      <c r="B1075" s="12" t="s">
        <v>1151</v>
      </c>
      <c r="C1075" s="12" t="s">
        <v>2513</v>
      </c>
      <c r="D1075" s="12">
        <v>9.72879367E8</v>
      </c>
      <c r="E1075" s="12" t="s">
        <v>21</v>
      </c>
      <c r="F1075" s="12" t="s">
        <v>22</v>
      </c>
      <c r="G1075" s="12">
        <v>22.0</v>
      </c>
      <c r="H1075" s="12" t="s">
        <v>462</v>
      </c>
      <c r="I1075" s="12" t="s">
        <v>461</v>
      </c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2" t="s">
        <v>2514</v>
      </c>
      <c r="B1076" s="12" t="s">
        <v>34</v>
      </c>
      <c r="C1076" s="12" t="s">
        <v>2188</v>
      </c>
      <c r="D1076" s="12">
        <v>9.22331624E8</v>
      </c>
      <c r="E1076" s="12" t="s">
        <v>21</v>
      </c>
      <c r="F1076" s="12" t="s">
        <v>22</v>
      </c>
      <c r="G1076" s="12">
        <v>22.0</v>
      </c>
      <c r="H1076" s="12" t="s">
        <v>462</v>
      </c>
      <c r="I1076" s="12" t="s">
        <v>461</v>
      </c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2" t="s">
        <v>2515</v>
      </c>
      <c r="B1077" s="12" t="s">
        <v>2516</v>
      </c>
      <c r="C1077" s="12" t="s">
        <v>2517</v>
      </c>
      <c r="D1077" s="12">
        <v>9.12650866E8</v>
      </c>
      <c r="E1077" s="12" t="s">
        <v>21</v>
      </c>
      <c r="F1077" s="12" t="s">
        <v>22</v>
      </c>
      <c r="G1077" s="12">
        <v>22.0</v>
      </c>
      <c r="H1077" s="12" t="s">
        <v>462</v>
      </c>
      <c r="I1077" s="12" t="s">
        <v>461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2" t="s">
        <v>2518</v>
      </c>
      <c r="B1078" s="12" t="s">
        <v>2519</v>
      </c>
      <c r="C1078" s="12" t="s">
        <v>2520</v>
      </c>
      <c r="D1078" s="12">
        <v>9.38232151E8</v>
      </c>
      <c r="E1078" s="12" t="s">
        <v>21</v>
      </c>
      <c r="F1078" s="12" t="s">
        <v>22</v>
      </c>
      <c r="G1078" s="12">
        <v>22.0</v>
      </c>
      <c r="H1078" s="12" t="s">
        <v>462</v>
      </c>
      <c r="I1078" s="12" t="s">
        <v>461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2" t="s">
        <v>2521</v>
      </c>
      <c r="B1079" s="12" t="s">
        <v>2171</v>
      </c>
      <c r="C1079" s="12" t="s">
        <v>2522</v>
      </c>
      <c r="D1079" s="12">
        <v>9.29783896E8</v>
      </c>
      <c r="E1079" s="12" t="s">
        <v>21</v>
      </c>
      <c r="F1079" s="12" t="s">
        <v>22</v>
      </c>
      <c r="G1079" s="12">
        <v>22.0</v>
      </c>
      <c r="H1079" s="12" t="s">
        <v>462</v>
      </c>
      <c r="I1079" s="12" t="s">
        <v>461</v>
      </c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2" t="s">
        <v>2523</v>
      </c>
      <c r="B1080" s="12" t="s">
        <v>2254</v>
      </c>
      <c r="C1080" s="12" t="s">
        <v>679</v>
      </c>
      <c r="D1080" s="12">
        <v>9.13830947E8</v>
      </c>
      <c r="E1080" s="12" t="s">
        <v>21</v>
      </c>
      <c r="F1080" s="12" t="s">
        <v>22</v>
      </c>
      <c r="G1080" s="12">
        <v>22.0</v>
      </c>
      <c r="H1080" s="12" t="s">
        <v>462</v>
      </c>
      <c r="I1080" s="12" t="s">
        <v>461</v>
      </c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2" t="s">
        <v>2524</v>
      </c>
      <c r="B1081" s="12" t="s">
        <v>2525</v>
      </c>
      <c r="C1081" s="12" t="s">
        <v>2526</v>
      </c>
      <c r="D1081" s="12">
        <v>9.16545789E8</v>
      </c>
      <c r="E1081" s="12" t="s">
        <v>21</v>
      </c>
      <c r="F1081" s="12" t="s">
        <v>22</v>
      </c>
      <c r="G1081" s="12">
        <v>22.0</v>
      </c>
      <c r="H1081" s="12" t="s">
        <v>460</v>
      </c>
      <c r="I1081" s="12" t="s">
        <v>461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2" t="s">
        <v>2527</v>
      </c>
      <c r="B1082" s="12" t="s">
        <v>2177</v>
      </c>
      <c r="C1082" s="12" t="s">
        <v>2528</v>
      </c>
      <c r="D1082" s="12">
        <v>9.08778609E8</v>
      </c>
      <c r="E1082" s="12" t="s">
        <v>21</v>
      </c>
      <c r="F1082" s="12" t="s">
        <v>22</v>
      </c>
      <c r="G1082" s="12">
        <v>22.0</v>
      </c>
      <c r="H1082" s="12" t="s">
        <v>462</v>
      </c>
      <c r="I1082" s="12" t="s">
        <v>461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2" t="s">
        <v>2529</v>
      </c>
      <c r="B1083" s="12" t="s">
        <v>1081</v>
      </c>
      <c r="C1083" s="12" t="s">
        <v>1341</v>
      </c>
      <c r="D1083" s="12">
        <v>9.63333202E8</v>
      </c>
      <c r="E1083" s="12" t="s">
        <v>21</v>
      </c>
      <c r="F1083" s="12" t="s">
        <v>22</v>
      </c>
      <c r="G1083" s="12">
        <v>22.0</v>
      </c>
      <c r="H1083" s="12" t="s">
        <v>462</v>
      </c>
      <c r="I1083" s="12" t="s">
        <v>461</v>
      </c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2" t="s">
        <v>2530</v>
      </c>
      <c r="B1084" s="12" t="s">
        <v>1481</v>
      </c>
      <c r="C1084" s="12" t="s">
        <v>2531</v>
      </c>
      <c r="D1084" s="12">
        <v>9.16333288E8</v>
      </c>
      <c r="E1084" s="12" t="s">
        <v>21</v>
      </c>
      <c r="F1084" s="12" t="s">
        <v>22</v>
      </c>
      <c r="G1084" s="12">
        <v>22.0</v>
      </c>
      <c r="H1084" s="12" t="s">
        <v>462</v>
      </c>
      <c r="I1084" s="12" t="s">
        <v>461</v>
      </c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2" t="s">
        <v>2532</v>
      </c>
      <c r="B1085" s="12" t="s">
        <v>2533</v>
      </c>
      <c r="C1085" s="12" t="s">
        <v>388</v>
      </c>
      <c r="D1085" s="12">
        <v>9.19462748E8</v>
      </c>
      <c r="E1085" s="12" t="s">
        <v>21</v>
      </c>
      <c r="F1085" s="12" t="s">
        <v>22</v>
      </c>
      <c r="G1085" s="12">
        <v>22.0</v>
      </c>
      <c r="H1085" s="12" t="s">
        <v>462</v>
      </c>
      <c r="I1085" s="12" t="s">
        <v>461</v>
      </c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2" t="s">
        <v>2534</v>
      </c>
      <c r="B1086" s="12" t="s">
        <v>2535</v>
      </c>
      <c r="C1086" s="12" t="s">
        <v>700</v>
      </c>
      <c r="D1086" s="12">
        <v>9.96702814E8</v>
      </c>
      <c r="E1086" s="12" t="s">
        <v>21</v>
      </c>
      <c r="F1086" s="12" t="s">
        <v>22</v>
      </c>
      <c r="G1086" s="12">
        <v>22.0</v>
      </c>
      <c r="H1086" s="12" t="s">
        <v>462</v>
      </c>
      <c r="I1086" s="12" t="s">
        <v>461</v>
      </c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2" t="s">
        <v>2536</v>
      </c>
      <c r="B1087" s="12" t="s">
        <v>2537</v>
      </c>
      <c r="C1087" s="12" t="s">
        <v>844</v>
      </c>
      <c r="D1087" s="12">
        <v>9.31025503E8</v>
      </c>
      <c r="E1087" s="12" t="s">
        <v>21</v>
      </c>
      <c r="F1087" s="12" t="s">
        <v>22</v>
      </c>
      <c r="G1087" s="12">
        <v>22.0</v>
      </c>
      <c r="H1087" s="12" t="s">
        <v>462</v>
      </c>
      <c r="I1087" s="12" t="s">
        <v>461</v>
      </c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2" t="s">
        <v>2538</v>
      </c>
      <c r="B1088" s="12" t="s">
        <v>528</v>
      </c>
      <c r="C1088" s="12" t="s">
        <v>1066</v>
      </c>
      <c r="D1088" s="12">
        <v>9.68064813E8</v>
      </c>
      <c r="E1088" s="12" t="s">
        <v>21</v>
      </c>
      <c r="F1088" s="12" t="s">
        <v>22</v>
      </c>
      <c r="G1088" s="12">
        <v>22.0</v>
      </c>
      <c r="H1088" s="12" t="s">
        <v>462</v>
      </c>
      <c r="I1088" s="12" t="s">
        <v>461</v>
      </c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2" t="s">
        <v>2539</v>
      </c>
      <c r="B1089" s="12" t="s">
        <v>2540</v>
      </c>
      <c r="C1089" s="12" t="s">
        <v>2541</v>
      </c>
      <c r="D1089" s="12">
        <v>9.70623197E8</v>
      </c>
      <c r="E1089" s="12" t="s">
        <v>21</v>
      </c>
      <c r="F1089" s="12" t="s">
        <v>22</v>
      </c>
      <c r="G1089" s="12">
        <v>22.0</v>
      </c>
      <c r="H1089" s="12" t="s">
        <v>462</v>
      </c>
      <c r="I1089" s="12" t="s">
        <v>461</v>
      </c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2" t="s">
        <v>2542</v>
      </c>
      <c r="B1090" s="12" t="s">
        <v>313</v>
      </c>
      <c r="C1090" s="12" t="s">
        <v>2543</v>
      </c>
      <c r="D1090" s="12">
        <v>9.34345709E8</v>
      </c>
      <c r="E1090" s="12" t="s">
        <v>21</v>
      </c>
      <c r="F1090" s="12" t="s">
        <v>22</v>
      </c>
      <c r="G1090" s="12">
        <v>22.0</v>
      </c>
      <c r="H1090" s="12" t="s">
        <v>460</v>
      </c>
      <c r="I1090" s="12" t="s">
        <v>461</v>
      </c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2" t="s">
        <v>2544</v>
      </c>
      <c r="B1091" s="12" t="s">
        <v>2545</v>
      </c>
      <c r="C1091" s="12" t="s">
        <v>2546</v>
      </c>
      <c r="D1091" s="12">
        <v>9.60945254E8</v>
      </c>
      <c r="E1091" s="12" t="s">
        <v>21</v>
      </c>
      <c r="F1091" s="12" t="s">
        <v>22</v>
      </c>
      <c r="G1091" s="12">
        <v>22.0</v>
      </c>
      <c r="H1091" s="12" t="s">
        <v>460</v>
      </c>
      <c r="I1091" s="12" t="s">
        <v>461</v>
      </c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2" t="s">
        <v>2547</v>
      </c>
      <c r="B1092" s="12" t="s">
        <v>2548</v>
      </c>
      <c r="C1092" s="12" t="s">
        <v>2549</v>
      </c>
      <c r="D1092" s="12">
        <v>9.52327977E8</v>
      </c>
      <c r="E1092" s="12" t="s">
        <v>21</v>
      </c>
      <c r="F1092" s="12" t="s">
        <v>22</v>
      </c>
      <c r="G1092" s="12">
        <v>22.0</v>
      </c>
      <c r="H1092" s="12" t="s">
        <v>460</v>
      </c>
      <c r="I1092" s="12" t="s">
        <v>461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2" t="s">
        <v>2550</v>
      </c>
      <c r="B1093" s="12" t="s">
        <v>2551</v>
      </c>
      <c r="C1093" s="12" t="s">
        <v>2552</v>
      </c>
      <c r="D1093" s="12">
        <v>9.25994367E8</v>
      </c>
      <c r="E1093" s="12" t="s">
        <v>21</v>
      </c>
      <c r="F1093" s="12" t="s">
        <v>22</v>
      </c>
      <c r="G1093" s="12">
        <v>22.0</v>
      </c>
      <c r="H1093" s="12" t="s">
        <v>462</v>
      </c>
      <c r="I1093" s="12" t="s">
        <v>461</v>
      </c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2" t="s">
        <v>2553</v>
      </c>
      <c r="B1094" s="12" t="s">
        <v>80</v>
      </c>
      <c r="C1094" s="12" t="s">
        <v>2166</v>
      </c>
      <c r="D1094" s="12">
        <v>9.19583987E8</v>
      </c>
      <c r="E1094" s="12" t="s">
        <v>21</v>
      </c>
      <c r="F1094" s="12" t="s">
        <v>22</v>
      </c>
      <c r="G1094" s="12">
        <v>22.0</v>
      </c>
      <c r="H1094" s="12" t="s">
        <v>460</v>
      </c>
      <c r="I1094" s="12" t="s">
        <v>461</v>
      </c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2" t="s">
        <v>2554</v>
      </c>
      <c r="B1095" s="12" t="s">
        <v>2555</v>
      </c>
      <c r="C1095" s="12" t="s">
        <v>2556</v>
      </c>
      <c r="D1095" s="12">
        <v>9.27879955E8</v>
      </c>
      <c r="E1095" s="12" t="s">
        <v>21</v>
      </c>
      <c r="F1095" s="12" t="s">
        <v>22</v>
      </c>
      <c r="G1095" s="12">
        <v>22.0</v>
      </c>
      <c r="H1095" s="12" t="s">
        <v>462</v>
      </c>
      <c r="I1095" s="12" t="s">
        <v>461</v>
      </c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2" t="s">
        <v>2557</v>
      </c>
      <c r="B1096" s="12" t="s">
        <v>2558</v>
      </c>
      <c r="C1096" s="12" t="s">
        <v>2559</v>
      </c>
      <c r="D1096" s="12">
        <v>9.6412539E8</v>
      </c>
      <c r="E1096" s="12" t="s">
        <v>21</v>
      </c>
      <c r="F1096" s="12" t="s">
        <v>22</v>
      </c>
      <c r="G1096" s="12">
        <v>22.0</v>
      </c>
      <c r="H1096" s="12" t="s">
        <v>462</v>
      </c>
      <c r="I1096" s="12" t="s">
        <v>461</v>
      </c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2" t="s">
        <v>2560</v>
      </c>
      <c r="B1097" s="12" t="s">
        <v>2561</v>
      </c>
      <c r="C1097" s="12" t="s">
        <v>1227</v>
      </c>
      <c r="D1097" s="12">
        <v>9.56145364E8</v>
      </c>
      <c r="E1097" s="12" t="s">
        <v>21</v>
      </c>
      <c r="F1097" s="12" t="s">
        <v>22</v>
      </c>
      <c r="G1097" s="12">
        <v>22.0</v>
      </c>
      <c r="H1097" s="12" t="s">
        <v>462</v>
      </c>
      <c r="I1097" s="12" t="s">
        <v>461</v>
      </c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2" t="s">
        <v>2562</v>
      </c>
      <c r="B1098" s="12" t="s">
        <v>2563</v>
      </c>
      <c r="C1098" s="12" t="s">
        <v>1157</v>
      </c>
      <c r="D1098" s="12">
        <v>9.18785357E8</v>
      </c>
      <c r="E1098" s="12" t="s">
        <v>21</v>
      </c>
      <c r="F1098" s="12" t="s">
        <v>22</v>
      </c>
      <c r="G1098" s="12">
        <v>22.0</v>
      </c>
      <c r="H1098" s="12" t="s">
        <v>462</v>
      </c>
      <c r="I1098" s="12" t="s">
        <v>461</v>
      </c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2" t="s">
        <v>2564</v>
      </c>
      <c r="B1099" s="12" t="s">
        <v>1187</v>
      </c>
      <c r="C1099" s="12" t="s">
        <v>962</v>
      </c>
      <c r="D1099" s="12">
        <v>7.07936797E8</v>
      </c>
      <c r="E1099" s="12" t="s">
        <v>21</v>
      </c>
      <c r="F1099" s="12" t="s">
        <v>22</v>
      </c>
      <c r="G1099" s="12">
        <v>22.0</v>
      </c>
      <c r="H1099" s="12" t="s">
        <v>460</v>
      </c>
      <c r="I1099" s="12" t="s">
        <v>461</v>
      </c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2" t="s">
        <v>2565</v>
      </c>
      <c r="B1100" s="12" t="s">
        <v>2566</v>
      </c>
      <c r="C1100" s="12" t="s">
        <v>2567</v>
      </c>
      <c r="D1100" s="12">
        <v>9.2947841E8</v>
      </c>
      <c r="E1100" s="12" t="s">
        <v>21</v>
      </c>
      <c r="F1100" s="12" t="s">
        <v>22</v>
      </c>
      <c r="G1100" s="12">
        <v>22.0</v>
      </c>
      <c r="H1100" s="12" t="s">
        <v>462</v>
      </c>
      <c r="I1100" s="12" t="s">
        <v>461</v>
      </c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2" t="s">
        <v>2568</v>
      </c>
      <c r="B1101" s="12" t="s">
        <v>800</v>
      </c>
      <c r="C1101" s="12" t="s">
        <v>1695</v>
      </c>
      <c r="D1101" s="12">
        <v>9.64402575E8</v>
      </c>
      <c r="E1101" s="12" t="s">
        <v>21</v>
      </c>
      <c r="F1101" s="12" t="s">
        <v>22</v>
      </c>
      <c r="G1101" s="12">
        <v>22.0</v>
      </c>
      <c r="H1101" s="12" t="s">
        <v>462</v>
      </c>
      <c r="I1101" s="12" t="s">
        <v>461</v>
      </c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2" t="s">
        <v>2569</v>
      </c>
      <c r="B1102" s="12" t="s">
        <v>1081</v>
      </c>
      <c r="C1102" s="12" t="s">
        <v>2082</v>
      </c>
      <c r="D1102" s="12">
        <v>9.12420454E8</v>
      </c>
      <c r="E1102" s="12" t="s">
        <v>21</v>
      </c>
      <c r="F1102" s="12" t="s">
        <v>22</v>
      </c>
      <c r="G1102" s="12">
        <v>22.0</v>
      </c>
      <c r="H1102" s="12" t="s">
        <v>462</v>
      </c>
      <c r="I1102" s="12" t="s">
        <v>461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2" t="s">
        <v>2570</v>
      </c>
      <c r="B1103" s="12" t="s">
        <v>1071</v>
      </c>
      <c r="C1103" s="12" t="s">
        <v>2571</v>
      </c>
      <c r="D1103" s="12">
        <v>9.04882448E8</v>
      </c>
      <c r="E1103" s="12" t="s">
        <v>21</v>
      </c>
      <c r="F1103" s="12" t="s">
        <v>22</v>
      </c>
      <c r="G1103" s="12">
        <v>22.0</v>
      </c>
      <c r="H1103" s="12" t="s">
        <v>460</v>
      </c>
      <c r="I1103" s="12" t="s">
        <v>461</v>
      </c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2" t="s">
        <v>2572</v>
      </c>
      <c r="B1104" s="12" t="s">
        <v>307</v>
      </c>
      <c r="C1104" s="12" t="s">
        <v>95</v>
      </c>
      <c r="D1104" s="12">
        <v>9.96412453E8</v>
      </c>
      <c r="E1104" s="12" t="s">
        <v>21</v>
      </c>
      <c r="F1104" s="12" t="s">
        <v>22</v>
      </c>
      <c r="G1104" s="12">
        <v>22.0</v>
      </c>
      <c r="H1104" s="12" t="s">
        <v>462</v>
      </c>
      <c r="I1104" s="12" t="s">
        <v>461</v>
      </c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2" t="s">
        <v>2573</v>
      </c>
      <c r="B1105" s="12" t="s">
        <v>157</v>
      </c>
      <c r="C1105" s="12" t="s">
        <v>53</v>
      </c>
      <c r="D1105" s="12">
        <v>7.77308718E8</v>
      </c>
      <c r="E1105" s="12" t="s">
        <v>21</v>
      </c>
      <c r="F1105" s="12" t="s">
        <v>22</v>
      </c>
      <c r="G1105" s="12">
        <v>22.0</v>
      </c>
      <c r="H1105" s="12" t="s">
        <v>462</v>
      </c>
      <c r="I1105" s="12" t="s">
        <v>461</v>
      </c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2" t="s">
        <v>2574</v>
      </c>
      <c r="B1106" s="12" t="s">
        <v>1316</v>
      </c>
      <c r="C1106" s="12" t="s">
        <v>2575</v>
      </c>
      <c r="D1106" s="12">
        <v>9.85327443E8</v>
      </c>
      <c r="E1106" s="12" t="s">
        <v>21</v>
      </c>
      <c r="F1106" s="12" t="s">
        <v>22</v>
      </c>
      <c r="G1106" s="12">
        <v>22.0</v>
      </c>
      <c r="H1106" s="12" t="s">
        <v>462</v>
      </c>
      <c r="I1106" s="12" t="s">
        <v>461</v>
      </c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2" t="s">
        <v>2576</v>
      </c>
      <c r="B1107" s="12" t="s">
        <v>2577</v>
      </c>
      <c r="C1107" s="12" t="s">
        <v>2578</v>
      </c>
      <c r="D1107" s="12">
        <v>9.63142027E8</v>
      </c>
      <c r="E1107" s="12" t="s">
        <v>21</v>
      </c>
      <c r="F1107" s="12" t="s">
        <v>22</v>
      </c>
      <c r="G1107" s="12">
        <v>22.0</v>
      </c>
      <c r="H1107" s="12" t="s">
        <v>460</v>
      </c>
      <c r="I1107" s="12" t="s">
        <v>461</v>
      </c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2" t="s">
        <v>2579</v>
      </c>
      <c r="B1108" s="12" t="s">
        <v>2580</v>
      </c>
      <c r="C1108" s="12" t="s">
        <v>331</v>
      </c>
      <c r="D1108" s="12">
        <v>9.34491531E8</v>
      </c>
      <c r="E1108" s="12" t="s">
        <v>21</v>
      </c>
      <c r="F1108" s="12" t="s">
        <v>22</v>
      </c>
      <c r="G1108" s="12">
        <v>22.0</v>
      </c>
      <c r="H1108" s="12" t="s">
        <v>462</v>
      </c>
      <c r="I1108" s="12" t="s">
        <v>461</v>
      </c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2" t="s">
        <v>2581</v>
      </c>
      <c r="B1109" s="12" t="s">
        <v>2007</v>
      </c>
      <c r="C1109" s="12" t="s">
        <v>789</v>
      </c>
      <c r="D1109" s="12">
        <v>9.25065257E8</v>
      </c>
      <c r="E1109" s="12" t="s">
        <v>21</v>
      </c>
      <c r="F1109" s="12" t="s">
        <v>22</v>
      </c>
      <c r="G1109" s="12">
        <v>22.0</v>
      </c>
      <c r="H1109" s="12" t="s">
        <v>462</v>
      </c>
      <c r="I1109" s="12" t="s">
        <v>461</v>
      </c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2" t="s">
        <v>2582</v>
      </c>
      <c r="B1110" s="12" t="s">
        <v>2007</v>
      </c>
      <c r="C1110" s="12" t="s">
        <v>2583</v>
      </c>
      <c r="D1110" s="12">
        <v>9.75796739E8</v>
      </c>
      <c r="E1110" s="12" t="s">
        <v>21</v>
      </c>
      <c r="F1110" s="12" t="s">
        <v>22</v>
      </c>
      <c r="G1110" s="12">
        <v>22.0</v>
      </c>
      <c r="H1110" s="12" t="s">
        <v>462</v>
      </c>
      <c r="I1110" s="12" t="s">
        <v>461</v>
      </c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2" t="s">
        <v>2584</v>
      </c>
      <c r="B1111" s="12" t="s">
        <v>2585</v>
      </c>
      <c r="C1111" s="12" t="s">
        <v>53</v>
      </c>
      <c r="D1111" s="12">
        <v>9.50181672E8</v>
      </c>
      <c r="E1111" s="12" t="s">
        <v>21</v>
      </c>
      <c r="F1111" s="12" t="s">
        <v>22</v>
      </c>
      <c r="G1111" s="12">
        <v>22.0</v>
      </c>
      <c r="H1111" s="12" t="s">
        <v>460</v>
      </c>
      <c r="I1111" s="12" t="s">
        <v>461</v>
      </c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2" t="s">
        <v>2586</v>
      </c>
      <c r="B1112" s="12" t="s">
        <v>2587</v>
      </c>
      <c r="C1112" s="12" t="s">
        <v>2588</v>
      </c>
      <c r="D1112" s="12">
        <v>9.10701184E8</v>
      </c>
      <c r="E1112" s="12" t="s">
        <v>21</v>
      </c>
      <c r="F1112" s="12" t="s">
        <v>22</v>
      </c>
      <c r="G1112" s="12">
        <v>22.0</v>
      </c>
      <c r="H1112" s="12" t="s">
        <v>462</v>
      </c>
      <c r="I1112" s="12" t="s">
        <v>461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2" t="s">
        <v>2589</v>
      </c>
      <c r="B1113" s="12" t="s">
        <v>2590</v>
      </c>
      <c r="C1113" s="12" t="s">
        <v>2591</v>
      </c>
      <c r="D1113" s="12">
        <v>9.40488322E8</v>
      </c>
      <c r="E1113" s="12" t="s">
        <v>21</v>
      </c>
      <c r="F1113" s="12" t="s">
        <v>22</v>
      </c>
      <c r="G1113" s="12">
        <v>22.0</v>
      </c>
      <c r="H1113" s="12" t="s">
        <v>462</v>
      </c>
      <c r="I1113" s="12" t="s">
        <v>461</v>
      </c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2" t="s">
        <v>2592</v>
      </c>
      <c r="B1114" s="12" t="s">
        <v>1418</v>
      </c>
      <c r="C1114" s="12" t="s">
        <v>2593</v>
      </c>
      <c r="D1114" s="12">
        <v>9.55353433E8</v>
      </c>
      <c r="E1114" s="12" t="s">
        <v>21</v>
      </c>
      <c r="F1114" s="12" t="s">
        <v>22</v>
      </c>
      <c r="G1114" s="12">
        <v>22.0</v>
      </c>
      <c r="H1114" s="12" t="s">
        <v>460</v>
      </c>
      <c r="I1114" s="12" t="s">
        <v>461</v>
      </c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2" t="s">
        <v>2594</v>
      </c>
      <c r="B1115" s="12" t="s">
        <v>766</v>
      </c>
      <c r="C1115" s="12" t="s">
        <v>2595</v>
      </c>
      <c r="D1115" s="12">
        <v>9.5120635E8</v>
      </c>
      <c r="E1115" s="12" t="s">
        <v>21</v>
      </c>
      <c r="F1115" s="12" t="s">
        <v>22</v>
      </c>
      <c r="G1115" s="12">
        <v>22.0</v>
      </c>
      <c r="H1115" s="12" t="s">
        <v>460</v>
      </c>
      <c r="I1115" s="12" t="s">
        <v>461</v>
      </c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2" t="s">
        <v>2596</v>
      </c>
      <c r="B1116" s="12" t="s">
        <v>2597</v>
      </c>
      <c r="C1116" s="12" t="s">
        <v>970</v>
      </c>
      <c r="D1116" s="12">
        <v>9.53429755E8</v>
      </c>
      <c r="E1116" s="12" t="s">
        <v>21</v>
      </c>
      <c r="F1116" s="12" t="s">
        <v>22</v>
      </c>
      <c r="G1116" s="12">
        <v>22.0</v>
      </c>
      <c r="H1116" s="12" t="s">
        <v>462</v>
      </c>
      <c r="I1116" s="12" t="s">
        <v>461</v>
      </c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2" t="s">
        <v>2598</v>
      </c>
      <c r="B1117" s="12" t="s">
        <v>2599</v>
      </c>
      <c r="C1117" s="12" t="s">
        <v>2600</v>
      </c>
      <c r="D1117" s="12">
        <v>9.46594484E8</v>
      </c>
      <c r="E1117" s="12" t="s">
        <v>21</v>
      </c>
      <c r="F1117" s="12" t="s">
        <v>22</v>
      </c>
      <c r="G1117" s="12">
        <v>22.0</v>
      </c>
      <c r="H1117" s="12" t="s">
        <v>462</v>
      </c>
      <c r="I1117" s="12" t="s">
        <v>461</v>
      </c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2" t="s">
        <v>2601</v>
      </c>
      <c r="B1118" s="12" t="s">
        <v>2602</v>
      </c>
      <c r="C1118" s="12" t="s">
        <v>264</v>
      </c>
      <c r="D1118" s="12">
        <v>9.07965611E8</v>
      </c>
      <c r="E1118" s="12" t="s">
        <v>21</v>
      </c>
      <c r="F1118" s="12" t="s">
        <v>22</v>
      </c>
      <c r="G1118" s="12">
        <v>22.0</v>
      </c>
      <c r="H1118" s="12" t="s">
        <v>462</v>
      </c>
      <c r="I1118" s="12" t="s">
        <v>461</v>
      </c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2" t="s">
        <v>2603</v>
      </c>
      <c r="B1119" s="12" t="s">
        <v>94</v>
      </c>
      <c r="C1119" s="12" t="s">
        <v>2604</v>
      </c>
      <c r="D1119" s="12">
        <v>9.835209E8</v>
      </c>
      <c r="E1119" s="12" t="s">
        <v>21</v>
      </c>
      <c r="F1119" s="12" t="s">
        <v>22</v>
      </c>
      <c r="G1119" s="12">
        <v>22.0</v>
      </c>
      <c r="H1119" s="12" t="s">
        <v>462</v>
      </c>
      <c r="I1119" s="12" t="s">
        <v>461</v>
      </c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2" t="s">
        <v>2605</v>
      </c>
      <c r="B1120" s="12" t="s">
        <v>2007</v>
      </c>
      <c r="C1120" s="12" t="s">
        <v>2606</v>
      </c>
      <c r="D1120" s="12">
        <v>9.42465029E8</v>
      </c>
      <c r="E1120" s="12" t="s">
        <v>21</v>
      </c>
      <c r="F1120" s="12" t="s">
        <v>22</v>
      </c>
      <c r="G1120" s="12">
        <v>23.0</v>
      </c>
      <c r="H1120" s="12" t="s">
        <v>460</v>
      </c>
      <c r="I1120" s="12" t="s">
        <v>461</v>
      </c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2" t="s">
        <v>2607</v>
      </c>
      <c r="B1121" s="12" t="s">
        <v>38</v>
      </c>
      <c r="C1121" s="12" t="s">
        <v>2240</v>
      </c>
      <c r="D1121" s="12">
        <v>9.43160884E8</v>
      </c>
      <c r="E1121" s="12" t="s">
        <v>21</v>
      </c>
      <c r="F1121" s="12" t="s">
        <v>22</v>
      </c>
      <c r="G1121" s="12">
        <v>23.0</v>
      </c>
      <c r="H1121" s="12" t="s">
        <v>462</v>
      </c>
      <c r="I1121" s="12" t="s">
        <v>461</v>
      </c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2" t="s">
        <v>2608</v>
      </c>
      <c r="B1122" s="12" t="s">
        <v>696</v>
      </c>
      <c r="C1122" s="12" t="s">
        <v>140</v>
      </c>
      <c r="D1122" s="12">
        <v>9.1410383E8</v>
      </c>
      <c r="E1122" s="12" t="s">
        <v>21</v>
      </c>
      <c r="F1122" s="12" t="s">
        <v>22</v>
      </c>
      <c r="G1122" s="12">
        <v>23.0</v>
      </c>
      <c r="H1122" s="12" t="s">
        <v>462</v>
      </c>
      <c r="I1122" s="12" t="s">
        <v>461</v>
      </c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2" t="s">
        <v>2609</v>
      </c>
      <c r="B1123" s="12" t="s">
        <v>2126</v>
      </c>
      <c r="C1123" s="12" t="s">
        <v>414</v>
      </c>
      <c r="D1123" s="12">
        <v>9.35937941E8</v>
      </c>
      <c r="E1123" s="12" t="s">
        <v>21</v>
      </c>
      <c r="F1123" s="12" t="s">
        <v>22</v>
      </c>
      <c r="G1123" s="12">
        <v>23.0</v>
      </c>
      <c r="H1123" s="12" t="s">
        <v>462</v>
      </c>
      <c r="I1123" s="12" t="s">
        <v>461</v>
      </c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2" t="s">
        <v>2610</v>
      </c>
      <c r="B1124" s="12" t="s">
        <v>81</v>
      </c>
      <c r="C1124" s="12" t="s">
        <v>2336</v>
      </c>
      <c r="D1124" s="12">
        <v>9.93421912E8</v>
      </c>
      <c r="E1124" s="12" t="s">
        <v>21</v>
      </c>
      <c r="F1124" s="12" t="s">
        <v>22</v>
      </c>
      <c r="G1124" s="12">
        <v>23.0</v>
      </c>
      <c r="H1124" s="12" t="s">
        <v>462</v>
      </c>
      <c r="I1124" s="12" t="s">
        <v>461</v>
      </c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2" t="s">
        <v>2611</v>
      </c>
      <c r="B1125" s="12" t="s">
        <v>2612</v>
      </c>
      <c r="C1125" s="12" t="s">
        <v>2613</v>
      </c>
      <c r="D1125" s="12">
        <v>9.31050023E8</v>
      </c>
      <c r="E1125" s="12" t="s">
        <v>21</v>
      </c>
      <c r="F1125" s="12" t="s">
        <v>22</v>
      </c>
      <c r="G1125" s="12">
        <v>23.0</v>
      </c>
      <c r="H1125" s="12" t="s">
        <v>460</v>
      </c>
      <c r="I1125" s="12" t="s">
        <v>461</v>
      </c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2" t="s">
        <v>2614</v>
      </c>
      <c r="B1126" s="12" t="s">
        <v>2615</v>
      </c>
      <c r="C1126" s="12" t="s">
        <v>2616</v>
      </c>
      <c r="D1126" s="12">
        <v>9.01515757E8</v>
      </c>
      <c r="E1126" s="12" t="s">
        <v>21</v>
      </c>
      <c r="F1126" s="12" t="s">
        <v>22</v>
      </c>
      <c r="G1126" s="12">
        <v>23.0</v>
      </c>
      <c r="H1126" s="12" t="s">
        <v>460</v>
      </c>
      <c r="I1126" s="12" t="s">
        <v>461</v>
      </c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2" t="s">
        <v>2617</v>
      </c>
      <c r="B1127" s="12" t="s">
        <v>1270</v>
      </c>
      <c r="C1127" s="12" t="s">
        <v>91</v>
      </c>
      <c r="D1127" s="12">
        <v>9.43071127E8</v>
      </c>
      <c r="E1127" s="12" t="s">
        <v>21</v>
      </c>
      <c r="F1127" s="12" t="s">
        <v>22</v>
      </c>
      <c r="G1127" s="12">
        <v>23.0</v>
      </c>
      <c r="H1127" s="12" t="s">
        <v>460</v>
      </c>
      <c r="I1127" s="12" t="s">
        <v>461</v>
      </c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2" t="s">
        <v>2618</v>
      </c>
      <c r="B1128" s="12" t="s">
        <v>525</v>
      </c>
      <c r="C1128" s="12" t="s">
        <v>2064</v>
      </c>
      <c r="D1128" s="12">
        <v>9.10978802E8</v>
      </c>
      <c r="E1128" s="12" t="s">
        <v>21</v>
      </c>
      <c r="F1128" s="12" t="s">
        <v>22</v>
      </c>
      <c r="G1128" s="12">
        <v>23.0</v>
      </c>
      <c r="H1128" s="12" t="s">
        <v>460</v>
      </c>
      <c r="I1128" s="12" t="s">
        <v>461</v>
      </c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2" t="s">
        <v>2619</v>
      </c>
      <c r="B1129" s="12" t="s">
        <v>2620</v>
      </c>
      <c r="C1129" s="12" t="s">
        <v>2620</v>
      </c>
      <c r="D1129" s="12">
        <v>9.46135045E8</v>
      </c>
      <c r="E1129" s="12" t="s">
        <v>21</v>
      </c>
      <c r="F1129" s="12" t="s">
        <v>22</v>
      </c>
      <c r="G1129" s="12">
        <v>23.0</v>
      </c>
      <c r="H1129" s="12" t="s">
        <v>462</v>
      </c>
      <c r="I1129" s="12" t="s">
        <v>461</v>
      </c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2" t="s">
        <v>2621</v>
      </c>
      <c r="B1130" s="12" t="s">
        <v>2622</v>
      </c>
      <c r="C1130" s="12" t="s">
        <v>547</v>
      </c>
      <c r="D1130" s="12">
        <v>9.89991052E8</v>
      </c>
      <c r="E1130" s="12" t="s">
        <v>21</v>
      </c>
      <c r="F1130" s="12" t="s">
        <v>22</v>
      </c>
      <c r="G1130" s="12">
        <v>23.0</v>
      </c>
      <c r="H1130" s="12" t="s">
        <v>460</v>
      </c>
      <c r="I1130" s="12" t="s">
        <v>461</v>
      </c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2" t="s">
        <v>2623</v>
      </c>
      <c r="B1131" s="12" t="s">
        <v>1071</v>
      </c>
      <c r="C1131" s="12" t="s">
        <v>2624</v>
      </c>
      <c r="D1131" s="12">
        <v>9.1188298E8</v>
      </c>
      <c r="E1131" s="12" t="s">
        <v>21</v>
      </c>
      <c r="F1131" s="12" t="s">
        <v>22</v>
      </c>
      <c r="G1131" s="12">
        <v>23.0</v>
      </c>
      <c r="H1131" s="12" t="s">
        <v>460</v>
      </c>
      <c r="I1131" s="12" t="s">
        <v>461</v>
      </c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2" t="s">
        <v>2625</v>
      </c>
      <c r="B1132" s="12" t="s">
        <v>662</v>
      </c>
      <c r="C1132" s="12" t="s">
        <v>331</v>
      </c>
      <c r="D1132" s="12">
        <v>9.15956155E8</v>
      </c>
      <c r="E1132" s="12" t="s">
        <v>21</v>
      </c>
      <c r="F1132" s="12" t="s">
        <v>22</v>
      </c>
      <c r="G1132" s="12">
        <v>23.0</v>
      </c>
      <c r="H1132" s="12" t="s">
        <v>460</v>
      </c>
      <c r="I1132" s="12" t="s">
        <v>461</v>
      </c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2" t="s">
        <v>2626</v>
      </c>
      <c r="B1133" s="12" t="s">
        <v>2627</v>
      </c>
      <c r="C1133" s="12" t="s">
        <v>1830</v>
      </c>
      <c r="D1133" s="12">
        <v>9.83827723E8</v>
      </c>
      <c r="E1133" s="12" t="s">
        <v>21</v>
      </c>
      <c r="F1133" s="12" t="s">
        <v>22</v>
      </c>
      <c r="G1133" s="12">
        <v>23.0</v>
      </c>
      <c r="H1133" s="12" t="s">
        <v>460</v>
      </c>
      <c r="I1133" s="12" t="s">
        <v>461</v>
      </c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2" t="s">
        <v>2628</v>
      </c>
      <c r="B1134" s="12" t="s">
        <v>598</v>
      </c>
      <c r="C1134" s="12" t="s">
        <v>1371</v>
      </c>
      <c r="D1134" s="12">
        <v>9.68915106E8</v>
      </c>
      <c r="E1134" s="12" t="s">
        <v>21</v>
      </c>
      <c r="F1134" s="12" t="s">
        <v>22</v>
      </c>
      <c r="G1134" s="12">
        <v>23.0</v>
      </c>
      <c r="H1134" s="12" t="s">
        <v>462</v>
      </c>
      <c r="I1134" s="12" t="s">
        <v>461</v>
      </c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2" t="s">
        <v>2629</v>
      </c>
      <c r="B1135" s="12" t="s">
        <v>2630</v>
      </c>
      <c r="C1135" s="12" t="s">
        <v>417</v>
      </c>
      <c r="D1135" s="12">
        <v>9.88937672E8</v>
      </c>
      <c r="E1135" s="12" t="s">
        <v>21</v>
      </c>
      <c r="F1135" s="12" t="s">
        <v>22</v>
      </c>
      <c r="G1135" s="12">
        <v>23.0</v>
      </c>
      <c r="H1135" s="12" t="s">
        <v>460</v>
      </c>
      <c r="I1135" s="12" t="s">
        <v>461</v>
      </c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2" t="s">
        <v>2631</v>
      </c>
      <c r="B1136" s="12" t="s">
        <v>17</v>
      </c>
      <c r="C1136" s="12" t="s">
        <v>1084</v>
      </c>
      <c r="D1136" s="12">
        <v>9.68050553E8</v>
      </c>
      <c r="E1136" s="12" t="s">
        <v>21</v>
      </c>
      <c r="F1136" s="12" t="s">
        <v>22</v>
      </c>
      <c r="G1136" s="12">
        <v>23.0</v>
      </c>
      <c r="H1136" s="12" t="s">
        <v>462</v>
      </c>
      <c r="I1136" s="12" t="s">
        <v>461</v>
      </c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2" t="s">
        <v>2632</v>
      </c>
      <c r="B1137" s="12" t="s">
        <v>19</v>
      </c>
      <c r="C1137" s="12" t="s">
        <v>2633</v>
      </c>
      <c r="D1137" s="12">
        <v>9.19576003E8</v>
      </c>
      <c r="E1137" s="12" t="s">
        <v>21</v>
      </c>
      <c r="F1137" s="12" t="s">
        <v>22</v>
      </c>
      <c r="G1137" s="12">
        <v>23.0</v>
      </c>
      <c r="H1137" s="12" t="s">
        <v>462</v>
      </c>
      <c r="I1137" s="12" t="s">
        <v>461</v>
      </c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2" t="s">
        <v>2634</v>
      </c>
      <c r="B1138" s="12" t="s">
        <v>2635</v>
      </c>
      <c r="C1138" s="12" t="s">
        <v>2636</v>
      </c>
      <c r="D1138" s="12">
        <v>9.2154909E8</v>
      </c>
      <c r="E1138" s="12" t="s">
        <v>21</v>
      </c>
      <c r="F1138" s="12" t="s">
        <v>22</v>
      </c>
      <c r="G1138" s="12">
        <v>23.0</v>
      </c>
      <c r="H1138" s="12" t="s">
        <v>462</v>
      </c>
      <c r="I1138" s="12" t="s">
        <v>461</v>
      </c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2" t="s">
        <v>2637</v>
      </c>
      <c r="B1139" s="12" t="s">
        <v>1262</v>
      </c>
      <c r="C1139" s="12" t="s">
        <v>2633</v>
      </c>
      <c r="D1139" s="12">
        <v>9.25365269E8</v>
      </c>
      <c r="E1139" s="12" t="s">
        <v>21</v>
      </c>
      <c r="F1139" s="12" t="s">
        <v>22</v>
      </c>
      <c r="G1139" s="12">
        <v>23.0</v>
      </c>
      <c r="H1139" s="12" t="s">
        <v>462</v>
      </c>
      <c r="I1139" s="12" t="s">
        <v>461</v>
      </c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2" t="s">
        <v>2638</v>
      </c>
      <c r="B1140" s="12" t="s">
        <v>197</v>
      </c>
      <c r="C1140" s="12" t="s">
        <v>2639</v>
      </c>
      <c r="D1140" s="12">
        <v>9.09269496E8</v>
      </c>
      <c r="E1140" s="12" t="s">
        <v>21</v>
      </c>
      <c r="F1140" s="12" t="s">
        <v>22</v>
      </c>
      <c r="G1140" s="12">
        <v>23.0</v>
      </c>
      <c r="H1140" s="12" t="s">
        <v>462</v>
      </c>
      <c r="I1140" s="12" t="s">
        <v>461</v>
      </c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2" t="s">
        <v>2640</v>
      </c>
      <c r="B1141" s="12" t="s">
        <v>2641</v>
      </c>
      <c r="C1141" s="12" t="s">
        <v>547</v>
      </c>
      <c r="D1141" s="12">
        <v>9.62643969E8</v>
      </c>
      <c r="E1141" s="12" t="s">
        <v>21</v>
      </c>
      <c r="F1141" s="12" t="s">
        <v>22</v>
      </c>
      <c r="G1141" s="12">
        <v>23.0</v>
      </c>
      <c r="H1141" s="12" t="s">
        <v>462</v>
      </c>
      <c r="I1141" s="12" t="s">
        <v>461</v>
      </c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2" t="s">
        <v>2642</v>
      </c>
      <c r="B1142" s="12" t="s">
        <v>2643</v>
      </c>
      <c r="C1142" s="12" t="s">
        <v>2644</v>
      </c>
      <c r="D1142" s="12">
        <v>9.72165322E8</v>
      </c>
      <c r="E1142" s="12" t="s">
        <v>21</v>
      </c>
      <c r="F1142" s="12" t="s">
        <v>22</v>
      </c>
      <c r="G1142" s="12">
        <v>23.0</v>
      </c>
      <c r="H1142" s="12" t="s">
        <v>462</v>
      </c>
      <c r="I1142" s="12" t="s">
        <v>461</v>
      </c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2" t="s">
        <v>2645</v>
      </c>
      <c r="B1143" s="12" t="s">
        <v>2646</v>
      </c>
      <c r="C1143" s="12" t="s">
        <v>2647</v>
      </c>
      <c r="D1143" s="12">
        <v>9.62461615E8</v>
      </c>
      <c r="E1143" s="12" t="s">
        <v>21</v>
      </c>
      <c r="F1143" s="12" t="s">
        <v>22</v>
      </c>
      <c r="G1143" s="12">
        <v>23.0</v>
      </c>
      <c r="H1143" s="12" t="s">
        <v>460</v>
      </c>
      <c r="I1143" s="12" t="s">
        <v>461</v>
      </c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2" t="s">
        <v>2648</v>
      </c>
      <c r="B1144" s="12" t="s">
        <v>2649</v>
      </c>
      <c r="C1144" s="12" t="s">
        <v>2650</v>
      </c>
      <c r="D1144" s="12">
        <v>9.55909004E8</v>
      </c>
      <c r="E1144" s="12" t="s">
        <v>21</v>
      </c>
      <c r="F1144" s="12" t="s">
        <v>22</v>
      </c>
      <c r="G1144" s="12">
        <v>23.0</v>
      </c>
      <c r="H1144" s="12" t="s">
        <v>462</v>
      </c>
      <c r="I1144" s="12" t="s">
        <v>461</v>
      </c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2" t="s">
        <v>2651</v>
      </c>
      <c r="B1145" s="12" t="s">
        <v>2652</v>
      </c>
      <c r="C1145" s="12" t="s">
        <v>2653</v>
      </c>
      <c r="D1145" s="12">
        <v>9.93749541E8</v>
      </c>
      <c r="E1145" s="12" t="s">
        <v>21</v>
      </c>
      <c r="F1145" s="12" t="s">
        <v>22</v>
      </c>
      <c r="G1145" s="12">
        <v>23.0</v>
      </c>
      <c r="H1145" s="12" t="s">
        <v>460</v>
      </c>
      <c r="I1145" s="12" t="s">
        <v>461</v>
      </c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2" t="s">
        <v>2654</v>
      </c>
      <c r="B1146" s="12" t="s">
        <v>284</v>
      </c>
      <c r="C1146" s="12" t="s">
        <v>91</v>
      </c>
      <c r="D1146" s="12">
        <v>9.51443331E8</v>
      </c>
      <c r="E1146" s="12" t="s">
        <v>21</v>
      </c>
      <c r="F1146" s="12" t="s">
        <v>22</v>
      </c>
      <c r="G1146" s="12">
        <v>23.0</v>
      </c>
      <c r="H1146" s="12" t="s">
        <v>462</v>
      </c>
      <c r="I1146" s="12" t="s">
        <v>461</v>
      </c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2" t="s">
        <v>2655</v>
      </c>
      <c r="B1147" s="12" t="s">
        <v>255</v>
      </c>
      <c r="C1147" s="12" t="s">
        <v>366</v>
      </c>
      <c r="D1147" s="12">
        <v>9.49274567E8</v>
      </c>
      <c r="E1147" s="12" t="s">
        <v>21</v>
      </c>
      <c r="F1147" s="12" t="s">
        <v>22</v>
      </c>
      <c r="G1147" s="12">
        <v>23.0</v>
      </c>
      <c r="H1147" s="12" t="s">
        <v>462</v>
      </c>
      <c r="I1147" s="12" t="s">
        <v>461</v>
      </c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2" t="s">
        <v>2656</v>
      </c>
      <c r="B1148" s="12" t="s">
        <v>598</v>
      </c>
      <c r="C1148" s="12" t="s">
        <v>2657</v>
      </c>
      <c r="D1148" s="12">
        <v>9.52649646E8</v>
      </c>
      <c r="E1148" s="12" t="s">
        <v>21</v>
      </c>
      <c r="F1148" s="12" t="s">
        <v>22</v>
      </c>
      <c r="G1148" s="12">
        <v>23.0</v>
      </c>
      <c r="H1148" s="12" t="s">
        <v>462</v>
      </c>
      <c r="I1148" s="12" t="s">
        <v>461</v>
      </c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2" t="s">
        <v>2658</v>
      </c>
      <c r="B1149" s="12" t="s">
        <v>2659</v>
      </c>
      <c r="C1149" s="12" t="s">
        <v>2191</v>
      </c>
      <c r="D1149" s="12">
        <v>9.31503437E8</v>
      </c>
      <c r="E1149" s="12" t="s">
        <v>21</v>
      </c>
      <c r="F1149" s="12" t="s">
        <v>22</v>
      </c>
      <c r="G1149" s="12">
        <v>23.0</v>
      </c>
      <c r="H1149" s="12" t="s">
        <v>462</v>
      </c>
      <c r="I1149" s="12" t="s">
        <v>461</v>
      </c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2" t="s">
        <v>2660</v>
      </c>
      <c r="B1150" s="12" t="s">
        <v>1175</v>
      </c>
      <c r="C1150" s="12" t="s">
        <v>2661</v>
      </c>
      <c r="D1150" s="12">
        <v>9.20477773E8</v>
      </c>
      <c r="E1150" s="12" t="s">
        <v>21</v>
      </c>
      <c r="F1150" s="12" t="s">
        <v>22</v>
      </c>
      <c r="G1150" s="12">
        <v>23.0</v>
      </c>
      <c r="H1150" s="12" t="s">
        <v>462</v>
      </c>
      <c r="I1150" s="12" t="s">
        <v>461</v>
      </c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2" t="s">
        <v>2662</v>
      </c>
      <c r="B1151" s="12" t="s">
        <v>1341</v>
      </c>
      <c r="C1151" s="12" t="s">
        <v>2663</v>
      </c>
      <c r="D1151" s="12">
        <v>9.5533141E8</v>
      </c>
      <c r="E1151" s="12" t="s">
        <v>21</v>
      </c>
      <c r="F1151" s="12" t="s">
        <v>22</v>
      </c>
      <c r="G1151" s="12">
        <v>23.0</v>
      </c>
      <c r="H1151" s="12" t="s">
        <v>462</v>
      </c>
      <c r="I1151" s="12" t="s">
        <v>461</v>
      </c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2" t="s">
        <v>2664</v>
      </c>
      <c r="B1152" s="12" t="s">
        <v>157</v>
      </c>
      <c r="C1152" s="12" t="s">
        <v>2665</v>
      </c>
      <c r="D1152" s="12">
        <v>9.43852446E8</v>
      </c>
      <c r="E1152" s="12" t="s">
        <v>21</v>
      </c>
      <c r="F1152" s="12" t="s">
        <v>22</v>
      </c>
      <c r="G1152" s="12">
        <v>23.0</v>
      </c>
      <c r="H1152" s="12" t="s">
        <v>462</v>
      </c>
      <c r="I1152" s="12" t="s">
        <v>461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2" t="s">
        <v>2666</v>
      </c>
      <c r="B1153" s="12" t="s">
        <v>2667</v>
      </c>
      <c r="C1153" s="12" t="s">
        <v>2668</v>
      </c>
      <c r="D1153" s="12">
        <v>9.78346148E8</v>
      </c>
      <c r="E1153" s="12" t="s">
        <v>21</v>
      </c>
      <c r="F1153" s="12" t="s">
        <v>22</v>
      </c>
      <c r="G1153" s="12">
        <v>23.0</v>
      </c>
      <c r="H1153" s="12" t="s">
        <v>460</v>
      </c>
      <c r="I1153" s="12" t="s">
        <v>461</v>
      </c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2" t="s">
        <v>2669</v>
      </c>
      <c r="B1154" s="12" t="s">
        <v>2670</v>
      </c>
      <c r="C1154" s="12" t="s">
        <v>2671</v>
      </c>
      <c r="D1154" s="12">
        <v>9.95559658E8</v>
      </c>
      <c r="E1154" s="12" t="s">
        <v>21</v>
      </c>
      <c r="F1154" s="12" t="s">
        <v>22</v>
      </c>
      <c r="G1154" s="12">
        <v>23.0</v>
      </c>
      <c r="H1154" s="12" t="s">
        <v>462</v>
      </c>
      <c r="I1154" s="12" t="s">
        <v>461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2" t="s">
        <v>2672</v>
      </c>
      <c r="B1155" s="12" t="s">
        <v>152</v>
      </c>
      <c r="C1155" s="12" t="s">
        <v>2673</v>
      </c>
      <c r="D1155" s="12">
        <v>9.256437E8</v>
      </c>
      <c r="E1155" s="12" t="s">
        <v>21</v>
      </c>
      <c r="F1155" s="12" t="s">
        <v>22</v>
      </c>
      <c r="G1155" s="12">
        <v>23.0</v>
      </c>
      <c r="H1155" s="12" t="s">
        <v>462</v>
      </c>
      <c r="I1155" s="12" t="s">
        <v>461</v>
      </c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2" t="s">
        <v>2674</v>
      </c>
      <c r="B1156" s="12" t="s">
        <v>631</v>
      </c>
      <c r="C1156" s="12" t="s">
        <v>2675</v>
      </c>
      <c r="D1156" s="12">
        <v>9.75071157E8</v>
      </c>
      <c r="E1156" s="12" t="s">
        <v>21</v>
      </c>
      <c r="F1156" s="12" t="s">
        <v>22</v>
      </c>
      <c r="G1156" s="12">
        <v>23.0</v>
      </c>
      <c r="H1156" s="12" t="s">
        <v>462</v>
      </c>
      <c r="I1156" s="12" t="s">
        <v>461</v>
      </c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2" t="s">
        <v>2676</v>
      </c>
      <c r="B1157" s="12" t="s">
        <v>2091</v>
      </c>
      <c r="C1157" s="12" t="s">
        <v>91</v>
      </c>
      <c r="D1157" s="12">
        <v>9.27694164E8</v>
      </c>
      <c r="E1157" s="12" t="s">
        <v>21</v>
      </c>
      <c r="F1157" s="12" t="s">
        <v>22</v>
      </c>
      <c r="G1157" s="12">
        <v>23.0</v>
      </c>
      <c r="H1157" s="12" t="s">
        <v>462</v>
      </c>
      <c r="I1157" s="12" t="s">
        <v>461</v>
      </c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2" t="s">
        <v>2677</v>
      </c>
      <c r="B1158" s="12" t="s">
        <v>983</v>
      </c>
      <c r="C1158" s="12" t="s">
        <v>1227</v>
      </c>
      <c r="D1158" s="12">
        <v>9.16062786E8</v>
      </c>
      <c r="E1158" s="12" t="s">
        <v>21</v>
      </c>
      <c r="F1158" s="12" t="s">
        <v>22</v>
      </c>
      <c r="G1158" s="12">
        <v>23.0</v>
      </c>
      <c r="H1158" s="12" t="s">
        <v>462</v>
      </c>
      <c r="I1158" s="12" t="s">
        <v>461</v>
      </c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2" t="s">
        <v>2678</v>
      </c>
      <c r="B1159" s="12" t="s">
        <v>2679</v>
      </c>
      <c r="C1159" s="12" t="s">
        <v>1175</v>
      </c>
      <c r="D1159" s="12">
        <v>9.63227027E8</v>
      </c>
      <c r="E1159" s="12" t="s">
        <v>21</v>
      </c>
      <c r="F1159" s="12" t="s">
        <v>22</v>
      </c>
      <c r="G1159" s="12">
        <v>23.0</v>
      </c>
      <c r="H1159" s="12" t="s">
        <v>462</v>
      </c>
      <c r="I1159" s="12" t="s">
        <v>461</v>
      </c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2" t="s">
        <v>2680</v>
      </c>
      <c r="B1160" s="12" t="s">
        <v>2681</v>
      </c>
      <c r="C1160" s="12" t="s">
        <v>152</v>
      </c>
      <c r="D1160" s="12">
        <v>9.23713484E8</v>
      </c>
      <c r="E1160" s="12" t="s">
        <v>21</v>
      </c>
      <c r="F1160" s="12" t="s">
        <v>22</v>
      </c>
      <c r="G1160" s="12">
        <v>23.0</v>
      </c>
      <c r="H1160" s="12" t="s">
        <v>462</v>
      </c>
      <c r="I1160" s="12" t="s">
        <v>461</v>
      </c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2" t="s">
        <v>2682</v>
      </c>
      <c r="B1161" s="12" t="s">
        <v>673</v>
      </c>
      <c r="C1161" s="12" t="s">
        <v>2683</v>
      </c>
      <c r="D1161" s="12">
        <v>9.03036084E8</v>
      </c>
      <c r="E1161" s="12" t="s">
        <v>21</v>
      </c>
      <c r="F1161" s="12" t="s">
        <v>22</v>
      </c>
      <c r="G1161" s="12">
        <v>23.0</v>
      </c>
      <c r="H1161" s="12" t="s">
        <v>460</v>
      </c>
      <c r="I1161" s="12" t="s">
        <v>461</v>
      </c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2" t="s">
        <v>2684</v>
      </c>
      <c r="B1162" s="12" t="s">
        <v>2685</v>
      </c>
      <c r="C1162" s="12" t="s">
        <v>2686</v>
      </c>
      <c r="D1162" s="12">
        <v>9.65714933E8</v>
      </c>
      <c r="E1162" s="12" t="s">
        <v>21</v>
      </c>
      <c r="F1162" s="12" t="s">
        <v>22</v>
      </c>
      <c r="G1162" s="12">
        <v>23.0</v>
      </c>
      <c r="H1162" s="12" t="s">
        <v>460</v>
      </c>
      <c r="I1162" s="12" t="s">
        <v>461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2" t="s">
        <v>2687</v>
      </c>
      <c r="B1163" s="12" t="s">
        <v>2688</v>
      </c>
      <c r="C1163" s="12" t="s">
        <v>2689</v>
      </c>
      <c r="D1163" s="12">
        <v>9.06625755E8</v>
      </c>
      <c r="E1163" s="12" t="s">
        <v>21</v>
      </c>
      <c r="F1163" s="12" t="s">
        <v>22</v>
      </c>
      <c r="G1163" s="12">
        <v>23.0</v>
      </c>
      <c r="H1163" s="12" t="s">
        <v>462</v>
      </c>
      <c r="I1163" s="12" t="s">
        <v>461</v>
      </c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2" t="s">
        <v>2690</v>
      </c>
      <c r="B1164" s="12" t="s">
        <v>166</v>
      </c>
      <c r="C1164" s="12" t="s">
        <v>184</v>
      </c>
      <c r="D1164" s="12">
        <v>9.49334834E8</v>
      </c>
      <c r="E1164" s="12" t="s">
        <v>21</v>
      </c>
      <c r="F1164" s="12" t="s">
        <v>22</v>
      </c>
      <c r="G1164" s="12">
        <v>23.0</v>
      </c>
      <c r="H1164" s="12" t="s">
        <v>462</v>
      </c>
      <c r="I1164" s="12" t="s">
        <v>461</v>
      </c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2" t="s">
        <v>2691</v>
      </c>
      <c r="B1165" s="12" t="s">
        <v>576</v>
      </c>
      <c r="C1165" s="12" t="s">
        <v>2692</v>
      </c>
      <c r="D1165" s="12">
        <v>9.06652714E8</v>
      </c>
      <c r="E1165" s="12" t="s">
        <v>21</v>
      </c>
      <c r="F1165" s="12" t="s">
        <v>22</v>
      </c>
      <c r="G1165" s="12">
        <v>23.0</v>
      </c>
      <c r="H1165" s="12" t="s">
        <v>462</v>
      </c>
      <c r="I1165" s="12" t="s">
        <v>461</v>
      </c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2" t="s">
        <v>2693</v>
      </c>
      <c r="B1166" s="12" t="s">
        <v>646</v>
      </c>
      <c r="C1166" s="12" t="s">
        <v>391</v>
      </c>
      <c r="D1166" s="12">
        <v>9.77436765E8</v>
      </c>
      <c r="E1166" s="12" t="s">
        <v>21</v>
      </c>
      <c r="F1166" s="12" t="s">
        <v>22</v>
      </c>
      <c r="G1166" s="12">
        <v>23.0</v>
      </c>
      <c r="H1166" s="12" t="s">
        <v>462</v>
      </c>
      <c r="I1166" s="12" t="s">
        <v>461</v>
      </c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2" t="s">
        <v>2694</v>
      </c>
      <c r="B1167" s="12" t="s">
        <v>1020</v>
      </c>
      <c r="C1167" s="12" t="s">
        <v>2695</v>
      </c>
      <c r="D1167" s="12">
        <v>9.32280005E8</v>
      </c>
      <c r="E1167" s="12" t="s">
        <v>21</v>
      </c>
      <c r="F1167" s="12" t="s">
        <v>22</v>
      </c>
      <c r="G1167" s="12">
        <v>23.0</v>
      </c>
      <c r="H1167" s="12" t="s">
        <v>460</v>
      </c>
      <c r="I1167" s="12" t="s">
        <v>461</v>
      </c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2" t="s">
        <v>2696</v>
      </c>
      <c r="B1168" s="12" t="s">
        <v>248</v>
      </c>
      <c r="C1168" s="12" t="s">
        <v>573</v>
      </c>
      <c r="D1168" s="12">
        <v>9.64798951E8</v>
      </c>
      <c r="E1168" s="12" t="s">
        <v>21</v>
      </c>
      <c r="F1168" s="12" t="s">
        <v>22</v>
      </c>
      <c r="G1168" s="12">
        <v>23.0</v>
      </c>
      <c r="H1168" s="12" t="s">
        <v>462</v>
      </c>
      <c r="I1168" s="12" t="s">
        <v>461</v>
      </c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2" t="s">
        <v>2697</v>
      </c>
      <c r="B1169" s="12" t="s">
        <v>970</v>
      </c>
      <c r="C1169" s="12" t="s">
        <v>2698</v>
      </c>
      <c r="D1169" s="12">
        <v>9.09234095E8</v>
      </c>
      <c r="E1169" s="12" t="s">
        <v>21</v>
      </c>
      <c r="F1169" s="12" t="s">
        <v>22</v>
      </c>
      <c r="G1169" s="12">
        <v>23.0</v>
      </c>
      <c r="H1169" s="12" t="s">
        <v>462</v>
      </c>
      <c r="I1169" s="12" t="s">
        <v>461</v>
      </c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2" t="s">
        <v>2699</v>
      </c>
      <c r="B1170" s="12" t="s">
        <v>2700</v>
      </c>
      <c r="C1170" s="12" t="s">
        <v>2701</v>
      </c>
      <c r="D1170" s="12">
        <v>9.89131968E8</v>
      </c>
      <c r="E1170" s="12" t="s">
        <v>21</v>
      </c>
      <c r="F1170" s="12" t="s">
        <v>22</v>
      </c>
      <c r="G1170" s="12">
        <v>23.0</v>
      </c>
      <c r="H1170" s="12" t="s">
        <v>462</v>
      </c>
      <c r="I1170" s="12" t="s">
        <v>461</v>
      </c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2" t="s">
        <v>2702</v>
      </c>
      <c r="B1171" s="12" t="s">
        <v>2703</v>
      </c>
      <c r="C1171" s="12" t="s">
        <v>2704</v>
      </c>
      <c r="D1171" s="12">
        <v>9.66240074E8</v>
      </c>
      <c r="E1171" s="12" t="s">
        <v>21</v>
      </c>
      <c r="F1171" s="12" t="s">
        <v>22</v>
      </c>
      <c r="G1171" s="12">
        <v>23.0</v>
      </c>
      <c r="H1171" s="12" t="s">
        <v>462</v>
      </c>
      <c r="I1171" s="12" t="s">
        <v>461</v>
      </c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2" t="s">
        <v>2705</v>
      </c>
      <c r="B1172" s="12" t="s">
        <v>2706</v>
      </c>
      <c r="C1172" s="12" t="s">
        <v>2707</v>
      </c>
      <c r="D1172" s="12">
        <v>9.45565907E8</v>
      </c>
      <c r="E1172" s="12" t="s">
        <v>21</v>
      </c>
      <c r="F1172" s="12" t="s">
        <v>22</v>
      </c>
      <c r="G1172" s="12">
        <v>23.0</v>
      </c>
      <c r="H1172" s="12" t="s">
        <v>462</v>
      </c>
      <c r="I1172" s="12" t="s">
        <v>461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2" t="s">
        <v>2708</v>
      </c>
      <c r="B1173" s="12" t="s">
        <v>2709</v>
      </c>
      <c r="C1173" s="12" t="s">
        <v>2710</v>
      </c>
      <c r="D1173" s="12">
        <v>9.83782772E8</v>
      </c>
      <c r="E1173" s="12" t="s">
        <v>21</v>
      </c>
      <c r="F1173" s="12" t="s">
        <v>22</v>
      </c>
      <c r="G1173" s="12">
        <v>23.0</v>
      </c>
      <c r="H1173" s="12" t="s">
        <v>462</v>
      </c>
      <c r="I1173" s="12" t="s">
        <v>461</v>
      </c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12" t="s">
        <v>2711</v>
      </c>
      <c r="B1174" s="12" t="s">
        <v>970</v>
      </c>
      <c r="C1174" s="12" t="s">
        <v>385</v>
      </c>
      <c r="D1174" s="12">
        <v>9.88242371E8</v>
      </c>
      <c r="E1174" s="12" t="s">
        <v>21</v>
      </c>
      <c r="F1174" s="12" t="s">
        <v>22</v>
      </c>
      <c r="G1174" s="12">
        <v>23.0</v>
      </c>
      <c r="H1174" s="12" t="s">
        <v>462</v>
      </c>
      <c r="I1174" s="12" t="s">
        <v>461</v>
      </c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12" t="s">
        <v>2712</v>
      </c>
      <c r="B1175" s="12" t="s">
        <v>193</v>
      </c>
      <c r="C1175" s="12" t="s">
        <v>411</v>
      </c>
      <c r="D1175" s="12">
        <v>9.16851104E8</v>
      </c>
      <c r="E1175" s="12" t="s">
        <v>21</v>
      </c>
      <c r="F1175" s="12" t="s">
        <v>22</v>
      </c>
      <c r="G1175" s="12">
        <v>23.0</v>
      </c>
      <c r="H1175" s="12" t="s">
        <v>460</v>
      </c>
      <c r="I1175" s="12" t="s">
        <v>461</v>
      </c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12" t="s">
        <v>2713</v>
      </c>
      <c r="B1176" s="12" t="s">
        <v>851</v>
      </c>
      <c r="C1176" s="12" t="s">
        <v>2714</v>
      </c>
      <c r="D1176" s="12">
        <v>9.36174538E8</v>
      </c>
      <c r="E1176" s="12" t="s">
        <v>21</v>
      </c>
      <c r="F1176" s="12" t="s">
        <v>22</v>
      </c>
      <c r="G1176" s="12">
        <v>23.0</v>
      </c>
      <c r="H1176" s="12" t="s">
        <v>460</v>
      </c>
      <c r="I1176" s="12" t="s">
        <v>461</v>
      </c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12" t="s">
        <v>2715</v>
      </c>
      <c r="B1177" s="12" t="s">
        <v>2716</v>
      </c>
      <c r="C1177" s="12" t="s">
        <v>2717</v>
      </c>
      <c r="D1177" s="12">
        <v>9.88348524E8</v>
      </c>
      <c r="E1177" s="12" t="s">
        <v>21</v>
      </c>
      <c r="F1177" s="12" t="s">
        <v>22</v>
      </c>
      <c r="G1177" s="12">
        <v>23.0</v>
      </c>
      <c r="H1177" s="12" t="s">
        <v>460</v>
      </c>
      <c r="I1177" s="12" t="s">
        <v>461</v>
      </c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12" t="s">
        <v>2718</v>
      </c>
      <c r="B1178" s="12" t="s">
        <v>2719</v>
      </c>
      <c r="C1178" s="12" t="s">
        <v>2720</v>
      </c>
      <c r="D1178" s="12">
        <v>9.20441532E8</v>
      </c>
      <c r="E1178" s="12" t="s">
        <v>21</v>
      </c>
      <c r="F1178" s="12" t="s">
        <v>22</v>
      </c>
      <c r="G1178" s="12">
        <v>23.0</v>
      </c>
      <c r="H1178" s="12" t="s">
        <v>462</v>
      </c>
      <c r="I1178" s="12" t="s">
        <v>461</v>
      </c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>
      <c r="A1179" s="12" t="s">
        <v>2721</v>
      </c>
      <c r="B1179" s="12" t="s">
        <v>1421</v>
      </c>
      <c r="C1179" s="12" t="s">
        <v>2495</v>
      </c>
      <c r="D1179" s="12">
        <v>9.85217914E8</v>
      </c>
      <c r="E1179" s="12" t="s">
        <v>21</v>
      </c>
      <c r="F1179" s="12" t="s">
        <v>22</v>
      </c>
      <c r="G1179" s="12">
        <v>23.0</v>
      </c>
      <c r="H1179" s="12" t="s">
        <v>460</v>
      </c>
      <c r="I1179" s="12" t="s">
        <v>461</v>
      </c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>
      <c r="A1180" s="12" t="s">
        <v>2722</v>
      </c>
      <c r="B1180" s="12" t="s">
        <v>2723</v>
      </c>
      <c r="C1180" s="12" t="s">
        <v>144</v>
      </c>
      <c r="D1180" s="12">
        <v>9.36263723E8</v>
      </c>
      <c r="E1180" s="12" t="s">
        <v>21</v>
      </c>
      <c r="F1180" s="12" t="s">
        <v>22</v>
      </c>
      <c r="G1180" s="12">
        <v>23.0</v>
      </c>
      <c r="H1180" s="12" t="s">
        <v>462</v>
      </c>
      <c r="I1180" s="12" t="s">
        <v>461</v>
      </c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>
      <c r="A1181" s="12" t="s">
        <v>2724</v>
      </c>
      <c r="B1181" s="12" t="s">
        <v>596</v>
      </c>
      <c r="C1181" s="12" t="s">
        <v>2725</v>
      </c>
      <c r="D1181" s="12">
        <v>9.61101211E8</v>
      </c>
      <c r="E1181" s="12" t="s">
        <v>21</v>
      </c>
      <c r="F1181" s="12" t="s">
        <v>22</v>
      </c>
      <c r="G1181" s="12">
        <v>23.0</v>
      </c>
      <c r="H1181" s="12" t="s">
        <v>462</v>
      </c>
      <c r="I1181" s="12" t="s">
        <v>461</v>
      </c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>
      <c r="A1182" s="12" t="s">
        <v>2726</v>
      </c>
      <c r="B1182" s="12" t="s">
        <v>94</v>
      </c>
      <c r="C1182" s="12" t="s">
        <v>2727</v>
      </c>
      <c r="D1182" s="12">
        <v>9.66005571E8</v>
      </c>
      <c r="E1182" s="12" t="s">
        <v>21</v>
      </c>
      <c r="F1182" s="12" t="s">
        <v>22</v>
      </c>
      <c r="G1182" s="12">
        <v>23.0</v>
      </c>
      <c r="H1182" s="12" t="s">
        <v>462</v>
      </c>
      <c r="I1182" s="12" t="s">
        <v>461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>
      <c r="A1183" s="12" t="s">
        <v>2728</v>
      </c>
      <c r="B1183" s="12" t="s">
        <v>193</v>
      </c>
      <c r="C1183" s="12" t="s">
        <v>53</v>
      </c>
      <c r="D1183" s="12">
        <v>9.84674023E8</v>
      </c>
      <c r="E1183" s="12" t="s">
        <v>21</v>
      </c>
      <c r="F1183" s="12" t="s">
        <v>22</v>
      </c>
      <c r="G1183" s="12">
        <v>23.0</v>
      </c>
      <c r="H1183" s="12" t="s">
        <v>460</v>
      </c>
      <c r="I1183" s="12" t="s">
        <v>461</v>
      </c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>
      <c r="A1184" s="12" t="s">
        <v>2729</v>
      </c>
      <c r="B1184" s="12" t="s">
        <v>2730</v>
      </c>
      <c r="C1184" s="12" t="s">
        <v>1493</v>
      </c>
      <c r="D1184" s="12">
        <v>9.26425693E8</v>
      </c>
      <c r="E1184" s="12" t="s">
        <v>21</v>
      </c>
      <c r="F1184" s="12" t="s">
        <v>22</v>
      </c>
      <c r="G1184" s="12">
        <v>23.0</v>
      </c>
      <c r="H1184" s="12" t="s">
        <v>462</v>
      </c>
      <c r="I1184" s="12" t="s">
        <v>461</v>
      </c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>
      <c r="A1185" s="12" t="s">
        <v>2731</v>
      </c>
      <c r="B1185" s="12" t="s">
        <v>2732</v>
      </c>
      <c r="C1185" s="12" t="s">
        <v>184</v>
      </c>
      <c r="D1185" s="12">
        <v>9.26200046E8</v>
      </c>
      <c r="E1185" s="12" t="s">
        <v>21</v>
      </c>
      <c r="F1185" s="12" t="s">
        <v>22</v>
      </c>
      <c r="G1185" s="12">
        <v>23.0</v>
      </c>
      <c r="H1185" s="12" t="s">
        <v>462</v>
      </c>
      <c r="I1185" s="12" t="s">
        <v>461</v>
      </c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>
      <c r="A1186" s="12" t="s">
        <v>2733</v>
      </c>
      <c r="B1186" s="12" t="s">
        <v>147</v>
      </c>
      <c r="C1186" s="12" t="s">
        <v>274</v>
      </c>
      <c r="D1186" s="12">
        <v>9.89943228E8</v>
      </c>
      <c r="E1186" s="12" t="s">
        <v>21</v>
      </c>
      <c r="F1186" s="12" t="s">
        <v>22</v>
      </c>
      <c r="G1186" s="12">
        <v>23.0</v>
      </c>
      <c r="H1186" s="12" t="s">
        <v>462</v>
      </c>
      <c r="I1186" s="12" t="s">
        <v>461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>
      <c r="A1187" s="12" t="s">
        <v>2734</v>
      </c>
      <c r="B1187" s="12" t="s">
        <v>2091</v>
      </c>
      <c r="C1187" s="12" t="s">
        <v>366</v>
      </c>
      <c r="D1187" s="12">
        <v>9.91405267E8</v>
      </c>
      <c r="E1187" s="12" t="s">
        <v>21</v>
      </c>
      <c r="F1187" s="12" t="s">
        <v>22</v>
      </c>
      <c r="G1187" s="12">
        <v>23.0</v>
      </c>
      <c r="H1187" s="12" t="s">
        <v>462</v>
      </c>
      <c r="I1187" s="12" t="s">
        <v>461</v>
      </c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>
      <c r="A1188" s="12" t="s">
        <v>2735</v>
      </c>
      <c r="B1188" s="12" t="s">
        <v>242</v>
      </c>
      <c r="C1188" s="12" t="s">
        <v>2736</v>
      </c>
      <c r="D1188" s="12">
        <v>9.88453117E8</v>
      </c>
      <c r="E1188" s="12" t="s">
        <v>21</v>
      </c>
      <c r="F1188" s="12" t="s">
        <v>22</v>
      </c>
      <c r="G1188" s="12">
        <v>23.0</v>
      </c>
      <c r="H1188" s="12" t="s">
        <v>462</v>
      </c>
      <c r="I1188" s="12" t="s">
        <v>461</v>
      </c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>
      <c r="A1189" s="12" t="s">
        <v>2737</v>
      </c>
      <c r="B1189" s="12" t="s">
        <v>1079</v>
      </c>
      <c r="C1189" s="12" t="s">
        <v>2738</v>
      </c>
      <c r="D1189" s="12">
        <v>9.68350028E8</v>
      </c>
      <c r="E1189" s="12" t="s">
        <v>21</v>
      </c>
      <c r="F1189" s="12" t="s">
        <v>22</v>
      </c>
      <c r="G1189" s="12">
        <v>23.0</v>
      </c>
      <c r="H1189" s="12" t="s">
        <v>460</v>
      </c>
      <c r="I1189" s="12" t="s">
        <v>461</v>
      </c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>
      <c r="A1190" s="12" t="s">
        <v>2739</v>
      </c>
      <c r="B1190" s="12" t="s">
        <v>284</v>
      </c>
      <c r="C1190" s="12" t="s">
        <v>414</v>
      </c>
      <c r="D1190" s="12">
        <v>9.08088307E8</v>
      </c>
      <c r="E1190" s="12" t="s">
        <v>21</v>
      </c>
      <c r="F1190" s="12" t="s">
        <v>22</v>
      </c>
      <c r="G1190" s="12">
        <v>23.0</v>
      </c>
      <c r="H1190" s="12" t="s">
        <v>462</v>
      </c>
      <c r="I1190" s="12" t="s">
        <v>461</v>
      </c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>
      <c r="A1191" s="12" t="s">
        <v>2740</v>
      </c>
      <c r="B1191" s="12" t="s">
        <v>277</v>
      </c>
      <c r="C1191" s="12" t="s">
        <v>1089</v>
      </c>
      <c r="D1191" s="12">
        <v>9.13368138E8</v>
      </c>
      <c r="E1191" s="12" t="s">
        <v>21</v>
      </c>
      <c r="F1191" s="12" t="s">
        <v>22</v>
      </c>
      <c r="G1191" s="12">
        <v>23.0</v>
      </c>
      <c r="H1191" s="12" t="s">
        <v>462</v>
      </c>
      <c r="I1191" s="12" t="s">
        <v>461</v>
      </c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>
      <c r="A1192" s="12" t="s">
        <v>2741</v>
      </c>
      <c r="B1192" s="12" t="s">
        <v>1636</v>
      </c>
      <c r="C1192" s="12" t="s">
        <v>2742</v>
      </c>
      <c r="D1192" s="12">
        <v>9.4962727E8</v>
      </c>
      <c r="E1192" s="12" t="s">
        <v>21</v>
      </c>
      <c r="F1192" s="12" t="s">
        <v>22</v>
      </c>
      <c r="G1192" s="12">
        <v>23.0</v>
      </c>
      <c r="H1192" s="12" t="s">
        <v>462</v>
      </c>
      <c r="I1192" s="12" t="s">
        <v>461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>
      <c r="A1193" s="12" t="s">
        <v>2743</v>
      </c>
      <c r="B1193" s="12" t="s">
        <v>17</v>
      </c>
      <c r="C1193" s="12" t="s">
        <v>248</v>
      </c>
      <c r="D1193" s="12">
        <v>9.68573467E8</v>
      </c>
      <c r="E1193" s="12" t="s">
        <v>21</v>
      </c>
      <c r="F1193" s="12" t="s">
        <v>22</v>
      </c>
      <c r="G1193" s="12">
        <v>23.0</v>
      </c>
      <c r="H1193" s="12" t="s">
        <v>462</v>
      </c>
      <c r="I1193" s="12" t="s">
        <v>461</v>
      </c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>
      <c r="A1194" s="12" t="s">
        <v>2744</v>
      </c>
      <c r="B1194" s="12" t="s">
        <v>2745</v>
      </c>
      <c r="C1194" s="12" t="s">
        <v>2111</v>
      </c>
      <c r="D1194" s="12">
        <v>9.79983293E8</v>
      </c>
      <c r="E1194" s="12" t="s">
        <v>21</v>
      </c>
      <c r="F1194" s="12" t="s">
        <v>22</v>
      </c>
      <c r="G1194" s="12">
        <v>23.0</v>
      </c>
      <c r="H1194" s="12" t="s">
        <v>462</v>
      </c>
      <c r="I1194" s="12" t="s">
        <v>461</v>
      </c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>
      <c r="A1195" s="12" t="s">
        <v>2746</v>
      </c>
      <c r="B1195" s="12" t="s">
        <v>620</v>
      </c>
      <c r="C1195" s="12" t="s">
        <v>2747</v>
      </c>
      <c r="D1195" s="12">
        <v>9.09217355E8</v>
      </c>
      <c r="E1195" s="12" t="s">
        <v>21</v>
      </c>
      <c r="F1195" s="12" t="s">
        <v>22</v>
      </c>
      <c r="G1195" s="12">
        <v>23.0</v>
      </c>
      <c r="H1195" s="12" t="s">
        <v>462</v>
      </c>
      <c r="I1195" s="12" t="s">
        <v>461</v>
      </c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>
      <c r="A1196" s="12" t="s">
        <v>2748</v>
      </c>
      <c r="B1196" s="12" t="s">
        <v>811</v>
      </c>
      <c r="C1196" s="12" t="s">
        <v>161</v>
      </c>
      <c r="D1196" s="12">
        <v>9.66673669E8</v>
      </c>
      <c r="E1196" s="12" t="s">
        <v>21</v>
      </c>
      <c r="F1196" s="12" t="s">
        <v>22</v>
      </c>
      <c r="G1196" s="12">
        <v>23.0</v>
      </c>
      <c r="H1196" s="12" t="s">
        <v>462</v>
      </c>
      <c r="I1196" s="12" t="s">
        <v>461</v>
      </c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>
      <c r="A1197" s="12" t="s">
        <v>2749</v>
      </c>
      <c r="B1197" s="12" t="s">
        <v>2750</v>
      </c>
      <c r="C1197" s="12" t="s">
        <v>2751</v>
      </c>
      <c r="D1197" s="12">
        <v>9.02443108E8</v>
      </c>
      <c r="E1197" s="12" t="s">
        <v>21</v>
      </c>
      <c r="F1197" s="12" t="s">
        <v>22</v>
      </c>
      <c r="G1197" s="12">
        <v>23.0</v>
      </c>
      <c r="H1197" s="12" t="s">
        <v>460</v>
      </c>
      <c r="I1197" s="12" t="s">
        <v>461</v>
      </c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>
      <c r="A1198" s="12" t="s">
        <v>2752</v>
      </c>
      <c r="B1198" s="12" t="s">
        <v>81</v>
      </c>
      <c r="C1198" s="12" t="s">
        <v>2753</v>
      </c>
      <c r="D1198" s="12">
        <v>9.45277458E8</v>
      </c>
      <c r="E1198" s="12" t="s">
        <v>21</v>
      </c>
      <c r="F1198" s="12" t="s">
        <v>22</v>
      </c>
      <c r="G1198" s="12">
        <v>23.0</v>
      </c>
      <c r="H1198" s="12" t="s">
        <v>462</v>
      </c>
      <c r="I1198" s="12" t="s">
        <v>461</v>
      </c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>
      <c r="A1199" s="12" t="s">
        <v>2754</v>
      </c>
      <c r="B1199" s="12" t="s">
        <v>711</v>
      </c>
      <c r="C1199" s="12" t="s">
        <v>2755</v>
      </c>
      <c r="D1199" s="12">
        <v>9.09490181E8</v>
      </c>
      <c r="E1199" s="12" t="s">
        <v>21</v>
      </c>
      <c r="F1199" s="12" t="s">
        <v>22</v>
      </c>
      <c r="G1199" s="12">
        <v>23.0</v>
      </c>
      <c r="H1199" s="12" t="s">
        <v>462</v>
      </c>
      <c r="I1199" s="12" t="s">
        <v>461</v>
      </c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>
      <c r="A1200" s="12" t="s">
        <v>2756</v>
      </c>
      <c r="B1200" s="12" t="s">
        <v>2757</v>
      </c>
      <c r="C1200" s="12" t="s">
        <v>444</v>
      </c>
      <c r="D1200" s="12">
        <v>9.7760719E8</v>
      </c>
      <c r="E1200" s="12" t="s">
        <v>21</v>
      </c>
      <c r="F1200" s="12" t="s">
        <v>22</v>
      </c>
      <c r="G1200" s="12">
        <v>23.0</v>
      </c>
      <c r="H1200" s="12" t="s">
        <v>462</v>
      </c>
      <c r="I1200" s="12" t="s">
        <v>461</v>
      </c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>
      <c r="A1201" s="12" t="s">
        <v>2758</v>
      </c>
      <c r="B1201" s="12" t="s">
        <v>157</v>
      </c>
      <c r="C1201" s="12" t="s">
        <v>2146</v>
      </c>
      <c r="D1201" s="12">
        <v>9.86549486E8</v>
      </c>
      <c r="E1201" s="12" t="s">
        <v>21</v>
      </c>
      <c r="F1201" s="12" t="s">
        <v>22</v>
      </c>
      <c r="G1201" s="12">
        <v>23.0</v>
      </c>
      <c r="H1201" s="12" t="s">
        <v>462</v>
      </c>
      <c r="I1201" s="12" t="s">
        <v>461</v>
      </c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>
      <c r="A1202" s="12" t="s">
        <v>2759</v>
      </c>
      <c r="B1202" s="12" t="s">
        <v>811</v>
      </c>
      <c r="C1202" s="12" t="s">
        <v>547</v>
      </c>
      <c r="D1202" s="12">
        <v>9.68346706E8</v>
      </c>
      <c r="E1202" s="12" t="s">
        <v>21</v>
      </c>
      <c r="F1202" s="12" t="s">
        <v>22</v>
      </c>
      <c r="G1202" s="12">
        <v>23.0</v>
      </c>
      <c r="H1202" s="12" t="s">
        <v>462</v>
      </c>
      <c r="I1202" s="12" t="s">
        <v>461</v>
      </c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>
      <c r="A1203" s="12" t="s">
        <v>2760</v>
      </c>
      <c r="B1203" s="12" t="s">
        <v>211</v>
      </c>
      <c r="C1203" s="12" t="s">
        <v>2761</v>
      </c>
      <c r="D1203" s="12">
        <v>9.63897458E8</v>
      </c>
      <c r="E1203" s="12" t="s">
        <v>21</v>
      </c>
      <c r="F1203" s="12" t="s">
        <v>22</v>
      </c>
      <c r="G1203" s="12">
        <v>23.0</v>
      </c>
      <c r="H1203" s="12" t="s">
        <v>460</v>
      </c>
      <c r="I1203" s="12" t="s">
        <v>461</v>
      </c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>
      <c r="A1204" s="12" t="s">
        <v>2762</v>
      </c>
      <c r="B1204" s="12" t="s">
        <v>2763</v>
      </c>
      <c r="C1204" s="12" t="s">
        <v>258</v>
      </c>
      <c r="D1204" s="12">
        <v>9.63492737E8</v>
      </c>
      <c r="E1204" s="12" t="s">
        <v>21</v>
      </c>
      <c r="F1204" s="12" t="s">
        <v>22</v>
      </c>
      <c r="G1204" s="12">
        <v>23.0</v>
      </c>
      <c r="H1204" s="12" t="s">
        <v>462</v>
      </c>
      <c r="I1204" s="12" t="s">
        <v>461</v>
      </c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>
      <c r="A1205" s="12" t="s">
        <v>2764</v>
      </c>
      <c r="B1205" s="12" t="s">
        <v>2765</v>
      </c>
      <c r="C1205" s="12" t="s">
        <v>110</v>
      </c>
      <c r="D1205" s="12">
        <v>9.16052598E8</v>
      </c>
      <c r="E1205" s="12" t="s">
        <v>21</v>
      </c>
      <c r="F1205" s="12" t="s">
        <v>22</v>
      </c>
      <c r="G1205" s="12">
        <v>23.0</v>
      </c>
      <c r="H1205" s="12" t="s">
        <v>462</v>
      </c>
      <c r="I1205" s="12" t="s">
        <v>461</v>
      </c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>
      <c r="A1206" s="12" t="s">
        <v>2766</v>
      </c>
      <c r="B1206" s="12" t="s">
        <v>2767</v>
      </c>
      <c r="C1206" s="12" t="s">
        <v>2540</v>
      </c>
      <c r="D1206" s="12">
        <v>9.9209135E8</v>
      </c>
      <c r="E1206" s="12" t="s">
        <v>21</v>
      </c>
      <c r="F1206" s="12" t="s">
        <v>22</v>
      </c>
      <c r="G1206" s="12">
        <v>23.0</v>
      </c>
      <c r="H1206" s="12" t="s">
        <v>462</v>
      </c>
      <c r="I1206" s="12" t="s">
        <v>461</v>
      </c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>
      <c r="A1207" s="12" t="s">
        <v>2768</v>
      </c>
      <c r="B1207" s="12" t="s">
        <v>2769</v>
      </c>
      <c r="C1207" s="12" t="s">
        <v>857</v>
      </c>
      <c r="D1207" s="12">
        <v>9.34138615E8</v>
      </c>
      <c r="E1207" s="12" t="s">
        <v>21</v>
      </c>
      <c r="F1207" s="12" t="s">
        <v>22</v>
      </c>
      <c r="G1207" s="12">
        <v>23.0</v>
      </c>
      <c r="H1207" s="12" t="s">
        <v>460</v>
      </c>
      <c r="I1207" s="12" t="s">
        <v>461</v>
      </c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>
      <c r="A1208" s="12" t="s">
        <v>2770</v>
      </c>
      <c r="B1208" s="12" t="s">
        <v>2771</v>
      </c>
      <c r="C1208" s="12" t="s">
        <v>2772</v>
      </c>
      <c r="D1208" s="12">
        <v>9.53602449E8</v>
      </c>
      <c r="E1208" s="12" t="s">
        <v>21</v>
      </c>
      <c r="F1208" s="12" t="s">
        <v>22</v>
      </c>
      <c r="G1208" s="12">
        <v>23.0</v>
      </c>
      <c r="H1208" s="12" t="s">
        <v>462</v>
      </c>
      <c r="I1208" s="12" t="s">
        <v>461</v>
      </c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>
      <c r="A1209" s="12" t="s">
        <v>2773</v>
      </c>
      <c r="B1209" s="12" t="s">
        <v>91</v>
      </c>
      <c r="C1209" s="12" t="s">
        <v>2774</v>
      </c>
      <c r="D1209" s="12">
        <v>9.42681913E8</v>
      </c>
      <c r="E1209" s="12" t="s">
        <v>21</v>
      </c>
      <c r="F1209" s="12" t="s">
        <v>22</v>
      </c>
      <c r="G1209" s="12">
        <v>23.0</v>
      </c>
      <c r="H1209" s="12" t="s">
        <v>462</v>
      </c>
      <c r="I1209" s="12" t="s">
        <v>461</v>
      </c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>
      <c r="A1210" s="12" t="s">
        <v>2775</v>
      </c>
      <c r="B1210" s="12" t="s">
        <v>961</v>
      </c>
      <c r="C1210" s="12" t="s">
        <v>2776</v>
      </c>
      <c r="D1210" s="12">
        <v>9.04642844E8</v>
      </c>
      <c r="E1210" s="12" t="s">
        <v>21</v>
      </c>
      <c r="F1210" s="12" t="s">
        <v>22</v>
      </c>
      <c r="G1210" s="12">
        <v>23.0</v>
      </c>
      <c r="H1210" s="12" t="s">
        <v>460</v>
      </c>
      <c r="I1210" s="12" t="s">
        <v>461</v>
      </c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>
      <c r="A1211" s="12" t="s">
        <v>2777</v>
      </c>
      <c r="B1211" s="12" t="s">
        <v>711</v>
      </c>
      <c r="C1211" s="12" t="s">
        <v>212</v>
      </c>
      <c r="D1211" s="12">
        <v>9.7253065E8</v>
      </c>
      <c r="E1211" s="12" t="s">
        <v>21</v>
      </c>
      <c r="F1211" s="12" t="s">
        <v>22</v>
      </c>
      <c r="G1211" s="12">
        <v>23.0</v>
      </c>
      <c r="H1211" s="12" t="s">
        <v>462</v>
      </c>
      <c r="I1211" s="12" t="s">
        <v>461</v>
      </c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>
      <c r="A1212" s="12" t="s">
        <v>2778</v>
      </c>
      <c r="B1212" s="12" t="s">
        <v>628</v>
      </c>
      <c r="C1212" s="12" t="s">
        <v>598</v>
      </c>
      <c r="D1212" s="12">
        <v>9.60032318E8</v>
      </c>
      <c r="E1212" s="12" t="s">
        <v>21</v>
      </c>
      <c r="F1212" s="12" t="s">
        <v>22</v>
      </c>
      <c r="G1212" s="12">
        <v>23.0</v>
      </c>
      <c r="H1212" s="12" t="s">
        <v>460</v>
      </c>
      <c r="I1212" s="12" t="s">
        <v>461</v>
      </c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>
      <c r="A1213" s="12" t="s">
        <v>2779</v>
      </c>
      <c r="B1213" s="12" t="s">
        <v>595</v>
      </c>
      <c r="C1213" s="12" t="s">
        <v>200</v>
      </c>
      <c r="D1213" s="12">
        <v>9.00404862E8</v>
      </c>
      <c r="E1213" s="12" t="s">
        <v>21</v>
      </c>
      <c r="F1213" s="12" t="s">
        <v>22</v>
      </c>
      <c r="G1213" s="12">
        <v>23.0</v>
      </c>
      <c r="H1213" s="12" t="s">
        <v>462</v>
      </c>
      <c r="I1213" s="12" t="s">
        <v>461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>
      <c r="A1214" s="12" t="s">
        <v>2780</v>
      </c>
      <c r="B1214" s="12" t="s">
        <v>1058</v>
      </c>
      <c r="C1214" s="12" t="s">
        <v>2781</v>
      </c>
      <c r="D1214" s="12">
        <v>9.1555899E8</v>
      </c>
      <c r="E1214" s="12" t="s">
        <v>21</v>
      </c>
      <c r="F1214" s="12" t="s">
        <v>22</v>
      </c>
      <c r="G1214" s="12">
        <v>23.0</v>
      </c>
      <c r="H1214" s="12" t="s">
        <v>462</v>
      </c>
      <c r="I1214" s="12" t="s">
        <v>461</v>
      </c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>
      <c r="A1215" s="12" t="s">
        <v>2782</v>
      </c>
      <c r="B1215" s="12" t="s">
        <v>1137</v>
      </c>
      <c r="C1215" s="12" t="s">
        <v>91</v>
      </c>
      <c r="D1215" s="12">
        <v>9.26553063E8</v>
      </c>
      <c r="E1215" s="12" t="s">
        <v>21</v>
      </c>
      <c r="F1215" s="12" t="s">
        <v>22</v>
      </c>
      <c r="G1215" s="12">
        <v>23.0</v>
      </c>
      <c r="H1215" s="12" t="s">
        <v>462</v>
      </c>
      <c r="I1215" s="12" t="s">
        <v>461</v>
      </c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>
      <c r="A1216" s="12" t="s">
        <v>2783</v>
      </c>
      <c r="B1216" s="12" t="s">
        <v>673</v>
      </c>
      <c r="C1216" s="12" t="s">
        <v>2683</v>
      </c>
      <c r="D1216" s="12">
        <v>9.03036084E8</v>
      </c>
      <c r="E1216" s="12" t="s">
        <v>21</v>
      </c>
      <c r="F1216" s="12" t="s">
        <v>22</v>
      </c>
      <c r="G1216" s="12">
        <v>23.0</v>
      </c>
      <c r="H1216" s="12" t="s">
        <v>460</v>
      </c>
      <c r="I1216" s="12" t="s">
        <v>461</v>
      </c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>
      <c r="A1217" s="12" t="s">
        <v>2784</v>
      </c>
      <c r="B1217" s="12" t="s">
        <v>1058</v>
      </c>
      <c r="C1217" s="12" t="s">
        <v>1051</v>
      </c>
      <c r="D1217" s="12">
        <v>9.83839109E8</v>
      </c>
      <c r="E1217" s="12" t="s">
        <v>21</v>
      </c>
      <c r="F1217" s="12" t="s">
        <v>22</v>
      </c>
      <c r="G1217" s="12">
        <v>23.0</v>
      </c>
      <c r="H1217" s="12" t="s">
        <v>462</v>
      </c>
      <c r="I1217" s="12" t="s">
        <v>461</v>
      </c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>
      <c r="A1218" s="12" t="s">
        <v>2785</v>
      </c>
      <c r="B1218" s="12" t="s">
        <v>657</v>
      </c>
      <c r="C1218" s="12" t="s">
        <v>809</v>
      </c>
      <c r="D1218" s="12">
        <v>9.72574979E8</v>
      </c>
      <c r="E1218" s="12" t="s">
        <v>21</v>
      </c>
      <c r="F1218" s="12" t="s">
        <v>22</v>
      </c>
      <c r="G1218" s="12">
        <v>23.0</v>
      </c>
      <c r="H1218" s="12" t="s">
        <v>462</v>
      </c>
      <c r="I1218" s="12" t="s">
        <v>461</v>
      </c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>
      <c r="A1219" s="12" t="s">
        <v>2786</v>
      </c>
      <c r="B1219" s="12" t="s">
        <v>2787</v>
      </c>
      <c r="C1219" s="12" t="s">
        <v>91</v>
      </c>
      <c r="D1219" s="12">
        <v>9.87993606E8</v>
      </c>
      <c r="E1219" s="12" t="s">
        <v>21</v>
      </c>
      <c r="F1219" s="12" t="s">
        <v>22</v>
      </c>
      <c r="G1219" s="12">
        <v>23.0</v>
      </c>
      <c r="H1219" s="12" t="s">
        <v>460</v>
      </c>
      <c r="I1219" s="12" t="s">
        <v>461</v>
      </c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>
      <c r="A1220" s="12" t="s">
        <v>2788</v>
      </c>
      <c r="B1220" s="12" t="s">
        <v>2789</v>
      </c>
      <c r="C1220" s="12" t="s">
        <v>2790</v>
      </c>
      <c r="D1220" s="12">
        <v>9.93316528E8</v>
      </c>
      <c r="E1220" s="12" t="s">
        <v>21</v>
      </c>
      <c r="F1220" s="12" t="s">
        <v>22</v>
      </c>
      <c r="G1220" s="12">
        <v>23.0</v>
      </c>
      <c r="H1220" s="12" t="s">
        <v>462</v>
      </c>
      <c r="I1220" s="12" t="s">
        <v>461</v>
      </c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>
      <c r="A1221" s="12" t="s">
        <v>2791</v>
      </c>
      <c r="B1221" s="12" t="s">
        <v>2627</v>
      </c>
      <c r="C1221" s="12" t="s">
        <v>1263</v>
      </c>
      <c r="D1221" s="12">
        <v>9.86517211E8</v>
      </c>
      <c r="E1221" s="12" t="s">
        <v>21</v>
      </c>
      <c r="F1221" s="12" t="s">
        <v>22</v>
      </c>
      <c r="G1221" s="12">
        <v>23.0</v>
      </c>
      <c r="H1221" s="12" t="s">
        <v>460</v>
      </c>
      <c r="I1221" s="12" t="s">
        <v>461</v>
      </c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>
      <c r="A1222" s="12" t="s">
        <v>2792</v>
      </c>
      <c r="B1222" s="12" t="s">
        <v>2793</v>
      </c>
      <c r="C1222" s="12" t="s">
        <v>2070</v>
      </c>
      <c r="D1222" s="12">
        <v>9.23768535E8</v>
      </c>
      <c r="E1222" s="12" t="s">
        <v>21</v>
      </c>
      <c r="F1222" s="12" t="s">
        <v>22</v>
      </c>
      <c r="G1222" s="12">
        <v>23.0</v>
      </c>
      <c r="H1222" s="12" t="s">
        <v>462</v>
      </c>
      <c r="I1222" s="12" t="s">
        <v>461</v>
      </c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>
      <c r="A1223" s="12" t="s">
        <v>2794</v>
      </c>
      <c r="B1223" s="12" t="s">
        <v>2795</v>
      </c>
      <c r="C1223" s="12" t="s">
        <v>1443</v>
      </c>
      <c r="D1223" s="12">
        <v>9.04789005E8</v>
      </c>
      <c r="E1223" s="12" t="s">
        <v>21</v>
      </c>
      <c r="F1223" s="12" t="s">
        <v>22</v>
      </c>
      <c r="G1223" s="12">
        <v>23.0</v>
      </c>
      <c r="H1223" s="12" t="s">
        <v>460</v>
      </c>
      <c r="I1223" s="12" t="s">
        <v>461</v>
      </c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>
      <c r="A1224" s="12" t="s">
        <v>2796</v>
      </c>
      <c r="B1224" s="12" t="s">
        <v>2797</v>
      </c>
      <c r="C1224" s="12" t="s">
        <v>2798</v>
      </c>
      <c r="D1224" s="12">
        <v>9.17530018E8</v>
      </c>
      <c r="E1224" s="12" t="s">
        <v>21</v>
      </c>
      <c r="F1224" s="12" t="s">
        <v>22</v>
      </c>
      <c r="G1224" s="12">
        <v>23.0</v>
      </c>
      <c r="H1224" s="12" t="s">
        <v>462</v>
      </c>
      <c r="I1224" s="12" t="s">
        <v>461</v>
      </c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>
      <c r="A1225" s="12" t="s">
        <v>2799</v>
      </c>
      <c r="B1225" s="12" t="s">
        <v>1071</v>
      </c>
      <c r="C1225" s="12" t="s">
        <v>2800</v>
      </c>
      <c r="D1225" s="12">
        <v>9.27018304E8</v>
      </c>
      <c r="E1225" s="12" t="s">
        <v>21</v>
      </c>
      <c r="F1225" s="12" t="s">
        <v>22</v>
      </c>
      <c r="G1225" s="12">
        <v>23.0</v>
      </c>
      <c r="H1225" s="12" t="s">
        <v>460</v>
      </c>
      <c r="I1225" s="12" t="s">
        <v>461</v>
      </c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>
      <c r="A1226" s="12" t="s">
        <v>2801</v>
      </c>
      <c r="B1226" s="12" t="s">
        <v>2793</v>
      </c>
      <c r="C1226" s="12" t="s">
        <v>2519</v>
      </c>
      <c r="D1226" s="12">
        <v>9.13754783E8</v>
      </c>
      <c r="E1226" s="12" t="s">
        <v>21</v>
      </c>
      <c r="F1226" s="12" t="s">
        <v>22</v>
      </c>
      <c r="G1226" s="12">
        <v>23.0</v>
      </c>
      <c r="H1226" s="12" t="s">
        <v>462</v>
      </c>
      <c r="I1226" s="12" t="s">
        <v>461</v>
      </c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>
      <c r="A1227" s="12" t="s">
        <v>2802</v>
      </c>
      <c r="B1227" s="12" t="s">
        <v>193</v>
      </c>
      <c r="C1227" s="12" t="s">
        <v>2803</v>
      </c>
      <c r="D1227" s="12">
        <v>9.02320404E8</v>
      </c>
      <c r="E1227" s="12" t="s">
        <v>21</v>
      </c>
      <c r="F1227" s="12" t="s">
        <v>22</v>
      </c>
      <c r="G1227" s="12">
        <v>23.0</v>
      </c>
      <c r="H1227" s="12" t="s">
        <v>460</v>
      </c>
      <c r="I1227" s="12" t="s">
        <v>461</v>
      </c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>
      <c r="A1228" s="12" t="s">
        <v>2804</v>
      </c>
      <c r="B1228" s="12" t="s">
        <v>2585</v>
      </c>
      <c r="C1228" s="12" t="s">
        <v>2805</v>
      </c>
      <c r="D1228" s="12">
        <v>9.86738858E8</v>
      </c>
      <c r="E1228" s="12" t="s">
        <v>21</v>
      </c>
      <c r="F1228" s="12" t="s">
        <v>22</v>
      </c>
      <c r="G1228" s="12">
        <v>23.0</v>
      </c>
      <c r="H1228" s="12" t="s">
        <v>460</v>
      </c>
      <c r="I1228" s="12" t="s">
        <v>461</v>
      </c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>
      <c r="A1229" s="12" t="s">
        <v>2806</v>
      </c>
      <c r="B1229" s="12" t="s">
        <v>38</v>
      </c>
      <c r="C1229" s="12" t="s">
        <v>2807</v>
      </c>
      <c r="D1229" s="12">
        <v>9.6579859E8</v>
      </c>
      <c r="E1229" s="12" t="s">
        <v>21</v>
      </c>
      <c r="F1229" s="12" t="s">
        <v>22</v>
      </c>
      <c r="G1229" s="12">
        <v>23.0</v>
      </c>
      <c r="H1229" s="12" t="s">
        <v>462</v>
      </c>
      <c r="I1229" s="12" t="s">
        <v>461</v>
      </c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>
      <c r="A1230" s="12" t="s">
        <v>2808</v>
      </c>
      <c r="B1230" s="12" t="s">
        <v>2809</v>
      </c>
      <c r="C1230" s="12" t="s">
        <v>2810</v>
      </c>
      <c r="D1230" s="12">
        <v>9.80359243E8</v>
      </c>
      <c r="E1230" s="12" t="s">
        <v>21</v>
      </c>
      <c r="F1230" s="12" t="s">
        <v>22</v>
      </c>
      <c r="G1230" s="12">
        <v>23.0</v>
      </c>
      <c r="H1230" s="12" t="s">
        <v>462</v>
      </c>
      <c r="I1230" s="12" t="s">
        <v>461</v>
      </c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>
      <c r="A1231" s="12" t="s">
        <v>2811</v>
      </c>
      <c r="B1231" s="12" t="s">
        <v>277</v>
      </c>
      <c r="C1231" s="12" t="s">
        <v>2812</v>
      </c>
      <c r="D1231" s="12">
        <v>9.69133654E8</v>
      </c>
      <c r="E1231" s="12" t="s">
        <v>21</v>
      </c>
      <c r="F1231" s="12" t="s">
        <v>22</v>
      </c>
      <c r="G1231" s="12">
        <v>23.0</v>
      </c>
      <c r="H1231" s="12" t="s">
        <v>462</v>
      </c>
      <c r="I1231" s="12" t="s">
        <v>461</v>
      </c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>
      <c r="A1232" s="12" t="s">
        <v>2813</v>
      </c>
      <c r="B1232" s="12" t="s">
        <v>659</v>
      </c>
      <c r="C1232" s="12" t="s">
        <v>1236</v>
      </c>
      <c r="D1232" s="12">
        <v>9.39688686E8</v>
      </c>
      <c r="E1232" s="12" t="s">
        <v>21</v>
      </c>
      <c r="F1232" s="12" t="s">
        <v>22</v>
      </c>
      <c r="G1232" s="12">
        <v>23.0</v>
      </c>
      <c r="H1232" s="12" t="s">
        <v>462</v>
      </c>
      <c r="I1232" s="12" t="s">
        <v>461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>
      <c r="A1233" s="12" t="s">
        <v>2814</v>
      </c>
      <c r="B1233" s="12" t="s">
        <v>654</v>
      </c>
      <c r="C1233" s="12" t="s">
        <v>2064</v>
      </c>
      <c r="D1233" s="12">
        <v>9.02572611E8</v>
      </c>
      <c r="E1233" s="12" t="s">
        <v>21</v>
      </c>
      <c r="F1233" s="12" t="s">
        <v>22</v>
      </c>
      <c r="G1233" s="12">
        <v>23.0</v>
      </c>
      <c r="H1233" s="12" t="s">
        <v>460</v>
      </c>
      <c r="I1233" s="12" t="s">
        <v>461</v>
      </c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>
      <c r="A1234" s="12" t="s">
        <v>2815</v>
      </c>
      <c r="B1234" s="12" t="s">
        <v>1590</v>
      </c>
      <c r="C1234" s="12" t="s">
        <v>152</v>
      </c>
      <c r="D1234" s="12">
        <v>9.92752075E8</v>
      </c>
      <c r="E1234" s="12" t="s">
        <v>21</v>
      </c>
      <c r="F1234" s="12" t="s">
        <v>22</v>
      </c>
      <c r="G1234" s="12">
        <v>23.0</v>
      </c>
      <c r="H1234" s="12" t="s">
        <v>462</v>
      </c>
      <c r="I1234" s="12" t="s">
        <v>461</v>
      </c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>
      <c r="A1235" s="12" t="s">
        <v>2816</v>
      </c>
      <c r="B1235" s="12" t="s">
        <v>1105</v>
      </c>
      <c r="C1235" s="12" t="s">
        <v>2817</v>
      </c>
      <c r="D1235" s="12">
        <v>9.6315973E8</v>
      </c>
      <c r="E1235" s="12" t="s">
        <v>21</v>
      </c>
      <c r="F1235" s="12" t="s">
        <v>22</v>
      </c>
      <c r="G1235" s="12">
        <v>23.0</v>
      </c>
      <c r="H1235" s="12" t="s">
        <v>462</v>
      </c>
      <c r="I1235" s="12" t="s">
        <v>461</v>
      </c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>
      <c r="A1236" s="12" t="s">
        <v>2818</v>
      </c>
      <c r="B1236" s="12" t="s">
        <v>2653</v>
      </c>
      <c r="C1236" s="12" t="s">
        <v>2616</v>
      </c>
      <c r="D1236" s="12">
        <v>9.48540449E8</v>
      </c>
      <c r="E1236" s="12" t="s">
        <v>21</v>
      </c>
      <c r="F1236" s="12" t="s">
        <v>22</v>
      </c>
      <c r="G1236" s="12">
        <v>23.0</v>
      </c>
      <c r="H1236" s="12" t="s">
        <v>462</v>
      </c>
      <c r="I1236" s="12" t="s">
        <v>461</v>
      </c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>
      <c r="A1237" s="12" t="s">
        <v>2819</v>
      </c>
      <c r="B1237" s="12" t="s">
        <v>2240</v>
      </c>
      <c r="C1237" s="12" t="s">
        <v>2820</v>
      </c>
      <c r="D1237" s="12">
        <v>9.2408888E8</v>
      </c>
      <c r="E1237" s="12" t="s">
        <v>21</v>
      </c>
      <c r="F1237" s="12" t="s">
        <v>22</v>
      </c>
      <c r="G1237" s="12">
        <v>23.0</v>
      </c>
      <c r="H1237" s="12" t="s">
        <v>462</v>
      </c>
      <c r="I1237" s="12" t="s">
        <v>461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>
      <c r="A1238" s="12" t="s">
        <v>2821</v>
      </c>
      <c r="B1238" s="12" t="s">
        <v>147</v>
      </c>
      <c r="C1238" s="12" t="s">
        <v>2822</v>
      </c>
      <c r="D1238" s="12">
        <v>9.32587554E8</v>
      </c>
      <c r="E1238" s="12" t="s">
        <v>21</v>
      </c>
      <c r="F1238" s="12" t="s">
        <v>22</v>
      </c>
      <c r="G1238" s="12">
        <v>23.0</v>
      </c>
      <c r="H1238" s="12" t="s">
        <v>462</v>
      </c>
      <c r="I1238" s="12" t="s">
        <v>461</v>
      </c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>
      <c r="A1239" s="12" t="s">
        <v>2823</v>
      </c>
      <c r="B1239" s="12" t="s">
        <v>2824</v>
      </c>
      <c r="C1239" s="12" t="s">
        <v>489</v>
      </c>
      <c r="D1239" s="12">
        <v>9.32532269E8</v>
      </c>
      <c r="E1239" s="12" t="s">
        <v>21</v>
      </c>
      <c r="F1239" s="12" t="s">
        <v>22</v>
      </c>
      <c r="G1239" s="12">
        <v>23.0</v>
      </c>
      <c r="H1239" s="12" t="s">
        <v>462</v>
      </c>
      <c r="I1239" s="12" t="s">
        <v>461</v>
      </c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>
      <c r="A1240" s="12" t="s">
        <v>2825</v>
      </c>
      <c r="B1240" s="12" t="s">
        <v>510</v>
      </c>
      <c r="C1240" s="12" t="s">
        <v>618</v>
      </c>
      <c r="D1240" s="12">
        <v>9.44264438E8</v>
      </c>
      <c r="E1240" s="12" t="s">
        <v>21</v>
      </c>
      <c r="F1240" s="12" t="s">
        <v>22</v>
      </c>
      <c r="G1240" s="12">
        <v>23.0</v>
      </c>
      <c r="H1240" s="12" t="s">
        <v>460</v>
      </c>
      <c r="I1240" s="12" t="s">
        <v>461</v>
      </c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>
      <c r="A1241" s="12" t="s">
        <v>2826</v>
      </c>
      <c r="B1241" s="12" t="s">
        <v>2827</v>
      </c>
      <c r="C1241" s="12" t="s">
        <v>2828</v>
      </c>
      <c r="D1241" s="12">
        <v>9.10601974E8</v>
      </c>
      <c r="E1241" s="12" t="s">
        <v>21</v>
      </c>
      <c r="F1241" s="12" t="s">
        <v>22</v>
      </c>
      <c r="G1241" s="12">
        <v>23.0</v>
      </c>
      <c r="H1241" s="12" t="s">
        <v>462</v>
      </c>
      <c r="I1241" s="12" t="s">
        <v>461</v>
      </c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>
      <c r="A1242" s="12" t="s">
        <v>2829</v>
      </c>
      <c r="B1242" s="12" t="s">
        <v>2830</v>
      </c>
      <c r="C1242" s="12" t="s">
        <v>2831</v>
      </c>
      <c r="D1242" s="12">
        <v>9.2355384E8</v>
      </c>
      <c r="E1242" s="12" t="s">
        <v>21</v>
      </c>
      <c r="F1242" s="12" t="s">
        <v>22</v>
      </c>
      <c r="G1242" s="12">
        <v>23.0</v>
      </c>
      <c r="H1242" s="12" t="s">
        <v>462</v>
      </c>
      <c r="I1242" s="12" t="s">
        <v>461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>
      <c r="A1243" s="12" t="s">
        <v>2832</v>
      </c>
      <c r="B1243" s="12" t="s">
        <v>2833</v>
      </c>
      <c r="C1243" s="12" t="s">
        <v>2834</v>
      </c>
      <c r="D1243" s="12">
        <v>9.95044069E8</v>
      </c>
      <c r="E1243" s="12" t="s">
        <v>21</v>
      </c>
      <c r="F1243" s="12" t="s">
        <v>22</v>
      </c>
      <c r="G1243" s="12">
        <v>23.0</v>
      </c>
      <c r="H1243" s="12" t="s">
        <v>460</v>
      </c>
      <c r="I1243" s="12" t="s">
        <v>461</v>
      </c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>
      <c r="A1244" s="12" t="s">
        <v>2835</v>
      </c>
      <c r="B1244" s="12" t="s">
        <v>2836</v>
      </c>
      <c r="C1244" s="12" t="s">
        <v>1634</v>
      </c>
      <c r="D1244" s="12">
        <v>9.3661243E8</v>
      </c>
      <c r="E1244" s="12" t="s">
        <v>21</v>
      </c>
      <c r="F1244" s="12" t="s">
        <v>22</v>
      </c>
      <c r="G1244" s="12">
        <v>23.0</v>
      </c>
      <c r="H1244" s="12" t="s">
        <v>462</v>
      </c>
      <c r="I1244" s="12" t="s">
        <v>461</v>
      </c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>
      <c r="A1245" s="12" t="s">
        <v>2837</v>
      </c>
      <c r="B1245" s="12" t="s">
        <v>2838</v>
      </c>
      <c r="C1245" s="12" t="s">
        <v>511</v>
      </c>
      <c r="D1245" s="12">
        <v>9.13133636E8</v>
      </c>
      <c r="E1245" s="12" t="s">
        <v>21</v>
      </c>
      <c r="F1245" s="12" t="s">
        <v>22</v>
      </c>
      <c r="G1245" s="12">
        <v>23.0</v>
      </c>
      <c r="H1245" s="12" t="s">
        <v>460</v>
      </c>
      <c r="I1245" s="12" t="s">
        <v>461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>
      <c r="A1246" s="12" t="s">
        <v>2839</v>
      </c>
      <c r="B1246" s="12" t="s">
        <v>2254</v>
      </c>
      <c r="C1246" s="12" t="s">
        <v>665</v>
      </c>
      <c r="D1246" s="12">
        <v>9.40753399E8</v>
      </c>
      <c r="E1246" s="12" t="s">
        <v>21</v>
      </c>
      <c r="F1246" s="12" t="s">
        <v>22</v>
      </c>
      <c r="G1246" s="12">
        <v>23.0</v>
      </c>
      <c r="H1246" s="12" t="s">
        <v>462</v>
      </c>
      <c r="I1246" s="12" t="s">
        <v>461</v>
      </c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>
      <c r="A1247" s="12" t="s">
        <v>2840</v>
      </c>
      <c r="B1247" s="12" t="s">
        <v>2841</v>
      </c>
      <c r="C1247" s="12" t="s">
        <v>2583</v>
      </c>
      <c r="D1247" s="12">
        <v>9.39044819E8</v>
      </c>
      <c r="E1247" s="12" t="s">
        <v>21</v>
      </c>
      <c r="F1247" s="12" t="s">
        <v>22</v>
      </c>
      <c r="G1247" s="12">
        <v>23.0</v>
      </c>
      <c r="H1247" s="12" t="s">
        <v>460</v>
      </c>
      <c r="I1247" s="12" t="s">
        <v>461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>
      <c r="A1248" s="12" t="s">
        <v>2842</v>
      </c>
      <c r="B1248" s="12" t="s">
        <v>623</v>
      </c>
      <c r="C1248" s="12" t="s">
        <v>2843</v>
      </c>
      <c r="D1248" s="12">
        <v>9.09322749E8</v>
      </c>
      <c r="E1248" s="12" t="s">
        <v>21</v>
      </c>
      <c r="F1248" s="12" t="s">
        <v>22</v>
      </c>
      <c r="G1248" s="12">
        <v>23.0</v>
      </c>
      <c r="H1248" s="12" t="s">
        <v>462</v>
      </c>
      <c r="I1248" s="12" t="s">
        <v>461</v>
      </c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>
      <c r="A1249" s="12" t="s">
        <v>2844</v>
      </c>
      <c r="B1249" s="12" t="s">
        <v>2845</v>
      </c>
      <c r="C1249" s="12" t="s">
        <v>812</v>
      </c>
      <c r="D1249" s="12">
        <v>9.7824882E8</v>
      </c>
      <c r="E1249" s="12" t="s">
        <v>21</v>
      </c>
      <c r="F1249" s="12" t="s">
        <v>22</v>
      </c>
      <c r="G1249" s="12">
        <v>23.0</v>
      </c>
      <c r="H1249" s="12" t="s">
        <v>462</v>
      </c>
      <c r="I1249" s="12" t="s">
        <v>461</v>
      </c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>
      <c r="A1250" s="12" t="s">
        <v>2846</v>
      </c>
      <c r="B1250" s="12" t="s">
        <v>2259</v>
      </c>
      <c r="C1250" s="12" t="s">
        <v>144</v>
      </c>
      <c r="D1250" s="12">
        <v>9.89253001E8</v>
      </c>
      <c r="E1250" s="12" t="s">
        <v>21</v>
      </c>
      <c r="F1250" s="12" t="s">
        <v>22</v>
      </c>
      <c r="G1250" s="12">
        <v>23.0</v>
      </c>
      <c r="H1250" s="12" t="s">
        <v>462</v>
      </c>
      <c r="I1250" s="12" t="s">
        <v>461</v>
      </c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>
      <c r="A1251" s="12" t="s">
        <v>2847</v>
      </c>
      <c r="B1251" s="12" t="s">
        <v>1296</v>
      </c>
      <c r="C1251" s="12" t="s">
        <v>2848</v>
      </c>
      <c r="D1251" s="12">
        <v>9.21338306E8</v>
      </c>
      <c r="E1251" s="12" t="s">
        <v>21</v>
      </c>
      <c r="F1251" s="12" t="s">
        <v>22</v>
      </c>
      <c r="G1251" s="12">
        <v>23.0</v>
      </c>
      <c r="H1251" s="12" t="s">
        <v>462</v>
      </c>
      <c r="I1251" s="12" t="s">
        <v>461</v>
      </c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>
      <c r="A1252" s="12" t="s">
        <v>2849</v>
      </c>
      <c r="B1252" s="12" t="s">
        <v>81</v>
      </c>
      <c r="C1252" s="12" t="s">
        <v>685</v>
      </c>
      <c r="D1252" s="12">
        <v>9.78234699E8</v>
      </c>
      <c r="E1252" s="12" t="s">
        <v>21</v>
      </c>
      <c r="F1252" s="12" t="s">
        <v>22</v>
      </c>
      <c r="G1252" s="12">
        <v>23.0</v>
      </c>
      <c r="H1252" s="12" t="s">
        <v>462</v>
      </c>
      <c r="I1252" s="12" t="s">
        <v>461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>
      <c r="A1253" s="12" t="s">
        <v>2850</v>
      </c>
      <c r="B1253" s="12" t="s">
        <v>384</v>
      </c>
      <c r="C1253" s="12" t="s">
        <v>2851</v>
      </c>
      <c r="D1253" s="12">
        <v>9.8658334E8</v>
      </c>
      <c r="E1253" s="12" t="s">
        <v>21</v>
      </c>
      <c r="F1253" s="12" t="s">
        <v>22</v>
      </c>
      <c r="G1253" s="12">
        <v>23.0</v>
      </c>
      <c r="H1253" s="12" t="s">
        <v>462</v>
      </c>
      <c r="I1253" s="12" t="s">
        <v>461</v>
      </c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>
      <c r="A1254" s="12" t="s">
        <v>2852</v>
      </c>
      <c r="B1254" s="12" t="s">
        <v>2853</v>
      </c>
      <c r="C1254" s="12" t="s">
        <v>2854</v>
      </c>
      <c r="D1254" s="12">
        <v>9.94924222E8</v>
      </c>
      <c r="E1254" s="12" t="s">
        <v>21</v>
      </c>
      <c r="F1254" s="12" t="s">
        <v>22</v>
      </c>
      <c r="G1254" s="12">
        <v>23.0</v>
      </c>
      <c r="H1254" s="12" t="s">
        <v>460</v>
      </c>
      <c r="I1254" s="12" t="s">
        <v>461</v>
      </c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>
      <c r="A1255" s="12" t="s">
        <v>2855</v>
      </c>
      <c r="B1255" s="12" t="s">
        <v>2856</v>
      </c>
      <c r="C1255" s="12" t="s">
        <v>122</v>
      </c>
      <c r="D1255" s="12">
        <v>9.01185089E8</v>
      </c>
      <c r="E1255" s="12" t="s">
        <v>21</v>
      </c>
      <c r="F1255" s="12" t="s">
        <v>22</v>
      </c>
      <c r="G1255" s="12">
        <v>23.0</v>
      </c>
      <c r="H1255" s="12" t="s">
        <v>462</v>
      </c>
      <c r="I1255" s="12" t="s">
        <v>461</v>
      </c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>
      <c r="A1256" s="12" t="s">
        <v>2857</v>
      </c>
      <c r="B1256" s="12" t="s">
        <v>359</v>
      </c>
      <c r="C1256" s="12" t="s">
        <v>411</v>
      </c>
      <c r="D1256" s="12">
        <v>9.91501974E8</v>
      </c>
      <c r="E1256" s="12" t="s">
        <v>21</v>
      </c>
      <c r="F1256" s="12" t="s">
        <v>22</v>
      </c>
      <c r="G1256" s="12">
        <v>23.0</v>
      </c>
      <c r="H1256" s="12" t="s">
        <v>460</v>
      </c>
      <c r="I1256" s="12" t="s">
        <v>461</v>
      </c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>
      <c r="A1257" s="12" t="s">
        <v>2858</v>
      </c>
      <c r="B1257" s="12" t="s">
        <v>359</v>
      </c>
      <c r="C1257" s="12" t="s">
        <v>2859</v>
      </c>
      <c r="D1257" s="12">
        <v>9.02938481E8</v>
      </c>
      <c r="E1257" s="12" t="s">
        <v>21</v>
      </c>
      <c r="F1257" s="12" t="s">
        <v>22</v>
      </c>
      <c r="G1257" s="12">
        <v>23.0</v>
      </c>
      <c r="H1257" s="12" t="s">
        <v>460</v>
      </c>
      <c r="I1257" s="12" t="s">
        <v>461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>
      <c r="A1258" s="12" t="s">
        <v>2860</v>
      </c>
      <c r="B1258" s="12" t="s">
        <v>284</v>
      </c>
      <c r="C1258" s="12" t="s">
        <v>2776</v>
      </c>
      <c r="D1258" s="12">
        <v>9.60965293E8</v>
      </c>
      <c r="E1258" s="12" t="s">
        <v>21</v>
      </c>
      <c r="F1258" s="12" t="s">
        <v>22</v>
      </c>
      <c r="G1258" s="12">
        <v>23.0</v>
      </c>
      <c r="H1258" s="12" t="s">
        <v>462</v>
      </c>
      <c r="I1258" s="12" t="s">
        <v>461</v>
      </c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>
      <c r="A1259" s="12" t="s">
        <v>2861</v>
      </c>
      <c r="B1259" s="12" t="s">
        <v>91</v>
      </c>
      <c r="C1259" s="12" t="s">
        <v>400</v>
      </c>
      <c r="D1259" s="12">
        <v>9.4242322E8</v>
      </c>
      <c r="E1259" s="12" t="s">
        <v>21</v>
      </c>
      <c r="F1259" s="12" t="s">
        <v>22</v>
      </c>
      <c r="G1259" s="12">
        <v>23.0</v>
      </c>
      <c r="H1259" s="12" t="s">
        <v>462</v>
      </c>
      <c r="I1259" s="12" t="s">
        <v>461</v>
      </c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>
      <c r="A1260" s="12" t="s">
        <v>2862</v>
      </c>
      <c r="B1260" s="12" t="s">
        <v>812</v>
      </c>
      <c r="C1260" s="12" t="s">
        <v>2863</v>
      </c>
      <c r="D1260" s="12">
        <v>9.36570246E8</v>
      </c>
      <c r="E1260" s="12" t="s">
        <v>21</v>
      </c>
      <c r="F1260" s="12" t="s">
        <v>22</v>
      </c>
      <c r="G1260" s="12">
        <v>23.0</v>
      </c>
      <c r="H1260" s="12" t="s">
        <v>462</v>
      </c>
      <c r="I1260" s="12" t="s">
        <v>461</v>
      </c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>
      <c r="A1261" s="12" t="s">
        <v>2864</v>
      </c>
      <c r="B1261" s="12" t="s">
        <v>1032</v>
      </c>
      <c r="C1261" s="12" t="s">
        <v>2865</v>
      </c>
      <c r="D1261" s="12">
        <v>9.34342727E8</v>
      </c>
      <c r="E1261" s="12" t="s">
        <v>21</v>
      </c>
      <c r="F1261" s="12" t="s">
        <v>22</v>
      </c>
      <c r="G1261" s="12">
        <v>23.0</v>
      </c>
      <c r="H1261" s="12" t="s">
        <v>460</v>
      </c>
      <c r="I1261" s="12" t="s">
        <v>461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>
      <c r="A1262" s="12" t="s">
        <v>2866</v>
      </c>
      <c r="B1262" s="12" t="s">
        <v>2007</v>
      </c>
      <c r="C1262" s="12" t="s">
        <v>393</v>
      </c>
      <c r="D1262" s="12">
        <v>9.32460125E8</v>
      </c>
      <c r="E1262" s="12" t="s">
        <v>21</v>
      </c>
      <c r="F1262" s="12" t="s">
        <v>22</v>
      </c>
      <c r="G1262" s="12">
        <v>23.0</v>
      </c>
      <c r="H1262" s="12" t="s">
        <v>462</v>
      </c>
      <c r="I1262" s="12" t="s">
        <v>461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>
      <c r="A1263" s="12" t="s">
        <v>2867</v>
      </c>
      <c r="B1263" s="12" t="s">
        <v>593</v>
      </c>
      <c r="C1263" s="12" t="s">
        <v>2868</v>
      </c>
      <c r="D1263" s="12">
        <v>9.13064377E8</v>
      </c>
      <c r="E1263" s="12" t="s">
        <v>21</v>
      </c>
      <c r="F1263" s="12" t="s">
        <v>22</v>
      </c>
      <c r="G1263" s="12">
        <v>23.0</v>
      </c>
      <c r="H1263" s="12" t="s">
        <v>462</v>
      </c>
      <c r="I1263" s="12" t="s">
        <v>461</v>
      </c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>
      <c r="A1264" s="12" t="s">
        <v>2869</v>
      </c>
      <c r="B1264" s="12" t="s">
        <v>2870</v>
      </c>
      <c r="C1264" s="12" t="s">
        <v>1611</v>
      </c>
      <c r="D1264" s="12">
        <v>9.00528052E8</v>
      </c>
      <c r="E1264" s="12" t="s">
        <v>21</v>
      </c>
      <c r="F1264" s="12" t="s">
        <v>22</v>
      </c>
      <c r="G1264" s="12">
        <v>23.0</v>
      </c>
      <c r="H1264" s="12" t="s">
        <v>462</v>
      </c>
      <c r="I1264" s="12" t="s">
        <v>461</v>
      </c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>
      <c r="A1265" s="12" t="s">
        <v>2871</v>
      </c>
      <c r="B1265" s="12" t="s">
        <v>94</v>
      </c>
      <c r="C1265" s="12" t="s">
        <v>1410</v>
      </c>
      <c r="D1265" s="12">
        <v>9.24076975E8</v>
      </c>
      <c r="E1265" s="12" t="s">
        <v>21</v>
      </c>
      <c r="F1265" s="12" t="s">
        <v>22</v>
      </c>
      <c r="G1265" s="12">
        <v>23.0</v>
      </c>
      <c r="H1265" s="12" t="s">
        <v>462</v>
      </c>
      <c r="I1265" s="12" t="s">
        <v>461</v>
      </c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>
      <c r="A1266" s="12" t="s">
        <v>2872</v>
      </c>
      <c r="B1266" s="12" t="s">
        <v>2757</v>
      </c>
      <c r="C1266" s="12" t="s">
        <v>2873</v>
      </c>
      <c r="D1266" s="12">
        <v>9.34780143E8</v>
      </c>
      <c r="E1266" s="12" t="s">
        <v>21</v>
      </c>
      <c r="F1266" s="12" t="s">
        <v>22</v>
      </c>
      <c r="G1266" s="12">
        <v>23.0</v>
      </c>
      <c r="H1266" s="12" t="s">
        <v>462</v>
      </c>
      <c r="I1266" s="12" t="s">
        <v>461</v>
      </c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>
      <c r="A1267" s="12" t="s">
        <v>2874</v>
      </c>
      <c r="B1267" s="12" t="s">
        <v>915</v>
      </c>
      <c r="C1267" s="12" t="s">
        <v>2111</v>
      </c>
      <c r="D1267" s="12">
        <v>9.37713605E8</v>
      </c>
      <c r="E1267" s="12" t="s">
        <v>21</v>
      </c>
      <c r="F1267" s="12" t="s">
        <v>22</v>
      </c>
      <c r="G1267" s="12">
        <v>23.0</v>
      </c>
      <c r="H1267" s="12" t="s">
        <v>462</v>
      </c>
      <c r="I1267" s="12" t="s">
        <v>461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>
      <c r="A1268" s="12" t="s">
        <v>2875</v>
      </c>
      <c r="B1268" s="12" t="s">
        <v>2876</v>
      </c>
      <c r="C1268" s="12" t="s">
        <v>511</v>
      </c>
      <c r="D1268" s="12">
        <v>9.86662322E8</v>
      </c>
      <c r="E1268" s="12" t="s">
        <v>21</v>
      </c>
      <c r="F1268" s="12" t="s">
        <v>22</v>
      </c>
      <c r="G1268" s="12">
        <v>23.0</v>
      </c>
      <c r="H1268" s="12" t="s">
        <v>460</v>
      </c>
      <c r="I1268" s="12" t="s">
        <v>461</v>
      </c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>
      <c r="A1269" s="12" t="s">
        <v>2877</v>
      </c>
      <c r="B1269" s="12" t="s">
        <v>682</v>
      </c>
      <c r="C1269" s="12" t="s">
        <v>140</v>
      </c>
      <c r="D1269" s="12">
        <v>9.5340495E8</v>
      </c>
      <c r="E1269" s="12" t="s">
        <v>21</v>
      </c>
      <c r="F1269" s="12" t="s">
        <v>22</v>
      </c>
      <c r="G1269" s="12">
        <v>23.0</v>
      </c>
      <c r="H1269" s="12" t="s">
        <v>462</v>
      </c>
      <c r="I1269" s="12" t="s">
        <v>461</v>
      </c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>
      <c r="A1270" s="12" t="s">
        <v>2878</v>
      </c>
      <c r="B1270" s="12" t="s">
        <v>2879</v>
      </c>
      <c r="C1270" s="12" t="s">
        <v>161</v>
      </c>
      <c r="D1270" s="12">
        <v>9.34130647E8</v>
      </c>
      <c r="E1270" s="12" t="s">
        <v>21</v>
      </c>
      <c r="F1270" s="12" t="s">
        <v>22</v>
      </c>
      <c r="G1270" s="12">
        <v>23.0</v>
      </c>
      <c r="H1270" s="12" t="s">
        <v>460</v>
      </c>
      <c r="I1270" s="12" t="s">
        <v>461</v>
      </c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>
      <c r="A1271" s="12" t="s">
        <v>2880</v>
      </c>
      <c r="B1271" s="12" t="s">
        <v>939</v>
      </c>
      <c r="C1271" s="12" t="s">
        <v>317</v>
      </c>
      <c r="D1271" s="12">
        <v>9.52709526E8</v>
      </c>
      <c r="E1271" s="12" t="s">
        <v>21</v>
      </c>
      <c r="F1271" s="12" t="s">
        <v>22</v>
      </c>
      <c r="G1271" s="12">
        <v>23.0</v>
      </c>
      <c r="H1271" s="12" t="s">
        <v>462</v>
      </c>
      <c r="I1271" s="12" t="s">
        <v>461</v>
      </c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>
      <c r="A1272" s="12" t="s">
        <v>2881</v>
      </c>
      <c r="B1272" s="12" t="s">
        <v>441</v>
      </c>
      <c r="C1272" s="12" t="s">
        <v>1084</v>
      </c>
      <c r="D1272" s="12">
        <v>9.66466465E8</v>
      </c>
      <c r="E1272" s="12" t="s">
        <v>21</v>
      </c>
      <c r="F1272" s="12" t="s">
        <v>22</v>
      </c>
      <c r="G1272" s="12">
        <v>23.0</v>
      </c>
      <c r="H1272" s="12" t="s">
        <v>462</v>
      </c>
      <c r="I1272" s="12" t="s">
        <v>461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>
      <c r="A1273" s="12" t="s">
        <v>2882</v>
      </c>
      <c r="B1273" s="12" t="s">
        <v>939</v>
      </c>
      <c r="C1273" s="12" t="s">
        <v>2883</v>
      </c>
      <c r="D1273" s="12">
        <v>9.74179497E8</v>
      </c>
      <c r="E1273" s="12" t="s">
        <v>21</v>
      </c>
      <c r="F1273" s="12" t="s">
        <v>22</v>
      </c>
      <c r="G1273" s="12">
        <v>23.0</v>
      </c>
      <c r="H1273" s="12" t="s">
        <v>462</v>
      </c>
      <c r="I1273" s="12" t="s">
        <v>461</v>
      </c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>
      <c r="A1274" s="12" t="s">
        <v>2884</v>
      </c>
      <c r="B1274" s="12" t="s">
        <v>38</v>
      </c>
      <c r="C1274" s="12" t="s">
        <v>2885</v>
      </c>
      <c r="D1274" s="12">
        <v>9.27174135E8</v>
      </c>
      <c r="E1274" s="12" t="s">
        <v>21</v>
      </c>
      <c r="F1274" s="12" t="s">
        <v>22</v>
      </c>
      <c r="G1274" s="12">
        <v>23.0</v>
      </c>
      <c r="H1274" s="12" t="s">
        <v>462</v>
      </c>
      <c r="I1274" s="12" t="s">
        <v>461</v>
      </c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>
      <c r="A1275" s="12" t="s">
        <v>2886</v>
      </c>
      <c r="B1275" s="12" t="s">
        <v>2887</v>
      </c>
      <c r="C1275" s="12" t="s">
        <v>1980</v>
      </c>
      <c r="D1275" s="12">
        <v>9.24401081E8</v>
      </c>
      <c r="E1275" s="12" t="s">
        <v>21</v>
      </c>
      <c r="F1275" s="12" t="s">
        <v>22</v>
      </c>
      <c r="G1275" s="12">
        <v>23.0</v>
      </c>
      <c r="H1275" s="12" t="s">
        <v>462</v>
      </c>
      <c r="I1275" s="12" t="s">
        <v>461</v>
      </c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>
      <c r="A1276" s="12" t="s">
        <v>2888</v>
      </c>
      <c r="B1276" s="12" t="s">
        <v>110</v>
      </c>
      <c r="C1276" s="12" t="s">
        <v>702</v>
      </c>
      <c r="D1276" s="12">
        <v>9.67821854E8</v>
      </c>
      <c r="E1276" s="12" t="s">
        <v>21</v>
      </c>
      <c r="F1276" s="12" t="s">
        <v>22</v>
      </c>
      <c r="G1276" s="12">
        <v>23.0</v>
      </c>
      <c r="H1276" s="12" t="s">
        <v>462</v>
      </c>
      <c r="I1276" s="12" t="s">
        <v>461</v>
      </c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>
      <c r="A1277" s="12" t="s">
        <v>2889</v>
      </c>
      <c r="B1277" s="12" t="s">
        <v>2890</v>
      </c>
      <c r="C1277" s="12" t="s">
        <v>2891</v>
      </c>
      <c r="D1277" s="12">
        <v>9.47100941E8</v>
      </c>
      <c r="E1277" s="12" t="s">
        <v>21</v>
      </c>
      <c r="F1277" s="12" t="s">
        <v>22</v>
      </c>
      <c r="G1277" s="12">
        <v>23.0</v>
      </c>
      <c r="H1277" s="12" t="s">
        <v>462</v>
      </c>
      <c r="I1277" s="12" t="s">
        <v>461</v>
      </c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>
      <c r="A1278" s="12" t="s">
        <v>2892</v>
      </c>
      <c r="B1278" s="12" t="s">
        <v>1341</v>
      </c>
      <c r="C1278" s="12" t="s">
        <v>2893</v>
      </c>
      <c r="D1278" s="12">
        <v>9.12194159E8</v>
      </c>
      <c r="E1278" s="12" t="s">
        <v>21</v>
      </c>
      <c r="F1278" s="12" t="s">
        <v>22</v>
      </c>
      <c r="G1278" s="12">
        <v>23.0</v>
      </c>
      <c r="H1278" s="12" t="s">
        <v>462</v>
      </c>
      <c r="I1278" s="12" t="s">
        <v>461</v>
      </c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>
      <c r="A1279" s="12" t="s">
        <v>2894</v>
      </c>
      <c r="B1279" s="12" t="s">
        <v>147</v>
      </c>
      <c r="C1279" s="12" t="s">
        <v>2895</v>
      </c>
      <c r="D1279" s="12">
        <v>9.04178148E8</v>
      </c>
      <c r="E1279" s="12" t="s">
        <v>21</v>
      </c>
      <c r="F1279" s="12" t="s">
        <v>22</v>
      </c>
      <c r="G1279" s="12">
        <v>23.0</v>
      </c>
      <c r="H1279" s="12" t="s">
        <v>462</v>
      </c>
      <c r="I1279" s="12" t="s">
        <v>461</v>
      </c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>
      <c r="A1280" s="12" t="s">
        <v>2896</v>
      </c>
      <c r="B1280" s="12" t="s">
        <v>2897</v>
      </c>
      <c r="C1280" s="12" t="s">
        <v>91</v>
      </c>
      <c r="D1280" s="12">
        <v>9.72063239E8</v>
      </c>
      <c r="E1280" s="12" t="s">
        <v>21</v>
      </c>
      <c r="F1280" s="12" t="s">
        <v>22</v>
      </c>
      <c r="G1280" s="12">
        <v>23.0</v>
      </c>
      <c r="H1280" s="12" t="s">
        <v>462</v>
      </c>
      <c r="I1280" s="12" t="s">
        <v>461</v>
      </c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>
      <c r="A1281" s="12" t="s">
        <v>2898</v>
      </c>
      <c r="B1281" s="12" t="s">
        <v>128</v>
      </c>
      <c r="C1281" s="12" t="s">
        <v>2899</v>
      </c>
      <c r="D1281" s="12">
        <v>9.83303545E8</v>
      </c>
      <c r="E1281" s="12" t="s">
        <v>21</v>
      </c>
      <c r="F1281" s="12" t="s">
        <v>22</v>
      </c>
      <c r="G1281" s="12">
        <v>23.0</v>
      </c>
      <c r="H1281" s="12" t="s">
        <v>460</v>
      </c>
      <c r="I1281" s="12" t="s">
        <v>461</v>
      </c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>
      <c r="A1282" s="12" t="s">
        <v>2900</v>
      </c>
      <c r="B1282" s="12" t="s">
        <v>2901</v>
      </c>
      <c r="C1282" s="12" t="s">
        <v>95</v>
      </c>
      <c r="D1282" s="12">
        <v>9.04335634E8</v>
      </c>
      <c r="E1282" s="12" t="s">
        <v>21</v>
      </c>
      <c r="F1282" s="12" t="s">
        <v>22</v>
      </c>
      <c r="G1282" s="12">
        <v>23.0</v>
      </c>
      <c r="H1282" s="12" t="s">
        <v>460</v>
      </c>
      <c r="I1282" s="12" t="s">
        <v>461</v>
      </c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>
      <c r="A1283" s="12" t="s">
        <v>2902</v>
      </c>
      <c r="B1283" s="12" t="s">
        <v>334</v>
      </c>
      <c r="C1283" s="12" t="s">
        <v>2903</v>
      </c>
      <c r="D1283" s="12">
        <v>9.65115592E8</v>
      </c>
      <c r="E1283" s="12" t="s">
        <v>21</v>
      </c>
      <c r="F1283" s="12" t="s">
        <v>22</v>
      </c>
      <c r="G1283" s="12">
        <v>23.0</v>
      </c>
      <c r="H1283" s="12" t="s">
        <v>460</v>
      </c>
      <c r="I1283" s="12" t="s">
        <v>461</v>
      </c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>
      <c r="A1284" s="12" t="s">
        <v>2904</v>
      </c>
      <c r="B1284" s="12" t="s">
        <v>2905</v>
      </c>
      <c r="C1284" s="12" t="s">
        <v>2906</v>
      </c>
      <c r="D1284" s="12">
        <v>9.78015749E8</v>
      </c>
      <c r="E1284" s="12" t="s">
        <v>21</v>
      </c>
      <c r="F1284" s="12" t="s">
        <v>22</v>
      </c>
      <c r="G1284" s="12">
        <v>23.0</v>
      </c>
      <c r="H1284" s="12" t="s">
        <v>462</v>
      </c>
      <c r="I1284" s="12" t="s">
        <v>461</v>
      </c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>
      <c r="A1285" s="12" t="s">
        <v>2907</v>
      </c>
      <c r="B1285" s="12" t="s">
        <v>2154</v>
      </c>
      <c r="C1285" s="12" t="s">
        <v>1321</v>
      </c>
      <c r="D1285" s="12">
        <v>9.13484608E8</v>
      </c>
      <c r="E1285" s="12" t="s">
        <v>21</v>
      </c>
      <c r="F1285" s="12" t="s">
        <v>22</v>
      </c>
      <c r="G1285" s="12">
        <v>23.0</v>
      </c>
      <c r="H1285" s="12" t="s">
        <v>462</v>
      </c>
      <c r="I1285" s="12" t="s">
        <v>461</v>
      </c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>
      <c r="A1286" s="12" t="s">
        <v>2908</v>
      </c>
      <c r="B1286" s="12" t="s">
        <v>766</v>
      </c>
      <c r="C1286" s="12" t="s">
        <v>324</v>
      </c>
      <c r="D1286" s="12">
        <v>9.09907044E8</v>
      </c>
      <c r="E1286" s="12" t="s">
        <v>21</v>
      </c>
      <c r="F1286" s="12" t="s">
        <v>22</v>
      </c>
      <c r="G1286" s="12">
        <v>23.0</v>
      </c>
      <c r="H1286" s="12" t="s">
        <v>460</v>
      </c>
      <c r="I1286" s="12" t="s">
        <v>461</v>
      </c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>
      <c r="A1287" s="12" t="s">
        <v>2909</v>
      </c>
      <c r="B1287" s="12" t="s">
        <v>200</v>
      </c>
      <c r="C1287" s="12" t="s">
        <v>152</v>
      </c>
      <c r="D1287" s="12">
        <v>9.07054037E8</v>
      </c>
      <c r="E1287" s="12" t="s">
        <v>21</v>
      </c>
      <c r="F1287" s="12" t="s">
        <v>22</v>
      </c>
      <c r="G1287" s="12">
        <v>23.0</v>
      </c>
      <c r="H1287" s="12" t="s">
        <v>462</v>
      </c>
      <c r="I1287" s="12" t="s">
        <v>461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>
      <c r="A1288" s="12" t="s">
        <v>2910</v>
      </c>
      <c r="B1288" s="12" t="s">
        <v>2911</v>
      </c>
      <c r="C1288" s="12" t="s">
        <v>547</v>
      </c>
      <c r="D1288" s="12">
        <v>9.61780194E8</v>
      </c>
      <c r="E1288" s="12" t="s">
        <v>21</v>
      </c>
      <c r="F1288" s="12" t="s">
        <v>22</v>
      </c>
      <c r="G1288" s="12">
        <v>23.0</v>
      </c>
      <c r="H1288" s="12" t="s">
        <v>462</v>
      </c>
      <c r="I1288" s="12" t="s">
        <v>461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>
      <c r="A1289" s="12" t="s">
        <v>2912</v>
      </c>
      <c r="B1289" s="12" t="s">
        <v>359</v>
      </c>
      <c r="C1289" s="12" t="s">
        <v>95</v>
      </c>
      <c r="D1289" s="12">
        <v>9.05685377E8</v>
      </c>
      <c r="E1289" s="12" t="s">
        <v>21</v>
      </c>
      <c r="F1289" s="12" t="s">
        <v>22</v>
      </c>
      <c r="G1289" s="12">
        <v>23.0</v>
      </c>
      <c r="H1289" s="12" t="s">
        <v>460</v>
      </c>
      <c r="I1289" s="12" t="s">
        <v>461</v>
      </c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>
      <c r="A1290" s="12" t="s">
        <v>2913</v>
      </c>
      <c r="B1290" s="12" t="s">
        <v>2914</v>
      </c>
      <c r="C1290" s="12" t="s">
        <v>2915</v>
      </c>
      <c r="D1290" s="12">
        <v>9.93505533E8</v>
      </c>
      <c r="E1290" s="12" t="s">
        <v>21</v>
      </c>
      <c r="F1290" s="12" t="s">
        <v>22</v>
      </c>
      <c r="G1290" s="12">
        <v>23.0</v>
      </c>
      <c r="H1290" s="12" t="s">
        <v>462</v>
      </c>
      <c r="I1290" s="12" t="s">
        <v>461</v>
      </c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>
      <c r="A1291" s="12" t="s">
        <v>2916</v>
      </c>
      <c r="B1291" s="12" t="s">
        <v>2917</v>
      </c>
      <c r="C1291" s="12" t="s">
        <v>431</v>
      </c>
      <c r="D1291" s="12">
        <v>9.19275461E8</v>
      </c>
      <c r="E1291" s="12" t="s">
        <v>21</v>
      </c>
      <c r="F1291" s="12" t="s">
        <v>22</v>
      </c>
      <c r="G1291" s="12">
        <v>23.0</v>
      </c>
      <c r="H1291" s="12" t="s">
        <v>462</v>
      </c>
      <c r="I1291" s="12" t="s">
        <v>461</v>
      </c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>
      <c r="A1292" s="12" t="s">
        <v>2918</v>
      </c>
      <c r="B1292" s="12" t="s">
        <v>208</v>
      </c>
      <c r="C1292" s="12" t="s">
        <v>411</v>
      </c>
      <c r="D1292" s="12">
        <v>9.49516127E8</v>
      </c>
      <c r="E1292" s="12" t="s">
        <v>21</v>
      </c>
      <c r="F1292" s="12" t="s">
        <v>22</v>
      </c>
      <c r="G1292" s="12">
        <v>23.0</v>
      </c>
      <c r="H1292" s="12" t="s">
        <v>462</v>
      </c>
      <c r="I1292" s="12" t="s">
        <v>461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>
      <c r="A1293" s="12" t="s">
        <v>2919</v>
      </c>
      <c r="B1293" s="12" t="s">
        <v>1345</v>
      </c>
      <c r="C1293" s="12" t="s">
        <v>2920</v>
      </c>
      <c r="D1293" s="12">
        <v>9.328349E8</v>
      </c>
      <c r="E1293" s="12" t="s">
        <v>21</v>
      </c>
      <c r="F1293" s="12" t="s">
        <v>22</v>
      </c>
      <c r="G1293" s="12">
        <v>23.0</v>
      </c>
      <c r="H1293" s="12" t="s">
        <v>462</v>
      </c>
      <c r="I1293" s="12" t="s">
        <v>461</v>
      </c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>
      <c r="A1294" s="12" t="s">
        <v>2921</v>
      </c>
      <c r="B1294" s="12" t="s">
        <v>526</v>
      </c>
      <c r="C1294" s="12" t="s">
        <v>53</v>
      </c>
      <c r="D1294" s="12">
        <v>9.39034829E8</v>
      </c>
      <c r="E1294" s="12" t="s">
        <v>21</v>
      </c>
      <c r="F1294" s="12" t="s">
        <v>22</v>
      </c>
      <c r="G1294" s="12">
        <v>23.0</v>
      </c>
      <c r="H1294" s="12" t="s">
        <v>462</v>
      </c>
      <c r="I1294" s="12" t="s">
        <v>461</v>
      </c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>
      <c r="A1295" s="12" t="s">
        <v>2922</v>
      </c>
      <c r="B1295" s="12" t="s">
        <v>2923</v>
      </c>
      <c r="C1295" s="12" t="s">
        <v>1871</v>
      </c>
      <c r="D1295" s="12">
        <v>9.24042589E8</v>
      </c>
      <c r="E1295" s="12" t="s">
        <v>21</v>
      </c>
      <c r="F1295" s="12" t="s">
        <v>22</v>
      </c>
      <c r="G1295" s="12">
        <v>23.0</v>
      </c>
      <c r="H1295" s="12" t="s">
        <v>460</v>
      </c>
      <c r="I1295" s="12" t="s">
        <v>461</v>
      </c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>
      <c r="A1296" s="12" t="s">
        <v>2924</v>
      </c>
      <c r="B1296" s="12" t="s">
        <v>2925</v>
      </c>
      <c r="C1296" s="12" t="s">
        <v>2926</v>
      </c>
      <c r="D1296" s="12">
        <v>9.48417564E8</v>
      </c>
      <c r="E1296" s="12" t="s">
        <v>21</v>
      </c>
      <c r="F1296" s="12" t="s">
        <v>22</v>
      </c>
      <c r="G1296" s="12">
        <v>23.0</v>
      </c>
      <c r="H1296" s="12" t="s">
        <v>462</v>
      </c>
      <c r="I1296" s="12" t="s">
        <v>461</v>
      </c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>
      <c r="A1297" s="12" t="s">
        <v>2927</v>
      </c>
      <c r="B1297" s="12" t="s">
        <v>182</v>
      </c>
      <c r="C1297" s="12" t="s">
        <v>2928</v>
      </c>
      <c r="D1297" s="12">
        <v>9.28767623E8</v>
      </c>
      <c r="E1297" s="12" t="s">
        <v>21</v>
      </c>
      <c r="F1297" s="12" t="s">
        <v>22</v>
      </c>
      <c r="G1297" s="12">
        <v>23.0</v>
      </c>
      <c r="H1297" s="12" t="s">
        <v>460</v>
      </c>
      <c r="I1297" s="12" t="s">
        <v>461</v>
      </c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>
      <c r="A1298" s="12" t="s">
        <v>2929</v>
      </c>
      <c r="B1298" s="12" t="s">
        <v>2930</v>
      </c>
      <c r="C1298" s="12" t="s">
        <v>2931</v>
      </c>
      <c r="D1298" s="12">
        <v>9.16428009E8</v>
      </c>
      <c r="E1298" s="12" t="s">
        <v>21</v>
      </c>
      <c r="F1298" s="12" t="s">
        <v>22</v>
      </c>
      <c r="G1298" s="12">
        <v>23.0</v>
      </c>
      <c r="H1298" s="12" t="s">
        <v>462</v>
      </c>
      <c r="I1298" s="12" t="s">
        <v>461</v>
      </c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>
      <c r="A1299" s="12" t="s">
        <v>2932</v>
      </c>
      <c r="B1299" s="12" t="s">
        <v>2933</v>
      </c>
      <c r="C1299" s="12" t="s">
        <v>2495</v>
      </c>
      <c r="D1299" s="12">
        <v>9.68678968E8</v>
      </c>
      <c r="E1299" s="12" t="s">
        <v>21</v>
      </c>
      <c r="F1299" s="12" t="s">
        <v>22</v>
      </c>
      <c r="G1299" s="12">
        <v>23.0</v>
      </c>
      <c r="H1299" s="12" t="s">
        <v>462</v>
      </c>
      <c r="I1299" s="12" t="s">
        <v>461</v>
      </c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>
      <c r="A1300" s="12" t="s">
        <v>2934</v>
      </c>
      <c r="B1300" s="12" t="s">
        <v>2935</v>
      </c>
      <c r="C1300" s="12" t="s">
        <v>2936</v>
      </c>
      <c r="D1300" s="12">
        <v>9.89783419E8</v>
      </c>
      <c r="E1300" s="12" t="s">
        <v>21</v>
      </c>
      <c r="F1300" s="12" t="s">
        <v>22</v>
      </c>
      <c r="G1300" s="12">
        <v>23.0</v>
      </c>
      <c r="H1300" s="12" t="s">
        <v>462</v>
      </c>
      <c r="I1300" s="12" t="s">
        <v>461</v>
      </c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>
      <c r="A1301" s="12" t="s">
        <v>2937</v>
      </c>
      <c r="B1301" s="12" t="s">
        <v>81</v>
      </c>
      <c r="C1301" s="12" t="s">
        <v>400</v>
      </c>
      <c r="D1301" s="12">
        <v>9.63095996E8</v>
      </c>
      <c r="E1301" s="12" t="s">
        <v>21</v>
      </c>
      <c r="F1301" s="12" t="s">
        <v>22</v>
      </c>
      <c r="G1301" s="12">
        <v>23.0</v>
      </c>
      <c r="H1301" s="12" t="s">
        <v>462</v>
      </c>
      <c r="I1301" s="12" t="s">
        <v>461</v>
      </c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>
      <c r="A1302" s="12" t="s">
        <v>2938</v>
      </c>
      <c r="B1302" s="12" t="s">
        <v>2939</v>
      </c>
      <c r="C1302" s="12" t="s">
        <v>179</v>
      </c>
      <c r="D1302" s="12">
        <v>9.34306662E8</v>
      </c>
      <c r="E1302" s="12" t="s">
        <v>21</v>
      </c>
      <c r="F1302" s="12" t="s">
        <v>22</v>
      </c>
      <c r="G1302" s="12">
        <v>23.0</v>
      </c>
      <c r="H1302" s="12" t="s">
        <v>462</v>
      </c>
      <c r="I1302" s="12" t="s">
        <v>461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>
      <c r="A1303" s="12" t="s">
        <v>2940</v>
      </c>
      <c r="B1303" s="12" t="s">
        <v>646</v>
      </c>
      <c r="C1303" s="12" t="s">
        <v>1647</v>
      </c>
      <c r="D1303" s="12">
        <v>9.23812271E8</v>
      </c>
      <c r="E1303" s="12" t="s">
        <v>21</v>
      </c>
      <c r="F1303" s="12" t="s">
        <v>22</v>
      </c>
      <c r="G1303" s="12">
        <v>23.0</v>
      </c>
      <c r="H1303" s="12" t="s">
        <v>460</v>
      </c>
      <c r="I1303" s="12" t="s">
        <v>461</v>
      </c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>
      <c r="A1304" s="12" t="s">
        <v>2941</v>
      </c>
      <c r="B1304" s="12" t="s">
        <v>1137</v>
      </c>
      <c r="C1304" s="12" t="s">
        <v>95</v>
      </c>
      <c r="D1304" s="12">
        <v>9.96181483E8</v>
      </c>
      <c r="E1304" s="12" t="s">
        <v>21</v>
      </c>
      <c r="F1304" s="12" t="s">
        <v>22</v>
      </c>
      <c r="G1304" s="12">
        <v>23.0</v>
      </c>
      <c r="H1304" s="12" t="s">
        <v>462</v>
      </c>
      <c r="I1304" s="12" t="s">
        <v>461</v>
      </c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>
      <c r="A1305" s="12" t="s">
        <v>2942</v>
      </c>
      <c r="B1305" s="12" t="s">
        <v>2943</v>
      </c>
      <c r="C1305" s="12" t="s">
        <v>393</v>
      </c>
      <c r="D1305" s="12">
        <v>9.75223212E8</v>
      </c>
      <c r="E1305" s="12" t="s">
        <v>21</v>
      </c>
      <c r="F1305" s="12" t="s">
        <v>22</v>
      </c>
      <c r="G1305" s="12">
        <v>23.0</v>
      </c>
      <c r="H1305" s="12" t="s">
        <v>460</v>
      </c>
      <c r="I1305" s="12" t="s">
        <v>461</v>
      </c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>
      <c r="A1306" s="12" t="s">
        <v>2944</v>
      </c>
      <c r="B1306" s="12" t="s">
        <v>952</v>
      </c>
      <c r="C1306" s="12" t="s">
        <v>2945</v>
      </c>
      <c r="D1306" s="12">
        <v>9.33574172E8</v>
      </c>
      <c r="E1306" s="12" t="s">
        <v>21</v>
      </c>
      <c r="F1306" s="12" t="s">
        <v>22</v>
      </c>
      <c r="G1306" s="12">
        <v>23.0</v>
      </c>
      <c r="H1306" s="12" t="s">
        <v>462</v>
      </c>
      <c r="I1306" s="12" t="s">
        <v>461</v>
      </c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>
      <c r="A1307" s="12" t="s">
        <v>2946</v>
      </c>
      <c r="B1307" s="12" t="s">
        <v>2947</v>
      </c>
      <c r="C1307" s="12" t="s">
        <v>2948</v>
      </c>
      <c r="D1307" s="12">
        <v>9.0017031E8</v>
      </c>
      <c r="E1307" s="12" t="s">
        <v>21</v>
      </c>
      <c r="F1307" s="12" t="s">
        <v>22</v>
      </c>
      <c r="G1307" s="12">
        <v>23.0</v>
      </c>
      <c r="H1307" s="12" t="s">
        <v>462</v>
      </c>
      <c r="I1307" s="12" t="s">
        <v>461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>
      <c r="A1308" s="12" t="s">
        <v>2949</v>
      </c>
      <c r="B1308" s="12" t="s">
        <v>2950</v>
      </c>
      <c r="C1308" s="12" t="s">
        <v>2583</v>
      </c>
      <c r="D1308" s="12">
        <v>9.31468074E8</v>
      </c>
      <c r="E1308" s="12" t="s">
        <v>21</v>
      </c>
      <c r="F1308" s="12" t="s">
        <v>22</v>
      </c>
      <c r="G1308" s="12">
        <v>23.0</v>
      </c>
      <c r="H1308" s="12" t="s">
        <v>462</v>
      </c>
      <c r="I1308" s="12" t="s">
        <v>461</v>
      </c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>
      <c r="A1309" s="12" t="s">
        <v>2951</v>
      </c>
      <c r="B1309" s="12" t="s">
        <v>197</v>
      </c>
      <c r="C1309" s="12" t="s">
        <v>682</v>
      </c>
      <c r="D1309" s="12">
        <v>9.16760108E8</v>
      </c>
      <c r="E1309" s="12" t="s">
        <v>21</v>
      </c>
      <c r="F1309" s="12" t="s">
        <v>22</v>
      </c>
      <c r="G1309" s="12">
        <v>23.0</v>
      </c>
      <c r="H1309" s="12" t="s">
        <v>462</v>
      </c>
      <c r="I1309" s="12" t="s">
        <v>461</v>
      </c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>
      <c r="A1310" s="12" t="s">
        <v>2952</v>
      </c>
      <c r="B1310" s="12" t="s">
        <v>2953</v>
      </c>
      <c r="C1310" s="12" t="s">
        <v>2954</v>
      </c>
      <c r="D1310" s="12">
        <v>9.72507248E8</v>
      </c>
      <c r="E1310" s="12" t="s">
        <v>21</v>
      </c>
      <c r="F1310" s="12" t="s">
        <v>22</v>
      </c>
      <c r="G1310" s="12">
        <v>23.0</v>
      </c>
      <c r="H1310" s="12" t="s">
        <v>462</v>
      </c>
      <c r="I1310" s="12" t="s">
        <v>461</v>
      </c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>
      <c r="A1311" s="12" t="s">
        <v>2955</v>
      </c>
      <c r="B1311" s="12" t="s">
        <v>140</v>
      </c>
      <c r="C1311" s="12" t="s">
        <v>2460</v>
      </c>
      <c r="D1311" s="12">
        <v>9.38763703E8</v>
      </c>
      <c r="E1311" s="12" t="s">
        <v>21</v>
      </c>
      <c r="F1311" s="12" t="s">
        <v>22</v>
      </c>
      <c r="G1311" s="12">
        <v>23.0</v>
      </c>
      <c r="H1311" s="12" t="s">
        <v>462</v>
      </c>
      <c r="I1311" s="12" t="s">
        <v>461</v>
      </c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>
      <c r="A1312" s="12" t="s">
        <v>2956</v>
      </c>
      <c r="B1312" s="12" t="s">
        <v>952</v>
      </c>
      <c r="C1312" s="12" t="s">
        <v>2957</v>
      </c>
      <c r="D1312" s="12">
        <v>9.48004309E8</v>
      </c>
      <c r="E1312" s="12" t="s">
        <v>21</v>
      </c>
      <c r="F1312" s="12" t="s">
        <v>22</v>
      </c>
      <c r="G1312" s="12">
        <v>23.0</v>
      </c>
      <c r="H1312" s="12" t="s">
        <v>462</v>
      </c>
      <c r="I1312" s="12" t="s">
        <v>461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>
      <c r="A1313" s="12" t="s">
        <v>2958</v>
      </c>
      <c r="B1313" s="12" t="s">
        <v>2959</v>
      </c>
      <c r="C1313" s="12" t="s">
        <v>2960</v>
      </c>
      <c r="D1313" s="12">
        <v>9.14503016E8</v>
      </c>
      <c r="E1313" s="12" t="s">
        <v>21</v>
      </c>
      <c r="F1313" s="12" t="s">
        <v>22</v>
      </c>
      <c r="G1313" s="12">
        <v>23.0</v>
      </c>
      <c r="H1313" s="12" t="s">
        <v>462</v>
      </c>
      <c r="I1313" s="12" t="s">
        <v>461</v>
      </c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>
      <c r="A1314" s="12" t="s">
        <v>2961</v>
      </c>
      <c r="B1314" s="12" t="s">
        <v>2962</v>
      </c>
      <c r="C1314" s="12" t="s">
        <v>2963</v>
      </c>
      <c r="D1314" s="12">
        <v>9.69958299E8</v>
      </c>
      <c r="E1314" s="12" t="s">
        <v>21</v>
      </c>
      <c r="F1314" s="12" t="s">
        <v>22</v>
      </c>
      <c r="G1314" s="12">
        <v>23.0</v>
      </c>
      <c r="H1314" s="12" t="s">
        <v>460</v>
      </c>
      <c r="I1314" s="12" t="s">
        <v>461</v>
      </c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>
      <c r="A1315" s="12" t="s">
        <v>2964</v>
      </c>
      <c r="B1315" s="12" t="s">
        <v>2585</v>
      </c>
      <c r="C1315" s="12" t="s">
        <v>414</v>
      </c>
      <c r="D1315" s="12">
        <v>9.24031001E8</v>
      </c>
      <c r="E1315" s="12" t="s">
        <v>21</v>
      </c>
      <c r="F1315" s="12" t="s">
        <v>22</v>
      </c>
      <c r="G1315" s="12">
        <v>23.0</v>
      </c>
      <c r="H1315" s="12" t="s">
        <v>460</v>
      </c>
      <c r="I1315" s="12" t="s">
        <v>461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>
      <c r="A1316" s="12" t="s">
        <v>2965</v>
      </c>
      <c r="B1316" s="12" t="s">
        <v>2966</v>
      </c>
      <c r="C1316" s="12" t="s">
        <v>789</v>
      </c>
      <c r="D1316" s="12">
        <v>9.02433135E8</v>
      </c>
      <c r="E1316" s="12" t="s">
        <v>21</v>
      </c>
      <c r="F1316" s="12" t="s">
        <v>22</v>
      </c>
      <c r="G1316" s="12">
        <v>23.0</v>
      </c>
      <c r="H1316" s="12" t="s">
        <v>462</v>
      </c>
      <c r="I1316" s="12" t="s">
        <v>461</v>
      </c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>
      <c r="A1317" s="12" t="s">
        <v>2967</v>
      </c>
      <c r="B1317" s="12" t="s">
        <v>110</v>
      </c>
      <c r="C1317" s="12" t="s">
        <v>2968</v>
      </c>
      <c r="D1317" s="12">
        <v>9.20291066E8</v>
      </c>
      <c r="E1317" s="12" t="s">
        <v>21</v>
      </c>
      <c r="F1317" s="12" t="s">
        <v>22</v>
      </c>
      <c r="G1317" s="12">
        <v>23.0</v>
      </c>
      <c r="H1317" s="12" t="s">
        <v>462</v>
      </c>
      <c r="I1317" s="12" t="s">
        <v>461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>
      <c r="A1318" s="12" t="s">
        <v>2969</v>
      </c>
      <c r="B1318" s="12" t="s">
        <v>784</v>
      </c>
      <c r="C1318" s="12" t="s">
        <v>2970</v>
      </c>
      <c r="D1318" s="12">
        <v>9.32532269E8</v>
      </c>
      <c r="E1318" s="12" t="s">
        <v>21</v>
      </c>
      <c r="F1318" s="12" t="s">
        <v>22</v>
      </c>
      <c r="G1318" s="12">
        <v>23.0</v>
      </c>
      <c r="H1318" s="12" t="s">
        <v>462</v>
      </c>
      <c r="I1318" s="12" t="s">
        <v>461</v>
      </c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>
      <c r="A1319" s="12" t="s">
        <v>2971</v>
      </c>
      <c r="B1319" s="12" t="s">
        <v>546</v>
      </c>
      <c r="C1319" s="12" t="s">
        <v>2972</v>
      </c>
      <c r="D1319" s="12">
        <v>9.47045526E8</v>
      </c>
      <c r="E1319" s="12" t="s">
        <v>21</v>
      </c>
      <c r="F1319" s="12" t="s">
        <v>22</v>
      </c>
      <c r="G1319" s="12">
        <v>23.0</v>
      </c>
      <c r="H1319" s="12" t="s">
        <v>460</v>
      </c>
      <c r="I1319" s="12" t="s">
        <v>461</v>
      </c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>
      <c r="A1320" s="12" t="s">
        <v>2973</v>
      </c>
      <c r="B1320" s="12" t="s">
        <v>261</v>
      </c>
      <c r="C1320" s="12" t="s">
        <v>2928</v>
      </c>
      <c r="D1320" s="12">
        <v>9.35678818E8</v>
      </c>
      <c r="E1320" s="12" t="s">
        <v>21</v>
      </c>
      <c r="F1320" s="12" t="s">
        <v>22</v>
      </c>
      <c r="G1320" s="12">
        <v>23.0</v>
      </c>
      <c r="H1320" s="12" t="s">
        <v>462</v>
      </c>
      <c r="I1320" s="12" t="s">
        <v>461</v>
      </c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>
      <c r="A1321" s="12" t="s">
        <v>2974</v>
      </c>
      <c r="B1321" s="12" t="s">
        <v>1270</v>
      </c>
      <c r="C1321" s="12" t="s">
        <v>144</v>
      </c>
      <c r="D1321" s="12">
        <v>9.41950054E8</v>
      </c>
      <c r="E1321" s="12" t="s">
        <v>21</v>
      </c>
      <c r="F1321" s="12" t="s">
        <v>22</v>
      </c>
      <c r="G1321" s="12">
        <v>23.0</v>
      </c>
      <c r="H1321" s="12" t="s">
        <v>460</v>
      </c>
      <c r="I1321" s="12" t="s">
        <v>461</v>
      </c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>
      <c r="A1322" s="12" t="s">
        <v>2975</v>
      </c>
      <c r="B1322" s="12" t="s">
        <v>1107</v>
      </c>
      <c r="C1322" s="12" t="s">
        <v>216</v>
      </c>
      <c r="D1322" s="12">
        <v>9.38290331E8</v>
      </c>
      <c r="E1322" s="12" t="s">
        <v>21</v>
      </c>
      <c r="F1322" s="12" t="s">
        <v>22</v>
      </c>
      <c r="G1322" s="12">
        <v>23.0</v>
      </c>
      <c r="H1322" s="12" t="s">
        <v>462</v>
      </c>
      <c r="I1322" s="12" t="s">
        <v>461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>
      <c r="A1323" s="12" t="s">
        <v>2976</v>
      </c>
      <c r="B1323" s="12" t="s">
        <v>110</v>
      </c>
      <c r="C1323" s="12" t="s">
        <v>2977</v>
      </c>
      <c r="D1323" s="12">
        <v>9.07792987E8</v>
      </c>
      <c r="E1323" s="12" t="s">
        <v>21</v>
      </c>
      <c r="F1323" s="12" t="s">
        <v>22</v>
      </c>
      <c r="G1323" s="12">
        <v>23.0</v>
      </c>
      <c r="H1323" s="12" t="s">
        <v>462</v>
      </c>
      <c r="I1323" s="12" t="s">
        <v>461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>
      <c r="A1324" s="12" t="s">
        <v>2978</v>
      </c>
      <c r="B1324" s="12" t="s">
        <v>2979</v>
      </c>
      <c r="C1324" s="12" t="s">
        <v>511</v>
      </c>
      <c r="D1324" s="12">
        <v>9.82053588E8</v>
      </c>
      <c r="E1324" s="12" t="s">
        <v>21</v>
      </c>
      <c r="F1324" s="12" t="s">
        <v>22</v>
      </c>
      <c r="G1324" s="12">
        <v>23.0</v>
      </c>
      <c r="H1324" s="12" t="s">
        <v>462</v>
      </c>
      <c r="I1324" s="12" t="s">
        <v>461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>
      <c r="A1325" s="12" t="s">
        <v>2980</v>
      </c>
      <c r="B1325" s="12" t="s">
        <v>1755</v>
      </c>
      <c r="C1325" s="12" t="s">
        <v>2981</v>
      </c>
      <c r="D1325" s="12">
        <v>9.6881751E8</v>
      </c>
      <c r="E1325" s="12" t="s">
        <v>21</v>
      </c>
      <c r="F1325" s="12" t="s">
        <v>22</v>
      </c>
      <c r="G1325" s="12">
        <v>23.0</v>
      </c>
      <c r="H1325" s="12" t="s">
        <v>462</v>
      </c>
      <c r="I1325" s="12" t="s">
        <v>461</v>
      </c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>
      <c r="A1326" s="12" t="s">
        <v>2982</v>
      </c>
      <c r="B1326" s="12" t="s">
        <v>623</v>
      </c>
      <c r="C1326" s="12" t="s">
        <v>880</v>
      </c>
      <c r="D1326" s="12">
        <v>9.42077634E8</v>
      </c>
      <c r="E1326" s="12" t="s">
        <v>21</v>
      </c>
      <c r="F1326" s="12" t="s">
        <v>22</v>
      </c>
      <c r="G1326" s="12">
        <v>23.0</v>
      </c>
      <c r="H1326" s="12" t="s">
        <v>462</v>
      </c>
      <c r="I1326" s="12" t="s">
        <v>461</v>
      </c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>
      <c r="A1327" s="12" t="s">
        <v>2983</v>
      </c>
      <c r="B1327" s="12" t="s">
        <v>2984</v>
      </c>
      <c r="C1327" s="12" t="s">
        <v>2985</v>
      </c>
      <c r="D1327" s="12">
        <v>9.24143907E8</v>
      </c>
      <c r="E1327" s="12" t="s">
        <v>21</v>
      </c>
      <c r="F1327" s="12" t="s">
        <v>22</v>
      </c>
      <c r="G1327" s="12">
        <v>23.0</v>
      </c>
      <c r="H1327" s="12" t="s">
        <v>460</v>
      </c>
      <c r="I1327" s="12" t="s">
        <v>461</v>
      </c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>
      <c r="A1328" s="12" t="s">
        <v>2986</v>
      </c>
      <c r="B1328" s="12" t="s">
        <v>1439</v>
      </c>
      <c r="C1328" s="12" t="s">
        <v>2987</v>
      </c>
      <c r="D1328" s="12">
        <v>9.1973039E8</v>
      </c>
      <c r="E1328" s="12" t="s">
        <v>21</v>
      </c>
      <c r="F1328" s="12" t="s">
        <v>22</v>
      </c>
      <c r="G1328" s="12">
        <v>23.0</v>
      </c>
      <c r="H1328" s="12" t="s">
        <v>462</v>
      </c>
      <c r="I1328" s="12" t="s">
        <v>461</v>
      </c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>
      <c r="A1329" s="12" t="s">
        <v>2988</v>
      </c>
      <c r="B1329" s="12" t="s">
        <v>384</v>
      </c>
      <c r="C1329" s="12" t="s">
        <v>2989</v>
      </c>
      <c r="D1329" s="12">
        <v>9.22783018E8</v>
      </c>
      <c r="E1329" s="12" t="s">
        <v>21</v>
      </c>
      <c r="F1329" s="12" t="s">
        <v>22</v>
      </c>
      <c r="G1329" s="12">
        <v>23.0</v>
      </c>
      <c r="H1329" s="12" t="s">
        <v>462</v>
      </c>
      <c r="I1329" s="12" t="s">
        <v>461</v>
      </c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>
      <c r="A1330" s="12" t="s">
        <v>2990</v>
      </c>
      <c r="B1330" s="12" t="s">
        <v>889</v>
      </c>
      <c r="C1330" s="12" t="s">
        <v>417</v>
      </c>
      <c r="D1330" s="12">
        <v>9.32239661E8</v>
      </c>
      <c r="E1330" s="12" t="s">
        <v>21</v>
      </c>
      <c r="F1330" s="12" t="s">
        <v>22</v>
      </c>
      <c r="G1330" s="12">
        <v>23.0</v>
      </c>
      <c r="H1330" s="12" t="s">
        <v>460</v>
      </c>
      <c r="I1330" s="12" t="s">
        <v>461</v>
      </c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>
      <c r="A1331" s="12" t="s">
        <v>2991</v>
      </c>
      <c r="B1331" s="12" t="s">
        <v>2992</v>
      </c>
      <c r="C1331" s="12" t="s">
        <v>393</v>
      </c>
      <c r="D1331" s="12">
        <v>9.55163734E8</v>
      </c>
      <c r="E1331" s="12" t="s">
        <v>21</v>
      </c>
      <c r="F1331" s="12" t="s">
        <v>22</v>
      </c>
      <c r="G1331" s="12">
        <v>23.0</v>
      </c>
      <c r="H1331" s="12" t="s">
        <v>462</v>
      </c>
      <c r="I1331" s="12" t="s">
        <v>461</v>
      </c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>
      <c r="A1332" s="12" t="s">
        <v>2993</v>
      </c>
      <c r="B1332" s="12" t="s">
        <v>128</v>
      </c>
      <c r="C1332" s="12" t="s">
        <v>2994</v>
      </c>
      <c r="D1332" s="12">
        <v>9.77079074E8</v>
      </c>
      <c r="E1332" s="12" t="s">
        <v>21</v>
      </c>
      <c r="F1332" s="12" t="s">
        <v>22</v>
      </c>
      <c r="G1332" s="12">
        <v>23.0</v>
      </c>
      <c r="H1332" s="12" t="s">
        <v>460</v>
      </c>
      <c r="I1332" s="12" t="s">
        <v>461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>
      <c r="A1333" s="12" t="s">
        <v>2995</v>
      </c>
      <c r="B1333" s="12" t="s">
        <v>2996</v>
      </c>
      <c r="C1333" s="12" t="s">
        <v>2997</v>
      </c>
      <c r="D1333" s="12">
        <v>9.75699216E8</v>
      </c>
      <c r="E1333" s="12" t="s">
        <v>21</v>
      </c>
      <c r="F1333" s="12" t="s">
        <v>22</v>
      </c>
      <c r="G1333" s="12">
        <v>23.0</v>
      </c>
      <c r="H1333" s="12" t="s">
        <v>462</v>
      </c>
      <c r="I1333" s="12" t="s">
        <v>461</v>
      </c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>
      <c r="A1334" s="12" t="s">
        <v>2998</v>
      </c>
      <c r="B1334" s="12" t="s">
        <v>2999</v>
      </c>
      <c r="C1334" s="12" t="s">
        <v>3000</v>
      </c>
      <c r="D1334" s="12">
        <v>9.32332857E8</v>
      </c>
      <c r="E1334" s="12" t="s">
        <v>21</v>
      </c>
      <c r="F1334" s="12" t="s">
        <v>22</v>
      </c>
      <c r="G1334" s="12">
        <v>23.0</v>
      </c>
      <c r="H1334" s="12" t="s">
        <v>462</v>
      </c>
      <c r="I1334" s="12" t="s">
        <v>461</v>
      </c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>
      <c r="A1335" s="12" t="s">
        <v>3001</v>
      </c>
      <c r="B1335" s="12" t="s">
        <v>3002</v>
      </c>
      <c r="C1335" s="12" t="s">
        <v>3003</v>
      </c>
      <c r="D1335" s="12">
        <v>9.29093739E8</v>
      </c>
      <c r="E1335" s="12" t="s">
        <v>21</v>
      </c>
      <c r="F1335" s="12" t="s">
        <v>22</v>
      </c>
      <c r="G1335" s="12">
        <v>23.0</v>
      </c>
      <c r="H1335" s="12" t="s">
        <v>462</v>
      </c>
      <c r="I1335" s="12" t="s">
        <v>461</v>
      </c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>
      <c r="A1336" s="12" t="s">
        <v>3004</v>
      </c>
      <c r="B1336" s="12" t="s">
        <v>3005</v>
      </c>
      <c r="C1336" s="12" t="s">
        <v>2255</v>
      </c>
      <c r="D1336" s="12">
        <v>9.41303647E8</v>
      </c>
      <c r="E1336" s="12" t="s">
        <v>21</v>
      </c>
      <c r="F1336" s="12" t="s">
        <v>22</v>
      </c>
      <c r="G1336" s="12">
        <v>23.0</v>
      </c>
      <c r="H1336" s="12" t="s">
        <v>462</v>
      </c>
      <c r="I1336" s="12" t="s">
        <v>461</v>
      </c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>
      <c r="A1337" s="12" t="s">
        <v>3006</v>
      </c>
      <c r="B1337" s="12" t="s">
        <v>1004</v>
      </c>
      <c r="C1337" s="12" t="s">
        <v>48</v>
      </c>
      <c r="D1337" s="12">
        <v>9.91340433E8</v>
      </c>
      <c r="E1337" s="12" t="s">
        <v>21</v>
      </c>
      <c r="F1337" s="12" t="s">
        <v>22</v>
      </c>
      <c r="G1337" s="12">
        <v>23.0</v>
      </c>
      <c r="H1337" s="12" t="s">
        <v>460</v>
      </c>
      <c r="I1337" s="12" t="s">
        <v>461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>
      <c r="A1338" s="12" t="s">
        <v>3007</v>
      </c>
      <c r="B1338" s="12" t="s">
        <v>3008</v>
      </c>
      <c r="C1338" s="12" t="s">
        <v>959</v>
      </c>
      <c r="D1338" s="12">
        <v>9.00147107E8</v>
      </c>
      <c r="E1338" s="12" t="s">
        <v>21</v>
      </c>
      <c r="F1338" s="12" t="s">
        <v>22</v>
      </c>
      <c r="G1338" s="12">
        <v>23.0</v>
      </c>
      <c r="H1338" s="12" t="s">
        <v>462</v>
      </c>
      <c r="I1338" s="12" t="s">
        <v>461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>
      <c r="A1339" s="12" t="s">
        <v>3009</v>
      </c>
      <c r="B1339" s="12" t="s">
        <v>91</v>
      </c>
      <c r="C1339" s="12" t="s">
        <v>3010</v>
      </c>
      <c r="D1339" s="12">
        <v>9.34411881E8</v>
      </c>
      <c r="E1339" s="12" t="s">
        <v>21</v>
      </c>
      <c r="F1339" s="12" t="s">
        <v>22</v>
      </c>
      <c r="G1339" s="12">
        <v>23.0</v>
      </c>
      <c r="H1339" s="12" t="s">
        <v>462</v>
      </c>
      <c r="I1339" s="12" t="s">
        <v>461</v>
      </c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>
      <c r="A1340" s="12" t="s">
        <v>3011</v>
      </c>
      <c r="B1340" s="12" t="s">
        <v>876</v>
      </c>
      <c r="C1340" s="12" t="s">
        <v>3012</v>
      </c>
      <c r="D1340" s="12">
        <v>9.75270486E8</v>
      </c>
      <c r="E1340" s="12" t="s">
        <v>21</v>
      </c>
      <c r="F1340" s="12" t="s">
        <v>22</v>
      </c>
      <c r="G1340" s="12">
        <v>23.0</v>
      </c>
      <c r="H1340" s="12" t="s">
        <v>462</v>
      </c>
      <c r="I1340" s="12" t="s">
        <v>461</v>
      </c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>
      <c r="A1341" s="12" t="s">
        <v>3013</v>
      </c>
      <c r="B1341" s="12" t="s">
        <v>3014</v>
      </c>
      <c r="C1341" s="12" t="s">
        <v>3015</v>
      </c>
      <c r="D1341" s="12">
        <v>9.02417162E8</v>
      </c>
      <c r="E1341" s="12" t="s">
        <v>21</v>
      </c>
      <c r="F1341" s="12" t="s">
        <v>22</v>
      </c>
      <c r="G1341" s="12">
        <v>23.0</v>
      </c>
      <c r="H1341" s="12" t="s">
        <v>462</v>
      </c>
      <c r="I1341" s="12" t="s">
        <v>461</v>
      </c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>
      <c r="A1342" s="12" t="s">
        <v>3016</v>
      </c>
      <c r="B1342" s="12" t="s">
        <v>81</v>
      </c>
      <c r="C1342" s="12" t="s">
        <v>3017</v>
      </c>
      <c r="D1342" s="12">
        <v>9.62224148E8</v>
      </c>
      <c r="E1342" s="12" t="s">
        <v>21</v>
      </c>
      <c r="F1342" s="12" t="s">
        <v>22</v>
      </c>
      <c r="G1342" s="12">
        <v>23.0</v>
      </c>
      <c r="H1342" s="12" t="s">
        <v>462</v>
      </c>
      <c r="I1342" s="12" t="s">
        <v>461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>
      <c r="A1343" s="12" t="s">
        <v>3018</v>
      </c>
      <c r="B1343" s="12" t="s">
        <v>504</v>
      </c>
      <c r="C1343" s="12" t="s">
        <v>91</v>
      </c>
      <c r="D1343" s="12">
        <v>9.765669E8</v>
      </c>
      <c r="E1343" s="12" t="s">
        <v>21</v>
      </c>
      <c r="F1343" s="12" t="s">
        <v>22</v>
      </c>
      <c r="G1343" s="12">
        <v>23.0</v>
      </c>
      <c r="H1343" s="12" t="s">
        <v>460</v>
      </c>
      <c r="I1343" s="12" t="s">
        <v>461</v>
      </c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>
      <c r="A1344" s="12" t="s">
        <v>3019</v>
      </c>
      <c r="B1344" s="12" t="s">
        <v>3020</v>
      </c>
      <c r="C1344" s="12" t="s">
        <v>3021</v>
      </c>
      <c r="D1344" s="12">
        <v>9.54973244E8</v>
      </c>
      <c r="E1344" s="12" t="s">
        <v>21</v>
      </c>
      <c r="F1344" s="12" t="s">
        <v>22</v>
      </c>
      <c r="G1344" s="12">
        <v>23.0</v>
      </c>
      <c r="H1344" s="12" t="s">
        <v>460</v>
      </c>
      <c r="I1344" s="12" t="s">
        <v>461</v>
      </c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>
      <c r="A1345" s="12" t="s">
        <v>3022</v>
      </c>
      <c r="B1345" s="12" t="s">
        <v>721</v>
      </c>
      <c r="C1345" s="12" t="s">
        <v>1058</v>
      </c>
      <c r="D1345" s="12">
        <v>9.0531413E8</v>
      </c>
      <c r="E1345" s="12" t="s">
        <v>21</v>
      </c>
      <c r="F1345" s="12" t="s">
        <v>22</v>
      </c>
      <c r="G1345" s="12">
        <v>23.0</v>
      </c>
      <c r="H1345" s="12" t="s">
        <v>462</v>
      </c>
      <c r="I1345" s="12" t="s">
        <v>461</v>
      </c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>
      <c r="A1346" s="12" t="s">
        <v>3023</v>
      </c>
      <c r="B1346" s="12" t="s">
        <v>1439</v>
      </c>
      <c r="C1346" s="12" t="s">
        <v>3024</v>
      </c>
      <c r="D1346" s="12">
        <v>9.79597597E8</v>
      </c>
      <c r="E1346" s="12" t="s">
        <v>21</v>
      </c>
      <c r="F1346" s="12" t="s">
        <v>22</v>
      </c>
      <c r="G1346" s="12">
        <v>23.0</v>
      </c>
      <c r="H1346" s="12" t="s">
        <v>462</v>
      </c>
      <c r="I1346" s="12" t="s">
        <v>461</v>
      </c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>
      <c r="A1347" s="12" t="s">
        <v>3025</v>
      </c>
      <c r="B1347" s="12" t="s">
        <v>2131</v>
      </c>
      <c r="C1347" s="12" t="s">
        <v>657</v>
      </c>
      <c r="D1347" s="12">
        <v>9.73407044E8</v>
      </c>
      <c r="E1347" s="12" t="s">
        <v>21</v>
      </c>
      <c r="F1347" s="12" t="s">
        <v>22</v>
      </c>
      <c r="G1347" s="12">
        <v>23.0</v>
      </c>
      <c r="H1347" s="12" t="s">
        <v>460</v>
      </c>
      <c r="I1347" s="12" t="s">
        <v>461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>
      <c r="A1348" s="12" t="s">
        <v>3026</v>
      </c>
      <c r="B1348" s="12" t="s">
        <v>598</v>
      </c>
      <c r="C1348" s="12" t="s">
        <v>303</v>
      </c>
      <c r="D1348" s="12">
        <v>9.48698411E8</v>
      </c>
      <c r="E1348" s="12" t="s">
        <v>21</v>
      </c>
      <c r="F1348" s="12" t="s">
        <v>22</v>
      </c>
      <c r="G1348" s="12">
        <v>23.0</v>
      </c>
      <c r="H1348" s="12" t="s">
        <v>462</v>
      </c>
      <c r="I1348" s="12" t="s">
        <v>461</v>
      </c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>
      <c r="A1349" s="12" t="s">
        <v>3027</v>
      </c>
      <c r="B1349" s="12" t="s">
        <v>3028</v>
      </c>
      <c r="C1349" s="12" t="s">
        <v>925</v>
      </c>
      <c r="D1349" s="12">
        <v>9.13032046E8</v>
      </c>
      <c r="E1349" s="12" t="s">
        <v>21</v>
      </c>
      <c r="F1349" s="12" t="s">
        <v>22</v>
      </c>
      <c r="G1349" s="12">
        <v>23.0</v>
      </c>
      <c r="H1349" s="12" t="s">
        <v>462</v>
      </c>
      <c r="I1349" s="12" t="s">
        <v>461</v>
      </c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>
      <c r="A1350" s="12" t="s">
        <v>3029</v>
      </c>
      <c r="B1350" s="12" t="s">
        <v>598</v>
      </c>
      <c r="C1350" s="12" t="s">
        <v>702</v>
      </c>
      <c r="D1350" s="12">
        <v>9.54147334E8</v>
      </c>
      <c r="E1350" s="12" t="s">
        <v>21</v>
      </c>
      <c r="F1350" s="12" t="s">
        <v>22</v>
      </c>
      <c r="G1350" s="12">
        <v>23.0</v>
      </c>
      <c r="H1350" s="12" t="s">
        <v>462</v>
      </c>
      <c r="I1350" s="12" t="s">
        <v>461</v>
      </c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>
      <c r="A1351" s="12" t="s">
        <v>3030</v>
      </c>
      <c r="B1351" s="12" t="s">
        <v>313</v>
      </c>
      <c r="C1351" s="12" t="s">
        <v>3031</v>
      </c>
      <c r="D1351" s="12">
        <v>9.20471682E8</v>
      </c>
      <c r="E1351" s="12" t="s">
        <v>21</v>
      </c>
      <c r="F1351" s="12" t="s">
        <v>22</v>
      </c>
      <c r="G1351" s="12">
        <v>23.0</v>
      </c>
      <c r="H1351" s="12" t="s">
        <v>460</v>
      </c>
      <c r="I1351" s="12" t="s">
        <v>461</v>
      </c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>
      <c r="A1352" s="12" t="s">
        <v>3032</v>
      </c>
      <c r="B1352" s="12" t="s">
        <v>94</v>
      </c>
      <c r="C1352" s="12" t="s">
        <v>411</v>
      </c>
      <c r="D1352" s="12">
        <v>9.30389632E8</v>
      </c>
      <c r="E1352" s="12" t="s">
        <v>21</v>
      </c>
      <c r="F1352" s="12" t="s">
        <v>22</v>
      </c>
      <c r="G1352" s="12">
        <v>23.0</v>
      </c>
      <c r="H1352" s="12" t="s">
        <v>462</v>
      </c>
      <c r="I1352" s="12" t="s">
        <v>461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>
      <c r="A1353" s="12" t="s">
        <v>3033</v>
      </c>
      <c r="B1353" s="12" t="s">
        <v>3034</v>
      </c>
      <c r="C1353" s="12" t="s">
        <v>1894</v>
      </c>
      <c r="D1353" s="12">
        <v>9.17916948E8</v>
      </c>
      <c r="E1353" s="12" t="s">
        <v>21</v>
      </c>
      <c r="F1353" s="12" t="s">
        <v>22</v>
      </c>
      <c r="G1353" s="12">
        <v>23.0</v>
      </c>
      <c r="H1353" s="12" t="s">
        <v>462</v>
      </c>
      <c r="I1353" s="12" t="s">
        <v>461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>
      <c r="A1354" s="12" t="s">
        <v>3035</v>
      </c>
      <c r="B1354" s="12" t="s">
        <v>3036</v>
      </c>
      <c r="C1354" s="12" t="s">
        <v>2208</v>
      </c>
      <c r="D1354" s="12">
        <v>9.42229544E8</v>
      </c>
      <c r="E1354" s="12" t="s">
        <v>21</v>
      </c>
      <c r="F1354" s="12" t="s">
        <v>22</v>
      </c>
      <c r="G1354" s="12">
        <v>23.0</v>
      </c>
      <c r="H1354" s="12" t="s">
        <v>462</v>
      </c>
      <c r="I1354" s="12" t="s">
        <v>461</v>
      </c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>
      <c r="A1355" s="12" t="s">
        <v>3037</v>
      </c>
      <c r="B1355" s="12" t="s">
        <v>3038</v>
      </c>
      <c r="C1355" s="12" t="s">
        <v>657</v>
      </c>
      <c r="D1355" s="12">
        <v>9.23816411E8</v>
      </c>
      <c r="E1355" s="12" t="s">
        <v>21</v>
      </c>
      <c r="F1355" s="12" t="s">
        <v>22</v>
      </c>
      <c r="G1355" s="12">
        <v>23.0</v>
      </c>
      <c r="H1355" s="12" t="s">
        <v>462</v>
      </c>
      <c r="I1355" s="12" t="s">
        <v>461</v>
      </c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>
      <c r="A1356" s="12" t="s">
        <v>3039</v>
      </c>
      <c r="B1356" s="12" t="s">
        <v>1701</v>
      </c>
      <c r="C1356" s="12" t="s">
        <v>3040</v>
      </c>
      <c r="D1356" s="12">
        <v>9.17178516E8</v>
      </c>
      <c r="E1356" s="12" t="s">
        <v>21</v>
      </c>
      <c r="F1356" s="12" t="s">
        <v>22</v>
      </c>
      <c r="G1356" s="12">
        <v>23.0</v>
      </c>
      <c r="H1356" s="12" t="s">
        <v>462</v>
      </c>
      <c r="I1356" s="12" t="s">
        <v>461</v>
      </c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>
      <c r="A1357" s="12" t="s">
        <v>3041</v>
      </c>
      <c r="B1357" s="12" t="s">
        <v>2646</v>
      </c>
      <c r="C1357" s="12" t="s">
        <v>3042</v>
      </c>
      <c r="D1357" s="12">
        <v>9.00186732E8</v>
      </c>
      <c r="E1357" s="12" t="s">
        <v>21</v>
      </c>
      <c r="F1357" s="12" t="s">
        <v>22</v>
      </c>
      <c r="G1357" s="12">
        <v>23.0</v>
      </c>
      <c r="H1357" s="12" t="s">
        <v>460</v>
      </c>
      <c r="I1357" s="12" t="s">
        <v>461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>
      <c r="A1358" s="12" t="s">
        <v>3043</v>
      </c>
      <c r="B1358" s="12" t="s">
        <v>3044</v>
      </c>
      <c r="C1358" s="12" t="s">
        <v>3045</v>
      </c>
      <c r="D1358" s="12">
        <v>9.21152721E8</v>
      </c>
      <c r="E1358" s="12" t="s">
        <v>21</v>
      </c>
      <c r="F1358" s="12" t="s">
        <v>22</v>
      </c>
      <c r="G1358" s="12">
        <v>23.0</v>
      </c>
      <c r="H1358" s="12" t="s">
        <v>462</v>
      </c>
      <c r="I1358" s="12" t="s">
        <v>461</v>
      </c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>
      <c r="A1359" s="12" t="s">
        <v>3046</v>
      </c>
      <c r="B1359" s="12" t="s">
        <v>1262</v>
      </c>
      <c r="C1359" s="12" t="s">
        <v>3047</v>
      </c>
      <c r="D1359" s="12">
        <v>9.09546651E8</v>
      </c>
      <c r="E1359" s="12" t="s">
        <v>21</v>
      </c>
      <c r="F1359" s="12" t="s">
        <v>22</v>
      </c>
      <c r="G1359" s="12">
        <v>23.0</v>
      </c>
      <c r="H1359" s="12" t="s">
        <v>460</v>
      </c>
      <c r="I1359" s="12" t="s">
        <v>461</v>
      </c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>
      <c r="A1360" s="12" t="s">
        <v>3048</v>
      </c>
      <c r="B1360" s="12" t="s">
        <v>33</v>
      </c>
      <c r="C1360" s="12" t="s">
        <v>3049</v>
      </c>
      <c r="D1360" s="12">
        <v>9.55316986E8</v>
      </c>
      <c r="E1360" s="12" t="s">
        <v>21</v>
      </c>
      <c r="F1360" s="12" t="s">
        <v>22</v>
      </c>
      <c r="G1360" s="12">
        <v>23.0</v>
      </c>
      <c r="H1360" s="12" t="s">
        <v>462</v>
      </c>
      <c r="I1360" s="12" t="s">
        <v>461</v>
      </c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>
      <c r="A1361" s="12" t="s">
        <v>3050</v>
      </c>
      <c r="B1361" s="12" t="s">
        <v>3051</v>
      </c>
      <c r="C1361" s="12" t="s">
        <v>3052</v>
      </c>
      <c r="D1361" s="12">
        <v>9.25386864E8</v>
      </c>
      <c r="E1361" s="12" t="s">
        <v>21</v>
      </c>
      <c r="F1361" s="12" t="s">
        <v>22</v>
      </c>
      <c r="G1361" s="12">
        <v>23.0</v>
      </c>
      <c r="H1361" s="12" t="s">
        <v>462</v>
      </c>
      <c r="I1361" s="12" t="s">
        <v>461</v>
      </c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>
      <c r="A1362" s="12" t="s">
        <v>3053</v>
      </c>
      <c r="B1362" s="12" t="s">
        <v>3054</v>
      </c>
      <c r="C1362" s="12" t="s">
        <v>3055</v>
      </c>
      <c r="D1362" s="12">
        <v>9.66897357E8</v>
      </c>
      <c r="E1362" s="12" t="s">
        <v>21</v>
      </c>
      <c r="F1362" s="12" t="s">
        <v>22</v>
      </c>
      <c r="G1362" s="12">
        <v>23.0</v>
      </c>
      <c r="H1362" s="12" t="s">
        <v>462</v>
      </c>
      <c r="I1362" s="12" t="s">
        <v>461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>
      <c r="A1363" s="12" t="s">
        <v>3056</v>
      </c>
      <c r="B1363" s="12" t="s">
        <v>3057</v>
      </c>
      <c r="C1363" s="12" t="s">
        <v>657</v>
      </c>
      <c r="D1363" s="12">
        <v>9.49168634E8</v>
      </c>
      <c r="E1363" s="12" t="s">
        <v>21</v>
      </c>
      <c r="F1363" s="12" t="s">
        <v>22</v>
      </c>
      <c r="G1363" s="12">
        <v>23.0</v>
      </c>
      <c r="H1363" s="12" t="s">
        <v>460</v>
      </c>
      <c r="I1363" s="12" t="s">
        <v>461</v>
      </c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>
      <c r="A1364" s="12" t="s">
        <v>3058</v>
      </c>
      <c r="B1364" s="12" t="s">
        <v>277</v>
      </c>
      <c r="C1364" s="12" t="s">
        <v>3059</v>
      </c>
      <c r="D1364" s="12">
        <v>9.20704821E8</v>
      </c>
      <c r="E1364" s="12" t="s">
        <v>21</v>
      </c>
      <c r="F1364" s="12" t="s">
        <v>22</v>
      </c>
      <c r="G1364" s="12">
        <v>23.0</v>
      </c>
      <c r="H1364" s="12" t="s">
        <v>462</v>
      </c>
      <c r="I1364" s="12" t="s">
        <v>461</v>
      </c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>
      <c r="A1365" s="12" t="s">
        <v>3060</v>
      </c>
      <c r="B1365" s="12" t="s">
        <v>94</v>
      </c>
      <c r="C1365" s="12" t="s">
        <v>95</v>
      </c>
      <c r="D1365" s="12">
        <v>9.3138691E8</v>
      </c>
      <c r="E1365" s="12" t="s">
        <v>21</v>
      </c>
      <c r="F1365" s="12" t="s">
        <v>22</v>
      </c>
      <c r="G1365" s="12">
        <v>23.0</v>
      </c>
      <c r="H1365" s="12" t="s">
        <v>462</v>
      </c>
      <c r="I1365" s="12" t="s">
        <v>461</v>
      </c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>
      <c r="A1366" s="12" t="s">
        <v>3061</v>
      </c>
      <c r="B1366" s="12" t="s">
        <v>1530</v>
      </c>
      <c r="C1366" s="12" t="s">
        <v>909</v>
      </c>
      <c r="D1366" s="12">
        <v>9.91439519E8</v>
      </c>
      <c r="E1366" s="12" t="s">
        <v>21</v>
      </c>
      <c r="F1366" s="12" t="s">
        <v>22</v>
      </c>
      <c r="G1366" s="12">
        <v>23.0</v>
      </c>
      <c r="H1366" s="12" t="s">
        <v>462</v>
      </c>
      <c r="I1366" s="12" t="s">
        <v>461</v>
      </c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>
      <c r="A1367" s="12" t="s">
        <v>3062</v>
      </c>
      <c r="B1367" s="12" t="s">
        <v>3063</v>
      </c>
      <c r="C1367" s="12" t="s">
        <v>3064</v>
      </c>
      <c r="D1367" s="12">
        <v>9.23664844E8</v>
      </c>
      <c r="E1367" s="12" t="s">
        <v>21</v>
      </c>
      <c r="F1367" s="12" t="s">
        <v>22</v>
      </c>
      <c r="G1367" s="12">
        <v>23.0</v>
      </c>
      <c r="H1367" s="12" t="s">
        <v>462</v>
      </c>
      <c r="I1367" s="12" t="s">
        <v>461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>
      <c r="A1368" s="12" t="s">
        <v>3065</v>
      </c>
      <c r="B1368" s="12" t="s">
        <v>2703</v>
      </c>
      <c r="C1368" s="12" t="s">
        <v>3066</v>
      </c>
      <c r="D1368" s="12">
        <v>9.14413878E8</v>
      </c>
      <c r="E1368" s="12" t="s">
        <v>21</v>
      </c>
      <c r="F1368" s="12" t="s">
        <v>22</v>
      </c>
      <c r="G1368" s="12">
        <v>23.0</v>
      </c>
      <c r="H1368" s="12" t="s">
        <v>462</v>
      </c>
      <c r="I1368" s="12" t="s">
        <v>461</v>
      </c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>
      <c r="A1369" s="12" t="s">
        <v>3067</v>
      </c>
      <c r="B1369" s="12" t="s">
        <v>749</v>
      </c>
      <c r="C1369" s="12" t="s">
        <v>3068</v>
      </c>
      <c r="D1369" s="12">
        <v>9.63184142E8</v>
      </c>
      <c r="E1369" s="12" t="s">
        <v>21</v>
      </c>
      <c r="F1369" s="12" t="s">
        <v>22</v>
      </c>
      <c r="G1369" s="12">
        <v>23.0</v>
      </c>
      <c r="H1369" s="12" t="s">
        <v>460</v>
      </c>
      <c r="I1369" s="12" t="s">
        <v>461</v>
      </c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>
      <c r="A1370" s="12" t="s">
        <v>3069</v>
      </c>
      <c r="B1370" s="12" t="s">
        <v>3070</v>
      </c>
      <c r="C1370" s="12" t="s">
        <v>1346</v>
      </c>
      <c r="D1370" s="12">
        <v>9.21630878E8</v>
      </c>
      <c r="E1370" s="12" t="s">
        <v>21</v>
      </c>
      <c r="F1370" s="12" t="s">
        <v>22</v>
      </c>
      <c r="G1370" s="12">
        <v>23.0</v>
      </c>
      <c r="H1370" s="12" t="s">
        <v>460</v>
      </c>
      <c r="I1370" s="12" t="s">
        <v>461</v>
      </c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>
      <c r="A1371" s="12" t="s">
        <v>3071</v>
      </c>
      <c r="B1371" s="12" t="s">
        <v>3072</v>
      </c>
      <c r="C1371" s="12" t="s">
        <v>3073</v>
      </c>
      <c r="D1371" s="12">
        <v>9.14966408E8</v>
      </c>
      <c r="E1371" s="12" t="s">
        <v>21</v>
      </c>
      <c r="F1371" s="12" t="s">
        <v>22</v>
      </c>
      <c r="G1371" s="12">
        <v>23.0</v>
      </c>
      <c r="H1371" s="12" t="s">
        <v>462</v>
      </c>
      <c r="I1371" s="12" t="s">
        <v>461</v>
      </c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>
      <c r="A1372" s="12" t="s">
        <v>3074</v>
      </c>
      <c r="B1372" s="12" t="s">
        <v>2943</v>
      </c>
      <c r="C1372" s="12" t="s">
        <v>2217</v>
      </c>
      <c r="D1372" s="12">
        <v>9.75223212E8</v>
      </c>
      <c r="E1372" s="12" t="s">
        <v>21</v>
      </c>
      <c r="F1372" s="12" t="s">
        <v>22</v>
      </c>
      <c r="G1372" s="12">
        <v>23.0</v>
      </c>
      <c r="H1372" s="12" t="s">
        <v>460</v>
      </c>
      <c r="I1372" s="12" t="s">
        <v>461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>
      <c r="A1373" s="12" t="s">
        <v>3075</v>
      </c>
      <c r="B1373" s="12" t="s">
        <v>1821</v>
      </c>
      <c r="C1373" s="12" t="s">
        <v>3076</v>
      </c>
      <c r="D1373" s="12">
        <v>9.30988515E8</v>
      </c>
      <c r="E1373" s="12" t="s">
        <v>21</v>
      </c>
      <c r="F1373" s="12" t="s">
        <v>22</v>
      </c>
      <c r="G1373" s="12">
        <v>23.0</v>
      </c>
      <c r="H1373" s="12" t="s">
        <v>460</v>
      </c>
      <c r="I1373" s="12" t="s">
        <v>461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>
      <c r="A1374" s="12" t="s">
        <v>3077</v>
      </c>
      <c r="B1374" s="12" t="s">
        <v>3078</v>
      </c>
      <c r="C1374" s="12" t="s">
        <v>3079</v>
      </c>
      <c r="D1374" s="12">
        <v>9.03110946E8</v>
      </c>
      <c r="E1374" s="12" t="s">
        <v>21</v>
      </c>
      <c r="F1374" s="12" t="s">
        <v>22</v>
      </c>
      <c r="G1374" s="12">
        <v>23.0</v>
      </c>
      <c r="H1374" s="12" t="s">
        <v>460</v>
      </c>
      <c r="I1374" s="12" t="s">
        <v>461</v>
      </c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>
      <c r="A1375" s="12" t="s">
        <v>3080</v>
      </c>
      <c r="B1375" s="12" t="s">
        <v>3081</v>
      </c>
      <c r="C1375" s="12" t="s">
        <v>2036</v>
      </c>
      <c r="D1375" s="12">
        <v>9.42255215E8</v>
      </c>
      <c r="E1375" s="12" t="s">
        <v>21</v>
      </c>
      <c r="F1375" s="12" t="s">
        <v>22</v>
      </c>
      <c r="G1375" s="12">
        <v>23.0</v>
      </c>
      <c r="H1375" s="12" t="s">
        <v>462</v>
      </c>
      <c r="I1375" s="12" t="s">
        <v>461</v>
      </c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>
      <c r="A1376" s="12" t="s">
        <v>3082</v>
      </c>
      <c r="B1376" s="12" t="s">
        <v>945</v>
      </c>
      <c r="C1376" s="12" t="s">
        <v>3083</v>
      </c>
      <c r="D1376" s="12">
        <v>9.79589135E8</v>
      </c>
      <c r="E1376" s="12" t="s">
        <v>21</v>
      </c>
      <c r="F1376" s="12" t="s">
        <v>22</v>
      </c>
      <c r="G1376" s="12">
        <v>23.0</v>
      </c>
      <c r="H1376" s="12" t="s">
        <v>462</v>
      </c>
      <c r="I1376" s="12" t="s">
        <v>461</v>
      </c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>
      <c r="A1377" s="12" t="s">
        <v>3084</v>
      </c>
      <c r="B1377" s="12" t="s">
        <v>3085</v>
      </c>
      <c r="C1377" s="12" t="s">
        <v>2836</v>
      </c>
      <c r="D1377" s="12">
        <v>9.85887778E8</v>
      </c>
      <c r="E1377" s="12" t="s">
        <v>21</v>
      </c>
      <c r="F1377" s="12" t="s">
        <v>22</v>
      </c>
      <c r="G1377" s="12">
        <v>23.0</v>
      </c>
      <c r="H1377" s="12" t="s">
        <v>462</v>
      </c>
      <c r="I1377" s="12" t="s">
        <v>461</v>
      </c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>
      <c r="A1378" s="12" t="s">
        <v>3086</v>
      </c>
      <c r="B1378" s="12" t="s">
        <v>2089</v>
      </c>
      <c r="C1378" s="12" t="s">
        <v>502</v>
      </c>
      <c r="D1378" s="12">
        <v>9.4104103E8</v>
      </c>
      <c r="E1378" s="12" t="s">
        <v>21</v>
      </c>
      <c r="F1378" s="12" t="s">
        <v>22</v>
      </c>
      <c r="G1378" s="12">
        <v>23.0</v>
      </c>
      <c r="H1378" s="12" t="s">
        <v>462</v>
      </c>
      <c r="I1378" s="12" t="s">
        <v>461</v>
      </c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>
      <c r="A1379" s="12" t="s">
        <v>3087</v>
      </c>
      <c r="B1379" s="12" t="s">
        <v>3088</v>
      </c>
      <c r="C1379" s="12" t="s">
        <v>3089</v>
      </c>
      <c r="D1379" s="12">
        <v>9.9263733E8</v>
      </c>
      <c r="E1379" s="12" t="s">
        <v>21</v>
      </c>
      <c r="F1379" s="12" t="s">
        <v>22</v>
      </c>
      <c r="G1379" s="12">
        <v>23.0</v>
      </c>
      <c r="H1379" s="12" t="s">
        <v>462</v>
      </c>
      <c r="I1379" s="12" t="s">
        <v>461</v>
      </c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>
      <c r="A1380" s="12" t="s">
        <v>3090</v>
      </c>
      <c r="B1380" s="12" t="s">
        <v>3091</v>
      </c>
      <c r="C1380" s="12" t="s">
        <v>3092</v>
      </c>
      <c r="D1380" s="12">
        <v>9.78813194E8</v>
      </c>
      <c r="E1380" s="12" t="s">
        <v>21</v>
      </c>
      <c r="F1380" s="12" t="s">
        <v>22</v>
      </c>
      <c r="G1380" s="12">
        <v>23.0</v>
      </c>
      <c r="H1380" s="12" t="s">
        <v>462</v>
      </c>
      <c r="I1380" s="12" t="s">
        <v>461</v>
      </c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>
      <c r="A1381" s="12" t="s">
        <v>3093</v>
      </c>
      <c r="B1381" s="12" t="s">
        <v>3094</v>
      </c>
      <c r="C1381" s="12" t="s">
        <v>3095</v>
      </c>
      <c r="D1381" s="12">
        <v>9.2188056E8</v>
      </c>
      <c r="E1381" s="12" t="s">
        <v>21</v>
      </c>
      <c r="F1381" s="12" t="s">
        <v>22</v>
      </c>
      <c r="G1381" s="12">
        <v>23.0</v>
      </c>
      <c r="H1381" s="12" t="s">
        <v>462</v>
      </c>
      <c r="I1381" s="12" t="s">
        <v>461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>
      <c r="A1382" s="12" t="s">
        <v>3096</v>
      </c>
      <c r="B1382" s="12" t="s">
        <v>19</v>
      </c>
      <c r="C1382" s="12" t="s">
        <v>3097</v>
      </c>
      <c r="D1382" s="12">
        <v>9.89895023E8</v>
      </c>
      <c r="E1382" s="12" t="s">
        <v>21</v>
      </c>
      <c r="F1382" s="12" t="s">
        <v>22</v>
      </c>
      <c r="G1382" s="12">
        <v>23.0</v>
      </c>
      <c r="H1382" s="12" t="s">
        <v>462</v>
      </c>
      <c r="I1382" s="12" t="s">
        <v>461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>
      <c r="A1383" s="12" t="s">
        <v>3098</v>
      </c>
      <c r="B1383" s="12" t="s">
        <v>945</v>
      </c>
      <c r="C1383" s="12" t="s">
        <v>3099</v>
      </c>
      <c r="D1383" s="12">
        <v>9.4981817E8</v>
      </c>
      <c r="E1383" s="12" t="s">
        <v>21</v>
      </c>
      <c r="F1383" s="12" t="s">
        <v>22</v>
      </c>
      <c r="G1383" s="12">
        <v>23.0</v>
      </c>
      <c r="H1383" s="12" t="s">
        <v>462</v>
      </c>
      <c r="I1383" s="12" t="s">
        <v>461</v>
      </c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>
      <c r="A1384" s="12" t="s">
        <v>3100</v>
      </c>
      <c r="B1384" s="12" t="s">
        <v>19</v>
      </c>
      <c r="C1384" s="12" t="s">
        <v>3101</v>
      </c>
      <c r="D1384" s="12">
        <v>9.69318085E8</v>
      </c>
      <c r="E1384" s="12" t="s">
        <v>21</v>
      </c>
      <c r="F1384" s="12" t="s">
        <v>22</v>
      </c>
      <c r="G1384" s="12">
        <v>23.0</v>
      </c>
      <c r="H1384" s="12" t="s">
        <v>462</v>
      </c>
      <c r="I1384" s="12" t="s">
        <v>461</v>
      </c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>
      <c r="A1385" s="12" t="s">
        <v>3102</v>
      </c>
      <c r="B1385" s="12" t="s">
        <v>3103</v>
      </c>
      <c r="C1385" s="12" t="s">
        <v>775</v>
      </c>
      <c r="D1385" s="12">
        <v>9.63547994E8</v>
      </c>
      <c r="E1385" s="12" t="s">
        <v>21</v>
      </c>
      <c r="F1385" s="12" t="s">
        <v>22</v>
      </c>
      <c r="G1385" s="12">
        <v>23.0</v>
      </c>
      <c r="H1385" s="12" t="s">
        <v>462</v>
      </c>
      <c r="I1385" s="12" t="s">
        <v>461</v>
      </c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>
      <c r="A1386" s="12" t="s">
        <v>3104</v>
      </c>
      <c r="B1386" s="12" t="s">
        <v>1388</v>
      </c>
      <c r="C1386" s="12" t="s">
        <v>3105</v>
      </c>
      <c r="D1386" s="12">
        <v>9.66394582E8</v>
      </c>
      <c r="E1386" s="12" t="s">
        <v>21</v>
      </c>
      <c r="F1386" s="12" t="s">
        <v>22</v>
      </c>
      <c r="G1386" s="12">
        <v>23.0</v>
      </c>
      <c r="H1386" s="12" t="s">
        <v>462</v>
      </c>
      <c r="I1386" s="12" t="s">
        <v>461</v>
      </c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>
      <c r="A1387" s="12" t="s">
        <v>3106</v>
      </c>
      <c r="B1387" s="12" t="s">
        <v>38</v>
      </c>
      <c r="C1387" s="12" t="s">
        <v>3107</v>
      </c>
      <c r="D1387" s="12">
        <v>9.16507618E8</v>
      </c>
      <c r="E1387" s="12" t="s">
        <v>21</v>
      </c>
      <c r="F1387" s="12" t="s">
        <v>22</v>
      </c>
      <c r="G1387" s="12">
        <v>23.0</v>
      </c>
      <c r="H1387" s="12" t="s">
        <v>462</v>
      </c>
      <c r="I1387" s="12" t="s">
        <v>461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>
      <c r="A1388" s="12" t="s">
        <v>3108</v>
      </c>
      <c r="B1388" s="12" t="s">
        <v>1481</v>
      </c>
      <c r="C1388" s="12" t="s">
        <v>3109</v>
      </c>
      <c r="D1388" s="12">
        <v>9.51412202E8</v>
      </c>
      <c r="E1388" s="12" t="s">
        <v>21</v>
      </c>
      <c r="F1388" s="12" t="s">
        <v>22</v>
      </c>
      <c r="G1388" s="12">
        <v>23.0</v>
      </c>
      <c r="H1388" s="12" t="s">
        <v>462</v>
      </c>
      <c r="I1388" s="12" t="s">
        <v>461</v>
      </c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>
      <c r="A1389" s="12" t="s">
        <v>3110</v>
      </c>
      <c r="B1389" s="12" t="s">
        <v>3111</v>
      </c>
      <c r="C1389" s="12" t="s">
        <v>3112</v>
      </c>
      <c r="D1389" s="12">
        <v>9.01949959E8</v>
      </c>
      <c r="E1389" s="12" t="s">
        <v>21</v>
      </c>
      <c r="F1389" s="12" t="s">
        <v>22</v>
      </c>
      <c r="G1389" s="12">
        <v>23.0</v>
      </c>
      <c r="H1389" s="12" t="s">
        <v>462</v>
      </c>
      <c r="I1389" s="12" t="s">
        <v>461</v>
      </c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>
      <c r="A1390" s="12" t="s">
        <v>3113</v>
      </c>
      <c r="B1390" s="12" t="s">
        <v>623</v>
      </c>
      <c r="C1390" s="12" t="s">
        <v>2057</v>
      </c>
      <c r="D1390" s="12">
        <v>9.93573506E8</v>
      </c>
      <c r="E1390" s="12" t="s">
        <v>21</v>
      </c>
      <c r="F1390" s="12" t="s">
        <v>22</v>
      </c>
      <c r="G1390" s="12">
        <v>23.0</v>
      </c>
      <c r="H1390" s="12" t="s">
        <v>462</v>
      </c>
      <c r="I1390" s="12" t="s">
        <v>461</v>
      </c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>
      <c r="A1391" s="12" t="s">
        <v>3114</v>
      </c>
      <c r="B1391" s="12" t="s">
        <v>3115</v>
      </c>
      <c r="C1391" s="12" t="s">
        <v>1590</v>
      </c>
      <c r="D1391" s="12">
        <v>9.55859889E8</v>
      </c>
      <c r="E1391" s="12" t="s">
        <v>21</v>
      </c>
      <c r="F1391" s="12" t="s">
        <v>22</v>
      </c>
      <c r="G1391" s="12">
        <v>23.0</v>
      </c>
      <c r="H1391" s="12" t="s">
        <v>462</v>
      </c>
      <c r="I1391" s="12" t="s">
        <v>461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>
      <c r="A1392" s="12" t="s">
        <v>3116</v>
      </c>
      <c r="B1392" s="12" t="s">
        <v>700</v>
      </c>
      <c r="C1392" s="12" t="s">
        <v>3117</v>
      </c>
      <c r="D1392" s="12">
        <v>9.41145425E8</v>
      </c>
      <c r="E1392" s="12" t="s">
        <v>21</v>
      </c>
      <c r="F1392" s="12" t="s">
        <v>22</v>
      </c>
      <c r="G1392" s="12">
        <v>23.0</v>
      </c>
      <c r="H1392" s="12" t="s">
        <v>462</v>
      </c>
      <c r="I1392" s="12" t="s">
        <v>461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>
      <c r="A1393" s="12" t="s">
        <v>3118</v>
      </c>
      <c r="B1393" s="12" t="s">
        <v>3119</v>
      </c>
      <c r="C1393" s="12" t="s">
        <v>81</v>
      </c>
      <c r="D1393" s="12">
        <v>9.16463041E8</v>
      </c>
      <c r="E1393" s="12" t="s">
        <v>21</v>
      </c>
      <c r="F1393" s="12" t="s">
        <v>22</v>
      </c>
      <c r="G1393" s="12">
        <v>23.0</v>
      </c>
      <c r="H1393" s="12" t="s">
        <v>462</v>
      </c>
      <c r="I1393" s="12" t="s">
        <v>461</v>
      </c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>
      <c r="A1394" s="12" t="s">
        <v>3120</v>
      </c>
      <c r="B1394" s="12" t="s">
        <v>1081</v>
      </c>
      <c r="C1394" s="12" t="s">
        <v>3121</v>
      </c>
      <c r="D1394" s="12">
        <v>9.53424762E8</v>
      </c>
      <c r="E1394" s="12" t="s">
        <v>21</v>
      </c>
      <c r="F1394" s="12" t="s">
        <v>22</v>
      </c>
      <c r="G1394" s="12">
        <v>23.0</v>
      </c>
      <c r="H1394" s="12" t="s">
        <v>462</v>
      </c>
      <c r="I1394" s="12" t="s">
        <v>461</v>
      </c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>
      <c r="A1395" s="12" t="s">
        <v>3122</v>
      </c>
      <c r="B1395" s="12" t="s">
        <v>2448</v>
      </c>
      <c r="C1395" s="12" t="s">
        <v>144</v>
      </c>
      <c r="D1395" s="12">
        <v>9.64490387E8</v>
      </c>
      <c r="E1395" s="12" t="s">
        <v>21</v>
      </c>
      <c r="F1395" s="12" t="s">
        <v>22</v>
      </c>
      <c r="G1395" s="12">
        <v>23.0</v>
      </c>
      <c r="H1395" s="12" t="s">
        <v>462</v>
      </c>
      <c r="I1395" s="12" t="s">
        <v>461</v>
      </c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>
      <c r="A1396" s="12" t="s">
        <v>3123</v>
      </c>
      <c r="B1396" s="12" t="s">
        <v>1902</v>
      </c>
      <c r="C1396" s="12" t="s">
        <v>3124</v>
      </c>
      <c r="D1396" s="12">
        <v>9.41137724E8</v>
      </c>
      <c r="E1396" s="12" t="s">
        <v>21</v>
      </c>
      <c r="F1396" s="12" t="s">
        <v>22</v>
      </c>
      <c r="G1396" s="12">
        <v>23.0</v>
      </c>
      <c r="H1396" s="12" t="s">
        <v>462</v>
      </c>
      <c r="I1396" s="12" t="s">
        <v>461</v>
      </c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>
      <c r="A1397" s="12" t="s">
        <v>3125</v>
      </c>
      <c r="B1397" s="12" t="s">
        <v>505</v>
      </c>
      <c r="C1397" s="12" t="s">
        <v>547</v>
      </c>
      <c r="D1397" s="12">
        <v>9.69745901E8</v>
      </c>
      <c r="E1397" s="12" t="s">
        <v>21</v>
      </c>
      <c r="F1397" s="12" t="s">
        <v>22</v>
      </c>
      <c r="G1397" s="12">
        <v>23.0</v>
      </c>
      <c r="H1397" s="12" t="s">
        <v>462</v>
      </c>
      <c r="I1397" s="12" t="s">
        <v>461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>
      <c r="A1398" s="12" t="s">
        <v>3126</v>
      </c>
      <c r="B1398" s="12" t="s">
        <v>140</v>
      </c>
      <c r="C1398" s="12" t="s">
        <v>3127</v>
      </c>
      <c r="D1398" s="12">
        <v>9.73950878E8</v>
      </c>
      <c r="E1398" s="12" t="s">
        <v>21</v>
      </c>
      <c r="F1398" s="12" t="s">
        <v>22</v>
      </c>
      <c r="G1398" s="12">
        <v>23.0</v>
      </c>
      <c r="H1398" s="12" t="s">
        <v>462</v>
      </c>
      <c r="I1398" s="12" t="s">
        <v>461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>
      <c r="A1399" s="12" t="s">
        <v>3128</v>
      </c>
      <c r="B1399" s="12" t="s">
        <v>3129</v>
      </c>
      <c r="C1399" s="12" t="s">
        <v>3130</v>
      </c>
      <c r="D1399" s="12">
        <v>9.39264467E8</v>
      </c>
      <c r="E1399" s="12" t="s">
        <v>21</v>
      </c>
      <c r="F1399" s="12" t="s">
        <v>22</v>
      </c>
      <c r="G1399" s="12">
        <v>23.0</v>
      </c>
      <c r="H1399" s="12" t="s">
        <v>462</v>
      </c>
      <c r="I1399" s="12" t="s">
        <v>461</v>
      </c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>
      <c r="A1400" s="12" t="s">
        <v>3131</v>
      </c>
      <c r="B1400" s="12" t="s">
        <v>248</v>
      </c>
      <c r="C1400" s="12" t="s">
        <v>3132</v>
      </c>
      <c r="D1400" s="12">
        <v>9.74434448E8</v>
      </c>
      <c r="E1400" s="12" t="s">
        <v>21</v>
      </c>
      <c r="F1400" s="12" t="s">
        <v>22</v>
      </c>
      <c r="G1400" s="12">
        <v>23.0</v>
      </c>
      <c r="H1400" s="12" t="s">
        <v>462</v>
      </c>
      <c r="I1400" s="12" t="s">
        <v>461</v>
      </c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>
      <c r="A1401" s="12" t="s">
        <v>3133</v>
      </c>
      <c r="B1401" s="12" t="s">
        <v>292</v>
      </c>
      <c r="C1401" s="12" t="s">
        <v>1647</v>
      </c>
      <c r="D1401" s="12">
        <v>9.85204987E8</v>
      </c>
      <c r="E1401" s="12" t="s">
        <v>21</v>
      </c>
      <c r="F1401" s="12" t="s">
        <v>22</v>
      </c>
      <c r="G1401" s="12">
        <v>23.0</v>
      </c>
      <c r="H1401" s="12" t="s">
        <v>460</v>
      </c>
      <c r="I1401" s="12" t="s">
        <v>461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>
      <c r="A1402" s="12" t="s">
        <v>3134</v>
      </c>
      <c r="B1402" s="12" t="s">
        <v>576</v>
      </c>
      <c r="C1402" s="12" t="s">
        <v>1949</v>
      </c>
      <c r="D1402" s="12">
        <v>9.49659692E8</v>
      </c>
      <c r="E1402" s="12" t="s">
        <v>21</v>
      </c>
      <c r="F1402" s="12" t="s">
        <v>22</v>
      </c>
      <c r="G1402" s="12">
        <v>23.0</v>
      </c>
      <c r="H1402" s="12" t="s">
        <v>462</v>
      </c>
      <c r="I1402" s="12" t="s">
        <v>461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>
      <c r="A1403" s="12" t="s">
        <v>3135</v>
      </c>
      <c r="B1403" s="12" t="s">
        <v>3136</v>
      </c>
      <c r="C1403" s="12" t="s">
        <v>3137</v>
      </c>
      <c r="D1403" s="12">
        <v>9.93535516E8</v>
      </c>
      <c r="E1403" s="12" t="s">
        <v>21</v>
      </c>
      <c r="F1403" s="12" t="s">
        <v>22</v>
      </c>
      <c r="G1403" s="12">
        <v>24.0</v>
      </c>
      <c r="H1403" s="12" t="s">
        <v>462</v>
      </c>
      <c r="I1403" s="12" t="s">
        <v>461</v>
      </c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>
      <c r="A1404" s="12" t="s">
        <v>3138</v>
      </c>
      <c r="B1404" s="12" t="s">
        <v>1409</v>
      </c>
      <c r="C1404" s="12" t="s">
        <v>2448</v>
      </c>
      <c r="D1404" s="12">
        <v>9.60161366E8</v>
      </c>
      <c r="E1404" s="12" t="s">
        <v>21</v>
      </c>
      <c r="F1404" s="12" t="s">
        <v>22</v>
      </c>
      <c r="G1404" s="12">
        <v>24.0</v>
      </c>
      <c r="H1404" s="12" t="s">
        <v>462</v>
      </c>
      <c r="I1404" s="12" t="s">
        <v>461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>
      <c r="A1405" s="12" t="s">
        <v>3139</v>
      </c>
      <c r="B1405" s="12" t="s">
        <v>81</v>
      </c>
      <c r="C1405" s="12" t="s">
        <v>166</v>
      </c>
      <c r="D1405" s="12">
        <v>9.4218162E8</v>
      </c>
      <c r="E1405" s="12" t="s">
        <v>21</v>
      </c>
      <c r="F1405" s="12" t="s">
        <v>22</v>
      </c>
      <c r="G1405" s="12">
        <v>24.0</v>
      </c>
      <c r="H1405" s="12" t="s">
        <v>462</v>
      </c>
      <c r="I1405" s="12" t="s">
        <v>461</v>
      </c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>
      <c r="A1406" s="12" t="s">
        <v>3140</v>
      </c>
      <c r="B1406" s="12" t="s">
        <v>3141</v>
      </c>
      <c r="C1406" s="12" t="s">
        <v>3142</v>
      </c>
      <c r="D1406" s="12">
        <v>9.53445072E8</v>
      </c>
      <c r="E1406" s="12" t="s">
        <v>21</v>
      </c>
      <c r="F1406" s="12" t="s">
        <v>22</v>
      </c>
      <c r="G1406" s="12">
        <v>24.0</v>
      </c>
      <c r="H1406" s="12" t="s">
        <v>462</v>
      </c>
      <c r="I1406" s="12" t="s">
        <v>461</v>
      </c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>
      <c r="A1407" s="12" t="s">
        <v>3143</v>
      </c>
      <c r="B1407" s="12" t="s">
        <v>682</v>
      </c>
      <c r="C1407" s="12" t="s">
        <v>711</v>
      </c>
      <c r="D1407" s="12">
        <v>9.85194185E8</v>
      </c>
      <c r="E1407" s="12" t="s">
        <v>21</v>
      </c>
      <c r="F1407" s="12" t="s">
        <v>22</v>
      </c>
      <c r="G1407" s="12">
        <v>24.0</v>
      </c>
      <c r="H1407" s="12" t="s">
        <v>462</v>
      </c>
      <c r="I1407" s="12" t="s">
        <v>461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>
      <c r="A1408" s="12" t="s">
        <v>3144</v>
      </c>
      <c r="B1408" s="12" t="s">
        <v>1949</v>
      </c>
      <c r="C1408" s="12" t="s">
        <v>152</v>
      </c>
      <c r="D1408" s="12">
        <v>9.7414027E8</v>
      </c>
      <c r="E1408" s="12" t="s">
        <v>21</v>
      </c>
      <c r="F1408" s="12" t="s">
        <v>22</v>
      </c>
      <c r="G1408" s="12">
        <v>24.0</v>
      </c>
      <c r="H1408" s="12" t="s">
        <v>462</v>
      </c>
      <c r="I1408" s="12" t="s">
        <v>461</v>
      </c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>
      <c r="A1409" s="12" t="s">
        <v>3145</v>
      </c>
      <c r="B1409" s="12" t="s">
        <v>416</v>
      </c>
      <c r="C1409" s="12" t="s">
        <v>3146</v>
      </c>
      <c r="D1409" s="12">
        <v>9.38947977E8</v>
      </c>
      <c r="E1409" s="12" t="s">
        <v>21</v>
      </c>
      <c r="F1409" s="12" t="s">
        <v>22</v>
      </c>
      <c r="G1409" s="12">
        <v>24.0</v>
      </c>
      <c r="H1409" s="12" t="s">
        <v>460</v>
      </c>
      <c r="I1409" s="12" t="s">
        <v>461</v>
      </c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>
      <c r="A1410" s="12" t="s">
        <v>3147</v>
      </c>
      <c r="B1410" s="12" t="s">
        <v>1481</v>
      </c>
      <c r="C1410" s="12" t="s">
        <v>3148</v>
      </c>
      <c r="D1410" s="12">
        <v>9.26556079E8</v>
      </c>
      <c r="E1410" s="12" t="s">
        <v>21</v>
      </c>
      <c r="F1410" s="12" t="s">
        <v>22</v>
      </c>
      <c r="G1410" s="12">
        <v>24.0</v>
      </c>
      <c r="H1410" s="12" t="s">
        <v>462</v>
      </c>
      <c r="I1410" s="12" t="s">
        <v>461</v>
      </c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>
      <c r="A1411" s="12" t="s">
        <v>3149</v>
      </c>
      <c r="B1411" s="12" t="s">
        <v>662</v>
      </c>
      <c r="C1411" s="12" t="s">
        <v>144</v>
      </c>
      <c r="D1411" s="12">
        <v>9.7362959E8</v>
      </c>
      <c r="E1411" s="12" t="s">
        <v>21</v>
      </c>
      <c r="F1411" s="12" t="s">
        <v>22</v>
      </c>
      <c r="G1411" s="12">
        <v>24.0</v>
      </c>
      <c r="H1411" s="12" t="s">
        <v>460</v>
      </c>
      <c r="I1411" s="12" t="s">
        <v>461</v>
      </c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>
      <c r="A1412" s="12" t="s">
        <v>3150</v>
      </c>
      <c r="B1412" s="12" t="s">
        <v>3151</v>
      </c>
      <c r="C1412" s="12" t="s">
        <v>3152</v>
      </c>
      <c r="D1412" s="12">
        <v>9.16347655E8</v>
      </c>
      <c r="E1412" s="12" t="s">
        <v>21</v>
      </c>
      <c r="F1412" s="12" t="s">
        <v>22</v>
      </c>
      <c r="G1412" s="12">
        <v>24.0</v>
      </c>
      <c r="H1412" s="12" t="s">
        <v>462</v>
      </c>
      <c r="I1412" s="12" t="s">
        <v>461</v>
      </c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>
      <c r="A1413" s="12" t="s">
        <v>3153</v>
      </c>
      <c r="B1413" s="12" t="s">
        <v>1421</v>
      </c>
      <c r="C1413" s="12" t="s">
        <v>3154</v>
      </c>
      <c r="D1413" s="12">
        <v>9.37041631E8</v>
      </c>
      <c r="E1413" s="12" t="s">
        <v>21</v>
      </c>
      <c r="F1413" s="12" t="s">
        <v>22</v>
      </c>
      <c r="G1413" s="12">
        <v>24.0</v>
      </c>
      <c r="H1413" s="12" t="s">
        <v>460</v>
      </c>
      <c r="I1413" s="12" t="s">
        <v>461</v>
      </c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>
      <c r="A1414" s="12" t="s">
        <v>3155</v>
      </c>
      <c r="B1414" s="12" t="s">
        <v>1175</v>
      </c>
      <c r="C1414" s="12" t="s">
        <v>2661</v>
      </c>
      <c r="D1414" s="12">
        <v>9.20477773E8</v>
      </c>
      <c r="E1414" s="12" t="s">
        <v>21</v>
      </c>
      <c r="F1414" s="12" t="s">
        <v>22</v>
      </c>
      <c r="G1414" s="12">
        <v>24.0</v>
      </c>
      <c r="H1414" s="12" t="s">
        <v>462</v>
      </c>
      <c r="I1414" s="12" t="s">
        <v>461</v>
      </c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>
      <c r="A1415" s="12" t="s">
        <v>3156</v>
      </c>
      <c r="B1415" s="12" t="s">
        <v>2663</v>
      </c>
      <c r="C1415" s="12" t="s">
        <v>3157</v>
      </c>
      <c r="D1415" s="12">
        <v>9.82738934E8</v>
      </c>
      <c r="E1415" s="12" t="s">
        <v>21</v>
      </c>
      <c r="F1415" s="12" t="s">
        <v>22</v>
      </c>
      <c r="G1415" s="12">
        <v>24.0</v>
      </c>
      <c r="H1415" s="12" t="s">
        <v>462</v>
      </c>
      <c r="I1415" s="12" t="s">
        <v>461</v>
      </c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>
      <c r="A1416" s="12" t="s">
        <v>3158</v>
      </c>
      <c r="B1416" s="12" t="s">
        <v>766</v>
      </c>
      <c r="C1416" s="12" t="s">
        <v>95</v>
      </c>
      <c r="D1416" s="12">
        <v>9.23930868E8</v>
      </c>
      <c r="E1416" s="12" t="s">
        <v>21</v>
      </c>
      <c r="F1416" s="12" t="s">
        <v>22</v>
      </c>
      <c r="G1416" s="12">
        <v>24.0</v>
      </c>
      <c r="H1416" s="12" t="s">
        <v>460</v>
      </c>
      <c r="I1416" s="12" t="s">
        <v>461</v>
      </c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>
      <c r="A1417" s="12" t="s">
        <v>3159</v>
      </c>
      <c r="B1417" s="12" t="s">
        <v>3160</v>
      </c>
      <c r="C1417" s="12" t="s">
        <v>3161</v>
      </c>
      <c r="D1417" s="12">
        <v>9.5341585E8</v>
      </c>
      <c r="E1417" s="12" t="s">
        <v>21</v>
      </c>
      <c r="F1417" s="12" t="s">
        <v>22</v>
      </c>
      <c r="G1417" s="12">
        <v>24.0</v>
      </c>
      <c r="H1417" s="12" t="s">
        <v>462</v>
      </c>
      <c r="I1417" s="12" t="s">
        <v>461</v>
      </c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>
      <c r="A1418" s="12" t="s">
        <v>3162</v>
      </c>
      <c r="B1418" s="12" t="s">
        <v>3163</v>
      </c>
      <c r="C1418" s="12" t="s">
        <v>3164</v>
      </c>
      <c r="D1418" s="12">
        <v>9.17095508E8</v>
      </c>
      <c r="E1418" s="12" t="s">
        <v>21</v>
      </c>
      <c r="F1418" s="12" t="s">
        <v>22</v>
      </c>
      <c r="G1418" s="12">
        <v>24.0</v>
      </c>
      <c r="H1418" s="12" t="s">
        <v>462</v>
      </c>
      <c r="I1418" s="12" t="s">
        <v>461</v>
      </c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>
      <c r="A1419" s="12" t="s">
        <v>3165</v>
      </c>
      <c r="B1419" s="12" t="s">
        <v>3166</v>
      </c>
      <c r="C1419" s="12" t="s">
        <v>3167</v>
      </c>
      <c r="D1419" s="12">
        <v>9.47175647E8</v>
      </c>
      <c r="E1419" s="12" t="s">
        <v>21</v>
      </c>
      <c r="F1419" s="12" t="s">
        <v>22</v>
      </c>
      <c r="G1419" s="12">
        <v>24.0</v>
      </c>
      <c r="H1419" s="12" t="s">
        <v>462</v>
      </c>
      <c r="I1419" s="12" t="s">
        <v>461</v>
      </c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>
      <c r="A1420" s="12" t="s">
        <v>3168</v>
      </c>
      <c r="B1420" s="12" t="s">
        <v>811</v>
      </c>
      <c r="C1420" s="12" t="s">
        <v>3169</v>
      </c>
      <c r="D1420" s="12">
        <v>9.16391806E8</v>
      </c>
      <c r="E1420" s="12" t="s">
        <v>21</v>
      </c>
      <c r="F1420" s="12" t="s">
        <v>22</v>
      </c>
      <c r="G1420" s="12">
        <v>24.0</v>
      </c>
      <c r="H1420" s="12" t="s">
        <v>462</v>
      </c>
      <c r="I1420" s="12" t="s">
        <v>461</v>
      </c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>
      <c r="A1421" s="12" t="s">
        <v>3170</v>
      </c>
      <c r="B1421" s="12" t="s">
        <v>3171</v>
      </c>
      <c r="C1421" s="12" t="s">
        <v>53</v>
      </c>
      <c r="D1421" s="12">
        <v>9.37720062E8</v>
      </c>
      <c r="E1421" s="12" t="s">
        <v>21</v>
      </c>
      <c r="F1421" s="12" t="s">
        <v>22</v>
      </c>
      <c r="G1421" s="12">
        <v>24.0</v>
      </c>
      <c r="H1421" s="12" t="s">
        <v>462</v>
      </c>
      <c r="I1421" s="12" t="s">
        <v>461</v>
      </c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>
      <c r="A1422" s="12" t="s">
        <v>3172</v>
      </c>
      <c r="B1422" s="12" t="s">
        <v>1618</v>
      </c>
      <c r="C1422" s="12" t="s">
        <v>3173</v>
      </c>
      <c r="D1422" s="12">
        <v>9.00615258E8</v>
      </c>
      <c r="E1422" s="12" t="s">
        <v>21</v>
      </c>
      <c r="F1422" s="12" t="s">
        <v>22</v>
      </c>
      <c r="G1422" s="12">
        <v>24.0</v>
      </c>
      <c r="H1422" s="12" t="s">
        <v>460</v>
      </c>
      <c r="I1422" s="12" t="s">
        <v>461</v>
      </c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>
      <c r="A1423" s="12" t="s">
        <v>3174</v>
      </c>
      <c r="B1423" s="12" t="s">
        <v>140</v>
      </c>
      <c r="C1423" s="12" t="s">
        <v>3175</v>
      </c>
      <c r="D1423" s="12">
        <v>9.2541415E8</v>
      </c>
      <c r="E1423" s="12" t="s">
        <v>21</v>
      </c>
      <c r="F1423" s="12" t="s">
        <v>22</v>
      </c>
      <c r="G1423" s="12">
        <v>24.0</v>
      </c>
      <c r="H1423" s="12" t="s">
        <v>462</v>
      </c>
      <c r="I1423" s="12" t="s">
        <v>461</v>
      </c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>
      <c r="A1424" s="12" t="s">
        <v>3176</v>
      </c>
      <c r="B1424" s="12" t="s">
        <v>623</v>
      </c>
      <c r="C1424" s="12" t="s">
        <v>3177</v>
      </c>
      <c r="D1424" s="12">
        <v>9.18817548E8</v>
      </c>
      <c r="E1424" s="12" t="s">
        <v>21</v>
      </c>
      <c r="F1424" s="12" t="s">
        <v>22</v>
      </c>
      <c r="G1424" s="12">
        <v>24.0</v>
      </c>
      <c r="H1424" s="12" t="s">
        <v>462</v>
      </c>
      <c r="I1424" s="12" t="s">
        <v>461</v>
      </c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>
      <c r="A1425" s="12" t="s">
        <v>3178</v>
      </c>
      <c r="B1425" s="12" t="s">
        <v>3179</v>
      </c>
      <c r="C1425" s="12" t="s">
        <v>489</v>
      </c>
      <c r="D1425" s="12">
        <v>9.6910944E8</v>
      </c>
      <c r="E1425" s="12" t="s">
        <v>21</v>
      </c>
      <c r="F1425" s="12" t="s">
        <v>22</v>
      </c>
      <c r="G1425" s="12">
        <v>24.0</v>
      </c>
      <c r="H1425" s="12" t="s">
        <v>462</v>
      </c>
      <c r="I1425" s="12" t="s">
        <v>461</v>
      </c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>
      <c r="A1426" s="12" t="s">
        <v>3180</v>
      </c>
      <c r="B1426" s="12" t="s">
        <v>761</v>
      </c>
      <c r="C1426" s="12" t="s">
        <v>264</v>
      </c>
      <c r="D1426" s="12">
        <v>9.87345621E8</v>
      </c>
      <c r="E1426" s="12" t="s">
        <v>21</v>
      </c>
      <c r="F1426" s="12" t="s">
        <v>22</v>
      </c>
      <c r="G1426" s="12">
        <v>24.0</v>
      </c>
      <c r="H1426" s="12" t="s">
        <v>460</v>
      </c>
      <c r="I1426" s="12" t="s">
        <v>461</v>
      </c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>
      <c r="A1427" s="12" t="s">
        <v>3181</v>
      </c>
      <c r="B1427" s="12" t="s">
        <v>3182</v>
      </c>
      <c r="C1427" s="12" t="s">
        <v>81</v>
      </c>
      <c r="D1427" s="12">
        <v>9.35817425E8</v>
      </c>
      <c r="E1427" s="12" t="s">
        <v>21</v>
      </c>
      <c r="F1427" s="12" t="s">
        <v>22</v>
      </c>
      <c r="G1427" s="12">
        <v>24.0</v>
      </c>
      <c r="H1427" s="12" t="s">
        <v>462</v>
      </c>
      <c r="I1427" s="12" t="s">
        <v>461</v>
      </c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>
      <c r="A1428" s="12" t="s">
        <v>3183</v>
      </c>
      <c r="B1428" s="12" t="s">
        <v>263</v>
      </c>
      <c r="C1428" s="12" t="s">
        <v>3184</v>
      </c>
      <c r="D1428" s="12">
        <v>9.47142487E8</v>
      </c>
      <c r="E1428" s="12" t="s">
        <v>21</v>
      </c>
      <c r="F1428" s="12" t="s">
        <v>22</v>
      </c>
      <c r="G1428" s="12">
        <v>24.0</v>
      </c>
      <c r="H1428" s="12" t="s">
        <v>460</v>
      </c>
      <c r="I1428" s="12" t="s">
        <v>461</v>
      </c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>
      <c r="A1429" s="12" t="s">
        <v>3185</v>
      </c>
      <c r="B1429" s="12" t="s">
        <v>3186</v>
      </c>
      <c r="C1429" s="12" t="s">
        <v>3187</v>
      </c>
      <c r="D1429" s="12">
        <v>9.23204661E8</v>
      </c>
      <c r="E1429" s="12" t="s">
        <v>21</v>
      </c>
      <c r="F1429" s="12" t="s">
        <v>22</v>
      </c>
      <c r="G1429" s="12">
        <v>24.0</v>
      </c>
      <c r="H1429" s="12" t="s">
        <v>460</v>
      </c>
      <c r="I1429" s="12" t="s">
        <v>461</v>
      </c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>
      <c r="A1430" s="12" t="s">
        <v>3188</v>
      </c>
      <c r="B1430" s="12" t="s">
        <v>531</v>
      </c>
      <c r="C1430" s="12" t="s">
        <v>1455</v>
      </c>
      <c r="D1430" s="12">
        <v>9.20063009E8</v>
      </c>
      <c r="E1430" s="12" t="s">
        <v>21</v>
      </c>
      <c r="F1430" s="12" t="s">
        <v>22</v>
      </c>
      <c r="G1430" s="12">
        <v>24.0</v>
      </c>
      <c r="H1430" s="12" t="s">
        <v>462</v>
      </c>
      <c r="I1430" s="12" t="s">
        <v>461</v>
      </c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>
      <c r="A1431" s="12" t="s">
        <v>3189</v>
      </c>
      <c r="B1431" s="12" t="s">
        <v>2646</v>
      </c>
      <c r="C1431" s="12" t="s">
        <v>547</v>
      </c>
      <c r="D1431" s="12">
        <v>9.79841219E8</v>
      </c>
      <c r="E1431" s="12" t="s">
        <v>21</v>
      </c>
      <c r="F1431" s="12" t="s">
        <v>22</v>
      </c>
      <c r="G1431" s="12">
        <v>24.0</v>
      </c>
      <c r="H1431" s="12" t="s">
        <v>460</v>
      </c>
      <c r="I1431" s="12" t="s">
        <v>461</v>
      </c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>
      <c r="A1432" s="12" t="s">
        <v>3190</v>
      </c>
      <c r="B1432" s="12" t="s">
        <v>598</v>
      </c>
      <c r="C1432" s="12" t="s">
        <v>3191</v>
      </c>
      <c r="D1432" s="12">
        <v>9.38968446E8</v>
      </c>
      <c r="E1432" s="12" t="s">
        <v>21</v>
      </c>
      <c r="F1432" s="12" t="s">
        <v>22</v>
      </c>
      <c r="G1432" s="12">
        <v>24.0</v>
      </c>
      <c r="H1432" s="12" t="s">
        <v>462</v>
      </c>
      <c r="I1432" s="12" t="s">
        <v>461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>
      <c r="A1433" s="12" t="s">
        <v>3192</v>
      </c>
      <c r="B1433" s="12" t="s">
        <v>3193</v>
      </c>
      <c r="C1433" s="12" t="s">
        <v>650</v>
      </c>
      <c r="D1433" s="12">
        <v>9.22030917E8</v>
      </c>
      <c r="E1433" s="12" t="s">
        <v>21</v>
      </c>
      <c r="F1433" s="12" t="s">
        <v>22</v>
      </c>
      <c r="G1433" s="12">
        <v>24.0</v>
      </c>
      <c r="H1433" s="12" t="s">
        <v>460</v>
      </c>
      <c r="I1433" s="12" t="s">
        <v>461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>
      <c r="A1434" s="12" t="s">
        <v>3194</v>
      </c>
      <c r="B1434" s="12" t="s">
        <v>956</v>
      </c>
      <c r="C1434" s="12" t="s">
        <v>3184</v>
      </c>
      <c r="D1434" s="12">
        <v>9.66113162E8</v>
      </c>
      <c r="E1434" s="12" t="s">
        <v>21</v>
      </c>
      <c r="F1434" s="12" t="s">
        <v>22</v>
      </c>
      <c r="G1434" s="12">
        <v>24.0</v>
      </c>
      <c r="H1434" s="12" t="s">
        <v>460</v>
      </c>
      <c r="I1434" s="12" t="s">
        <v>461</v>
      </c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>
      <c r="A1435" s="12" t="s">
        <v>3195</v>
      </c>
      <c r="B1435" s="12" t="s">
        <v>2168</v>
      </c>
      <c r="C1435" s="12" t="s">
        <v>3196</v>
      </c>
      <c r="D1435" s="12">
        <v>9.31572941E8</v>
      </c>
      <c r="E1435" s="12" t="s">
        <v>21</v>
      </c>
      <c r="F1435" s="12" t="s">
        <v>22</v>
      </c>
      <c r="G1435" s="12">
        <v>24.0</v>
      </c>
      <c r="H1435" s="12" t="s">
        <v>460</v>
      </c>
      <c r="I1435" s="12" t="s">
        <v>461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>
      <c r="A1436" s="12" t="s">
        <v>3197</v>
      </c>
      <c r="B1436" s="12" t="s">
        <v>2911</v>
      </c>
      <c r="C1436" s="12" t="s">
        <v>179</v>
      </c>
      <c r="D1436" s="12">
        <v>9.41088104E8</v>
      </c>
      <c r="E1436" s="12" t="s">
        <v>21</v>
      </c>
      <c r="F1436" s="12" t="s">
        <v>22</v>
      </c>
      <c r="G1436" s="12">
        <v>24.0</v>
      </c>
      <c r="H1436" s="12" t="s">
        <v>462</v>
      </c>
      <c r="I1436" s="12" t="s">
        <v>461</v>
      </c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>
      <c r="A1437" s="12" t="s">
        <v>3198</v>
      </c>
      <c r="B1437" s="12" t="s">
        <v>53</v>
      </c>
      <c r="C1437" s="12" t="s">
        <v>812</v>
      </c>
      <c r="D1437" s="12">
        <v>9.48282253E8</v>
      </c>
      <c r="E1437" s="12" t="s">
        <v>21</v>
      </c>
      <c r="F1437" s="12" t="s">
        <v>22</v>
      </c>
      <c r="G1437" s="12">
        <v>24.0</v>
      </c>
      <c r="H1437" s="12" t="s">
        <v>462</v>
      </c>
      <c r="I1437" s="12" t="s">
        <v>461</v>
      </c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>
      <c r="A1438" s="12" t="s">
        <v>3199</v>
      </c>
      <c r="B1438" s="12" t="s">
        <v>3036</v>
      </c>
      <c r="C1438" s="12" t="s">
        <v>436</v>
      </c>
      <c r="D1438" s="12">
        <v>9.61210157E8</v>
      </c>
      <c r="E1438" s="12" t="s">
        <v>21</v>
      </c>
      <c r="F1438" s="12" t="s">
        <v>22</v>
      </c>
      <c r="G1438" s="12">
        <v>24.0</v>
      </c>
      <c r="H1438" s="12" t="s">
        <v>462</v>
      </c>
      <c r="I1438" s="12" t="s">
        <v>461</v>
      </c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>
      <c r="A1439" s="12" t="s">
        <v>3200</v>
      </c>
      <c r="B1439" s="12" t="s">
        <v>3201</v>
      </c>
      <c r="C1439" s="12" t="s">
        <v>3202</v>
      </c>
      <c r="D1439" s="12">
        <v>9.66798906E8</v>
      </c>
      <c r="E1439" s="12" t="s">
        <v>21</v>
      </c>
      <c r="F1439" s="12" t="s">
        <v>22</v>
      </c>
      <c r="G1439" s="12">
        <v>24.0</v>
      </c>
      <c r="H1439" s="12" t="s">
        <v>460</v>
      </c>
      <c r="I1439" s="12" t="s">
        <v>461</v>
      </c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>
      <c r="A1440" s="12" t="s">
        <v>3203</v>
      </c>
      <c r="B1440" s="12" t="s">
        <v>2856</v>
      </c>
      <c r="C1440" s="12" t="s">
        <v>1980</v>
      </c>
      <c r="D1440" s="12">
        <v>9.21223E8</v>
      </c>
      <c r="E1440" s="12" t="s">
        <v>21</v>
      </c>
      <c r="F1440" s="12" t="s">
        <v>22</v>
      </c>
      <c r="G1440" s="12">
        <v>24.0</v>
      </c>
      <c r="H1440" s="12" t="s">
        <v>462</v>
      </c>
      <c r="I1440" s="12" t="s">
        <v>461</v>
      </c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>
      <c r="A1441" s="12" t="s">
        <v>3204</v>
      </c>
      <c r="B1441" s="12" t="s">
        <v>1275</v>
      </c>
      <c r="C1441" s="12" t="s">
        <v>436</v>
      </c>
      <c r="D1441" s="12">
        <v>9.91096474E8</v>
      </c>
      <c r="E1441" s="12" t="s">
        <v>21</v>
      </c>
      <c r="F1441" s="12" t="s">
        <v>22</v>
      </c>
      <c r="G1441" s="12">
        <v>24.0</v>
      </c>
      <c r="H1441" s="12" t="s">
        <v>462</v>
      </c>
      <c r="I1441" s="12" t="s">
        <v>461</v>
      </c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>
      <c r="A1442" s="12" t="s">
        <v>3205</v>
      </c>
      <c r="B1442" s="12" t="s">
        <v>190</v>
      </c>
      <c r="C1442" s="12" t="s">
        <v>3206</v>
      </c>
      <c r="D1442" s="12">
        <v>9.82001207E8</v>
      </c>
      <c r="E1442" s="12" t="s">
        <v>21</v>
      </c>
      <c r="F1442" s="12" t="s">
        <v>22</v>
      </c>
      <c r="G1442" s="12">
        <v>24.0</v>
      </c>
      <c r="H1442" s="12" t="s">
        <v>462</v>
      </c>
      <c r="I1442" s="12" t="s">
        <v>461</v>
      </c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>
      <c r="A1443" s="12" t="s">
        <v>3207</v>
      </c>
      <c r="B1443" s="12" t="s">
        <v>3208</v>
      </c>
      <c r="C1443" s="12" t="s">
        <v>3209</v>
      </c>
      <c r="D1443" s="12">
        <v>9.43075068E8</v>
      </c>
      <c r="E1443" s="12" t="s">
        <v>21</v>
      </c>
      <c r="F1443" s="12" t="s">
        <v>22</v>
      </c>
      <c r="G1443" s="12">
        <v>24.0</v>
      </c>
      <c r="H1443" s="12" t="s">
        <v>460</v>
      </c>
      <c r="I1443" s="12" t="s">
        <v>461</v>
      </c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>
      <c r="A1444" s="12" t="s">
        <v>3210</v>
      </c>
      <c r="B1444" s="12" t="s">
        <v>2171</v>
      </c>
      <c r="C1444" s="12" t="s">
        <v>3211</v>
      </c>
      <c r="D1444" s="12">
        <v>9.01959502E8</v>
      </c>
      <c r="E1444" s="12" t="s">
        <v>21</v>
      </c>
      <c r="F1444" s="12" t="s">
        <v>22</v>
      </c>
      <c r="G1444" s="12">
        <v>24.0</v>
      </c>
      <c r="H1444" s="12" t="s">
        <v>462</v>
      </c>
      <c r="I1444" s="12" t="s">
        <v>461</v>
      </c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>
      <c r="A1445" s="12" t="s">
        <v>3212</v>
      </c>
      <c r="B1445" s="12" t="s">
        <v>400</v>
      </c>
      <c r="C1445" s="12" t="s">
        <v>303</v>
      </c>
      <c r="D1445" s="12">
        <v>9.48311603E8</v>
      </c>
      <c r="E1445" s="12" t="s">
        <v>21</v>
      </c>
      <c r="F1445" s="12" t="s">
        <v>22</v>
      </c>
      <c r="G1445" s="12">
        <v>24.0</v>
      </c>
      <c r="H1445" s="12" t="s">
        <v>462</v>
      </c>
      <c r="I1445" s="12" t="s">
        <v>461</v>
      </c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>
      <c r="A1446" s="12" t="s">
        <v>3213</v>
      </c>
      <c r="B1446" s="12" t="s">
        <v>3214</v>
      </c>
      <c r="C1446" s="12" t="s">
        <v>2730</v>
      </c>
      <c r="D1446" s="12">
        <v>9.9457549E8</v>
      </c>
      <c r="E1446" s="12" t="s">
        <v>21</v>
      </c>
      <c r="F1446" s="12" t="s">
        <v>22</v>
      </c>
      <c r="G1446" s="12">
        <v>24.0</v>
      </c>
      <c r="H1446" s="12" t="s">
        <v>462</v>
      </c>
      <c r="I1446" s="12" t="s">
        <v>461</v>
      </c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>
      <c r="A1447" s="12" t="s">
        <v>3215</v>
      </c>
      <c r="B1447" s="12" t="s">
        <v>3216</v>
      </c>
      <c r="C1447" s="12" t="s">
        <v>3217</v>
      </c>
      <c r="D1447" s="12">
        <v>9.93945642E8</v>
      </c>
      <c r="E1447" s="12" t="s">
        <v>21</v>
      </c>
      <c r="F1447" s="12" t="s">
        <v>22</v>
      </c>
      <c r="G1447" s="12">
        <v>24.0</v>
      </c>
      <c r="H1447" s="12" t="s">
        <v>460</v>
      </c>
      <c r="I1447" s="12" t="s">
        <v>461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>
      <c r="A1448" s="12" t="s">
        <v>3218</v>
      </c>
      <c r="B1448" s="12" t="s">
        <v>3219</v>
      </c>
      <c r="C1448" s="12" t="s">
        <v>3220</v>
      </c>
      <c r="D1448" s="12">
        <v>9.8321569E8</v>
      </c>
      <c r="E1448" s="12" t="s">
        <v>21</v>
      </c>
      <c r="F1448" s="12" t="s">
        <v>22</v>
      </c>
      <c r="G1448" s="12">
        <v>24.0</v>
      </c>
      <c r="H1448" s="12" t="s">
        <v>462</v>
      </c>
      <c r="I1448" s="12" t="s">
        <v>461</v>
      </c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>
      <c r="A1449" s="12" t="s">
        <v>3221</v>
      </c>
      <c r="B1449" s="12" t="s">
        <v>3222</v>
      </c>
      <c r="C1449" s="12" t="s">
        <v>3223</v>
      </c>
      <c r="D1449" s="12">
        <v>9.96982368E8</v>
      </c>
      <c r="E1449" s="12" t="s">
        <v>21</v>
      </c>
      <c r="F1449" s="12" t="s">
        <v>22</v>
      </c>
      <c r="G1449" s="12">
        <v>24.0</v>
      </c>
      <c r="H1449" s="12" t="s">
        <v>462</v>
      </c>
      <c r="I1449" s="12" t="s">
        <v>461</v>
      </c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>
      <c r="A1450" s="12" t="s">
        <v>3224</v>
      </c>
      <c r="B1450" s="12" t="s">
        <v>531</v>
      </c>
      <c r="C1450" s="12" t="s">
        <v>3225</v>
      </c>
      <c r="D1450" s="12">
        <v>9.79223241E8</v>
      </c>
      <c r="E1450" s="12" t="s">
        <v>21</v>
      </c>
      <c r="F1450" s="12" t="s">
        <v>22</v>
      </c>
      <c r="G1450" s="12">
        <v>24.0</v>
      </c>
      <c r="H1450" s="12" t="s">
        <v>462</v>
      </c>
      <c r="I1450" s="12" t="s">
        <v>461</v>
      </c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>
      <c r="A1451" s="12" t="s">
        <v>3226</v>
      </c>
      <c r="B1451" s="12" t="s">
        <v>3227</v>
      </c>
      <c r="C1451" s="12" t="s">
        <v>1089</v>
      </c>
      <c r="D1451" s="12">
        <v>9.28851301E8</v>
      </c>
      <c r="E1451" s="12" t="s">
        <v>21</v>
      </c>
      <c r="F1451" s="12" t="s">
        <v>22</v>
      </c>
      <c r="G1451" s="12">
        <v>24.0</v>
      </c>
      <c r="H1451" s="12" t="s">
        <v>462</v>
      </c>
      <c r="I1451" s="12" t="s">
        <v>461</v>
      </c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>
      <c r="A1452" s="12" t="s">
        <v>3228</v>
      </c>
      <c r="B1452" s="12" t="s">
        <v>3229</v>
      </c>
      <c r="C1452" s="12" t="s">
        <v>3230</v>
      </c>
      <c r="D1452" s="12">
        <v>9.73112122E8</v>
      </c>
      <c r="E1452" s="12" t="s">
        <v>21</v>
      </c>
      <c r="F1452" s="12" t="s">
        <v>22</v>
      </c>
      <c r="G1452" s="12">
        <v>24.0</v>
      </c>
      <c r="H1452" s="12" t="s">
        <v>462</v>
      </c>
      <c r="I1452" s="12" t="s">
        <v>461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>
      <c r="A1453" s="12" t="s">
        <v>3231</v>
      </c>
      <c r="B1453" s="12" t="s">
        <v>3232</v>
      </c>
      <c r="C1453" s="12" t="s">
        <v>809</v>
      </c>
      <c r="D1453" s="12">
        <v>9.63797393E8</v>
      </c>
      <c r="E1453" s="12" t="s">
        <v>21</v>
      </c>
      <c r="F1453" s="12" t="s">
        <v>22</v>
      </c>
      <c r="G1453" s="12">
        <v>24.0</v>
      </c>
      <c r="H1453" s="12" t="s">
        <v>462</v>
      </c>
      <c r="I1453" s="12" t="s">
        <v>461</v>
      </c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>
      <c r="A1454" s="12" t="s">
        <v>3233</v>
      </c>
      <c r="B1454" s="12" t="s">
        <v>1099</v>
      </c>
      <c r="C1454" s="12" t="s">
        <v>393</v>
      </c>
      <c r="D1454" s="12">
        <v>9.73789901E8</v>
      </c>
      <c r="E1454" s="12" t="s">
        <v>21</v>
      </c>
      <c r="F1454" s="12" t="s">
        <v>22</v>
      </c>
      <c r="G1454" s="12">
        <v>24.0</v>
      </c>
      <c r="H1454" s="12" t="s">
        <v>462</v>
      </c>
      <c r="I1454" s="12" t="s">
        <v>461</v>
      </c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>
      <c r="A1455" s="12" t="s">
        <v>3234</v>
      </c>
      <c r="B1455" s="12" t="s">
        <v>540</v>
      </c>
      <c r="C1455" s="12" t="s">
        <v>618</v>
      </c>
      <c r="D1455" s="12">
        <v>9.67062582E8</v>
      </c>
      <c r="E1455" s="12" t="s">
        <v>21</v>
      </c>
      <c r="F1455" s="12" t="s">
        <v>22</v>
      </c>
      <c r="G1455" s="12">
        <v>24.0</v>
      </c>
      <c r="H1455" s="12" t="s">
        <v>460</v>
      </c>
      <c r="I1455" s="12" t="s">
        <v>461</v>
      </c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>
      <c r="A1456" s="12" t="s">
        <v>3235</v>
      </c>
      <c r="B1456" s="12" t="s">
        <v>576</v>
      </c>
      <c r="C1456" s="12" t="s">
        <v>216</v>
      </c>
      <c r="D1456" s="12">
        <v>9.24004954E8</v>
      </c>
      <c r="E1456" s="12" t="s">
        <v>21</v>
      </c>
      <c r="F1456" s="12" t="s">
        <v>22</v>
      </c>
      <c r="G1456" s="12">
        <v>24.0</v>
      </c>
      <c r="H1456" s="12" t="s">
        <v>462</v>
      </c>
      <c r="I1456" s="12" t="s">
        <v>461</v>
      </c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>
      <c r="A1457" s="12" t="s">
        <v>3236</v>
      </c>
      <c r="B1457" s="12" t="s">
        <v>3237</v>
      </c>
      <c r="C1457" s="12" t="s">
        <v>3238</v>
      </c>
      <c r="D1457" s="12">
        <v>9.51045498E8</v>
      </c>
      <c r="E1457" s="12" t="s">
        <v>21</v>
      </c>
      <c r="F1457" s="12" t="s">
        <v>22</v>
      </c>
      <c r="G1457" s="12">
        <v>24.0</v>
      </c>
      <c r="H1457" s="12" t="s">
        <v>462</v>
      </c>
      <c r="I1457" s="12" t="s">
        <v>461</v>
      </c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>
      <c r="A1458" s="12" t="s">
        <v>3239</v>
      </c>
      <c r="B1458" s="12" t="s">
        <v>266</v>
      </c>
      <c r="C1458" s="12" t="s">
        <v>3240</v>
      </c>
      <c r="D1458" s="12">
        <v>9.39509132E8</v>
      </c>
      <c r="E1458" s="12" t="s">
        <v>21</v>
      </c>
      <c r="F1458" s="12" t="s">
        <v>22</v>
      </c>
      <c r="G1458" s="12">
        <v>24.0</v>
      </c>
      <c r="H1458" s="12" t="s">
        <v>460</v>
      </c>
      <c r="I1458" s="12" t="s">
        <v>461</v>
      </c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>
      <c r="A1459" s="12" t="s">
        <v>3241</v>
      </c>
      <c r="B1459" s="12" t="s">
        <v>3242</v>
      </c>
      <c r="C1459" s="12" t="s">
        <v>3243</v>
      </c>
      <c r="D1459" s="12">
        <v>9.21103924E8</v>
      </c>
      <c r="E1459" s="12" t="s">
        <v>21</v>
      </c>
      <c r="F1459" s="12" t="s">
        <v>22</v>
      </c>
      <c r="G1459" s="12">
        <v>24.0</v>
      </c>
      <c r="H1459" s="12" t="s">
        <v>460</v>
      </c>
      <c r="I1459" s="12" t="s">
        <v>461</v>
      </c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>
      <c r="A1460" s="12" t="s">
        <v>3244</v>
      </c>
      <c r="B1460" s="12" t="s">
        <v>699</v>
      </c>
      <c r="C1460" s="12" t="s">
        <v>53</v>
      </c>
      <c r="D1460" s="12">
        <v>9.62537134E8</v>
      </c>
      <c r="E1460" s="12" t="s">
        <v>21</v>
      </c>
      <c r="F1460" s="12" t="s">
        <v>22</v>
      </c>
      <c r="G1460" s="12">
        <v>24.0</v>
      </c>
      <c r="H1460" s="12" t="s">
        <v>462</v>
      </c>
      <c r="I1460" s="12" t="s">
        <v>461</v>
      </c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>
      <c r="A1461" s="12" t="s">
        <v>3245</v>
      </c>
      <c r="B1461" s="12" t="s">
        <v>687</v>
      </c>
      <c r="C1461" s="12" t="s">
        <v>444</v>
      </c>
      <c r="D1461" s="12">
        <v>9.61929643E8</v>
      </c>
      <c r="E1461" s="12" t="s">
        <v>21</v>
      </c>
      <c r="F1461" s="12" t="s">
        <v>22</v>
      </c>
      <c r="G1461" s="12">
        <v>24.0</v>
      </c>
      <c r="H1461" s="12" t="s">
        <v>462</v>
      </c>
      <c r="I1461" s="12" t="s">
        <v>461</v>
      </c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>
      <c r="A1462" s="12" t="s">
        <v>3246</v>
      </c>
      <c r="B1462" s="12" t="s">
        <v>3247</v>
      </c>
      <c r="C1462" s="12" t="s">
        <v>1258</v>
      </c>
      <c r="D1462" s="12">
        <v>9.67340062E8</v>
      </c>
      <c r="E1462" s="12" t="s">
        <v>21</v>
      </c>
      <c r="F1462" s="12" t="s">
        <v>22</v>
      </c>
      <c r="G1462" s="12">
        <v>24.0</v>
      </c>
      <c r="H1462" s="12" t="s">
        <v>462</v>
      </c>
      <c r="I1462" s="12" t="s">
        <v>461</v>
      </c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>
      <c r="A1463" s="12" t="s">
        <v>3248</v>
      </c>
      <c r="B1463" s="12" t="s">
        <v>623</v>
      </c>
      <c r="C1463" s="12" t="s">
        <v>144</v>
      </c>
      <c r="D1463" s="12">
        <v>9.7386369E8</v>
      </c>
      <c r="E1463" s="12" t="s">
        <v>21</v>
      </c>
      <c r="F1463" s="12" t="s">
        <v>22</v>
      </c>
      <c r="G1463" s="12">
        <v>24.0</v>
      </c>
      <c r="H1463" s="12" t="s">
        <v>462</v>
      </c>
      <c r="I1463" s="12" t="s">
        <v>461</v>
      </c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>
      <c r="A1464" s="12" t="s">
        <v>3249</v>
      </c>
      <c r="B1464" s="12" t="s">
        <v>576</v>
      </c>
      <c r="C1464" s="12" t="s">
        <v>2330</v>
      </c>
      <c r="D1464" s="12">
        <v>9.12648775E8</v>
      </c>
      <c r="E1464" s="12" t="s">
        <v>21</v>
      </c>
      <c r="F1464" s="12" t="s">
        <v>22</v>
      </c>
      <c r="G1464" s="12">
        <v>24.0</v>
      </c>
      <c r="H1464" s="12" t="s">
        <v>462</v>
      </c>
      <c r="I1464" s="12" t="s">
        <v>461</v>
      </c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>
      <c r="A1465" s="12" t="s">
        <v>3250</v>
      </c>
      <c r="B1465" s="12" t="s">
        <v>242</v>
      </c>
      <c r="C1465" s="12" t="s">
        <v>959</v>
      </c>
      <c r="D1465" s="12">
        <v>9.42694877E8</v>
      </c>
      <c r="E1465" s="12" t="s">
        <v>21</v>
      </c>
      <c r="F1465" s="12" t="s">
        <v>22</v>
      </c>
      <c r="G1465" s="12">
        <v>24.0</v>
      </c>
      <c r="H1465" s="12" t="s">
        <v>462</v>
      </c>
      <c r="I1465" s="12" t="s">
        <v>461</v>
      </c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>
      <c r="A1466" s="12" t="s">
        <v>3251</v>
      </c>
      <c r="B1466" s="12" t="s">
        <v>1150</v>
      </c>
      <c r="C1466" s="12" t="s">
        <v>781</v>
      </c>
      <c r="D1466" s="12">
        <v>9.19165797E8</v>
      </c>
      <c r="E1466" s="12" t="s">
        <v>21</v>
      </c>
      <c r="F1466" s="12" t="s">
        <v>22</v>
      </c>
      <c r="G1466" s="12">
        <v>24.0</v>
      </c>
      <c r="H1466" s="12" t="s">
        <v>462</v>
      </c>
      <c r="I1466" s="12" t="s">
        <v>461</v>
      </c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>
      <c r="A1467" s="12" t="s">
        <v>3252</v>
      </c>
      <c r="B1467" s="12" t="s">
        <v>2431</v>
      </c>
      <c r="C1467" s="12" t="s">
        <v>781</v>
      </c>
      <c r="D1467" s="12">
        <v>9.18007237E8</v>
      </c>
      <c r="E1467" s="12" t="s">
        <v>21</v>
      </c>
      <c r="F1467" s="12" t="s">
        <v>22</v>
      </c>
      <c r="G1467" s="12">
        <v>24.0</v>
      </c>
      <c r="H1467" s="12" t="s">
        <v>462</v>
      </c>
      <c r="I1467" s="12" t="s">
        <v>461</v>
      </c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>
      <c r="A1468" s="12" t="s">
        <v>3253</v>
      </c>
      <c r="B1468" s="12" t="s">
        <v>3254</v>
      </c>
      <c r="C1468" s="12" t="s">
        <v>3255</v>
      </c>
      <c r="D1468" s="12">
        <v>9.10335722E8</v>
      </c>
      <c r="E1468" s="12" t="s">
        <v>21</v>
      </c>
      <c r="F1468" s="12" t="s">
        <v>22</v>
      </c>
      <c r="G1468" s="12">
        <v>24.0</v>
      </c>
      <c r="H1468" s="12" t="s">
        <v>462</v>
      </c>
      <c r="I1468" s="12" t="s">
        <v>461</v>
      </c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>
      <c r="A1469" s="12" t="s">
        <v>3256</v>
      </c>
      <c r="B1469" s="12" t="s">
        <v>417</v>
      </c>
      <c r="C1469" s="12" t="s">
        <v>2636</v>
      </c>
      <c r="D1469" s="12">
        <v>9.10127581E8</v>
      </c>
      <c r="E1469" s="12" t="s">
        <v>21</v>
      </c>
      <c r="F1469" s="12" t="s">
        <v>22</v>
      </c>
      <c r="G1469" s="12">
        <v>24.0</v>
      </c>
      <c r="H1469" s="12" t="s">
        <v>462</v>
      </c>
      <c r="I1469" s="12" t="s">
        <v>461</v>
      </c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>
      <c r="A1470" s="12" t="s">
        <v>3257</v>
      </c>
      <c r="B1470" s="12" t="s">
        <v>292</v>
      </c>
      <c r="C1470" s="12" t="s">
        <v>3258</v>
      </c>
      <c r="D1470" s="12">
        <v>9.91329182E8</v>
      </c>
      <c r="E1470" s="12" t="s">
        <v>21</v>
      </c>
      <c r="F1470" s="12" t="s">
        <v>22</v>
      </c>
      <c r="G1470" s="12">
        <v>24.0</v>
      </c>
      <c r="H1470" s="12" t="s">
        <v>460</v>
      </c>
      <c r="I1470" s="12" t="s">
        <v>461</v>
      </c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>
      <c r="A1471" s="12" t="s">
        <v>3259</v>
      </c>
      <c r="B1471" s="12" t="s">
        <v>662</v>
      </c>
      <c r="C1471" s="12" t="s">
        <v>3260</v>
      </c>
      <c r="D1471" s="12">
        <v>9.6742055E8</v>
      </c>
      <c r="E1471" s="12" t="s">
        <v>21</v>
      </c>
      <c r="F1471" s="12" t="s">
        <v>22</v>
      </c>
      <c r="G1471" s="12">
        <v>24.0</v>
      </c>
      <c r="H1471" s="12" t="s">
        <v>460</v>
      </c>
      <c r="I1471" s="12" t="s">
        <v>461</v>
      </c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>
      <c r="A1472" s="12" t="s">
        <v>3261</v>
      </c>
      <c r="B1472" s="12" t="s">
        <v>3262</v>
      </c>
      <c r="C1472" s="12" t="s">
        <v>3263</v>
      </c>
      <c r="D1472" s="12">
        <v>9.12493747E8</v>
      </c>
      <c r="E1472" s="12" t="s">
        <v>21</v>
      </c>
      <c r="F1472" s="12" t="s">
        <v>22</v>
      </c>
      <c r="G1472" s="12">
        <v>24.0</v>
      </c>
      <c r="H1472" s="12" t="s">
        <v>462</v>
      </c>
      <c r="I1472" s="12" t="s">
        <v>461</v>
      </c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>
      <c r="A1473" s="12" t="s">
        <v>3264</v>
      </c>
      <c r="B1473" s="12" t="s">
        <v>3265</v>
      </c>
      <c r="C1473" s="12" t="s">
        <v>2915</v>
      </c>
      <c r="D1473" s="12">
        <v>7.17745051E8</v>
      </c>
      <c r="E1473" s="12" t="s">
        <v>21</v>
      </c>
      <c r="F1473" s="12" t="s">
        <v>22</v>
      </c>
      <c r="G1473" s="12">
        <v>24.0</v>
      </c>
      <c r="H1473" s="12" t="s">
        <v>462</v>
      </c>
      <c r="I1473" s="12" t="s">
        <v>461</v>
      </c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>
      <c r="A1474" s="12" t="s">
        <v>3266</v>
      </c>
      <c r="B1474" s="12" t="s">
        <v>3267</v>
      </c>
      <c r="C1474" s="12" t="s">
        <v>122</v>
      </c>
      <c r="D1474" s="12">
        <v>9.18440768E8</v>
      </c>
      <c r="E1474" s="12" t="s">
        <v>21</v>
      </c>
      <c r="F1474" s="12" t="s">
        <v>22</v>
      </c>
      <c r="G1474" s="12">
        <v>24.0</v>
      </c>
      <c r="H1474" s="12" t="s">
        <v>462</v>
      </c>
      <c r="I1474" s="12" t="s">
        <v>461</v>
      </c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>
      <c r="A1475" s="12" t="s">
        <v>3268</v>
      </c>
      <c r="B1475" s="12" t="s">
        <v>1409</v>
      </c>
      <c r="C1475" s="12" t="s">
        <v>1822</v>
      </c>
      <c r="D1475" s="12">
        <v>9.34858664E8</v>
      </c>
      <c r="E1475" s="12" t="s">
        <v>21</v>
      </c>
      <c r="F1475" s="12" t="s">
        <v>22</v>
      </c>
      <c r="G1475" s="12">
        <v>24.0</v>
      </c>
      <c r="H1475" s="12" t="s">
        <v>462</v>
      </c>
      <c r="I1475" s="12" t="s">
        <v>461</v>
      </c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>
      <c r="A1476" s="12" t="s">
        <v>3269</v>
      </c>
      <c r="B1476" s="12" t="s">
        <v>3270</v>
      </c>
      <c r="C1476" s="12" t="s">
        <v>179</v>
      </c>
      <c r="D1476" s="12">
        <v>9.61028221E8</v>
      </c>
      <c r="E1476" s="12" t="s">
        <v>21</v>
      </c>
      <c r="F1476" s="12" t="s">
        <v>22</v>
      </c>
      <c r="G1476" s="12">
        <v>24.0</v>
      </c>
      <c r="H1476" s="12" t="s">
        <v>462</v>
      </c>
      <c r="I1476" s="12" t="s">
        <v>461</v>
      </c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>
      <c r="A1477" s="12" t="s">
        <v>3271</v>
      </c>
      <c r="B1477" s="12" t="s">
        <v>94</v>
      </c>
      <c r="C1477" s="12" t="s">
        <v>2036</v>
      </c>
      <c r="D1477" s="12">
        <v>9.53024448E8</v>
      </c>
      <c r="E1477" s="12" t="s">
        <v>21</v>
      </c>
      <c r="F1477" s="12" t="s">
        <v>22</v>
      </c>
      <c r="G1477" s="12">
        <v>24.0</v>
      </c>
      <c r="H1477" s="12" t="s">
        <v>462</v>
      </c>
      <c r="I1477" s="12" t="s">
        <v>461</v>
      </c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>
      <c r="A1478" s="12" t="s">
        <v>3272</v>
      </c>
      <c r="B1478" s="12" t="s">
        <v>3273</v>
      </c>
      <c r="C1478" s="12" t="s">
        <v>3274</v>
      </c>
      <c r="D1478" s="12">
        <v>9.08167368E8</v>
      </c>
      <c r="E1478" s="12" t="s">
        <v>21</v>
      </c>
      <c r="F1478" s="12" t="s">
        <v>22</v>
      </c>
      <c r="G1478" s="12">
        <v>24.0</v>
      </c>
      <c r="H1478" s="12" t="s">
        <v>462</v>
      </c>
      <c r="I1478" s="12" t="s">
        <v>461</v>
      </c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>
      <c r="A1479" s="12" t="s">
        <v>3275</v>
      </c>
      <c r="B1479" s="12" t="s">
        <v>1439</v>
      </c>
      <c r="C1479" s="12" t="s">
        <v>3276</v>
      </c>
      <c r="D1479" s="12">
        <v>9.18949945E8</v>
      </c>
      <c r="E1479" s="12" t="s">
        <v>21</v>
      </c>
      <c r="F1479" s="12" t="s">
        <v>22</v>
      </c>
      <c r="G1479" s="12">
        <v>24.0</v>
      </c>
      <c r="H1479" s="12" t="s">
        <v>462</v>
      </c>
      <c r="I1479" s="12" t="s">
        <v>461</v>
      </c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>
      <c r="A1480" s="12" t="s">
        <v>3277</v>
      </c>
      <c r="B1480" s="12" t="s">
        <v>598</v>
      </c>
      <c r="C1480" s="12" t="s">
        <v>3278</v>
      </c>
      <c r="D1480" s="12">
        <v>9.40675937E8</v>
      </c>
      <c r="E1480" s="12" t="s">
        <v>21</v>
      </c>
      <c r="F1480" s="12" t="s">
        <v>22</v>
      </c>
      <c r="G1480" s="12">
        <v>24.0</v>
      </c>
      <c r="H1480" s="12" t="s">
        <v>462</v>
      </c>
      <c r="I1480" s="12" t="s">
        <v>461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>
      <c r="A1481" s="12" t="s">
        <v>3279</v>
      </c>
      <c r="B1481" s="12" t="s">
        <v>659</v>
      </c>
      <c r="C1481" s="12" t="s">
        <v>3280</v>
      </c>
      <c r="D1481" s="12">
        <v>9.61646618E8</v>
      </c>
      <c r="E1481" s="12" t="s">
        <v>21</v>
      </c>
      <c r="F1481" s="12" t="s">
        <v>22</v>
      </c>
      <c r="G1481" s="12">
        <v>24.0</v>
      </c>
      <c r="H1481" s="12" t="s">
        <v>462</v>
      </c>
      <c r="I1481" s="12" t="s">
        <v>461</v>
      </c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>
      <c r="A1482" s="12" t="s">
        <v>3281</v>
      </c>
      <c r="B1482" s="12" t="s">
        <v>277</v>
      </c>
      <c r="C1482" s="12" t="s">
        <v>3282</v>
      </c>
      <c r="D1482" s="12">
        <v>9.2099374E8</v>
      </c>
      <c r="E1482" s="12" t="s">
        <v>21</v>
      </c>
      <c r="F1482" s="12" t="s">
        <v>22</v>
      </c>
      <c r="G1482" s="12">
        <v>24.0</v>
      </c>
      <c r="H1482" s="12" t="s">
        <v>462</v>
      </c>
      <c r="I1482" s="12" t="s">
        <v>461</v>
      </c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>
      <c r="A1483" s="12" t="s">
        <v>3283</v>
      </c>
      <c r="B1483" s="12" t="s">
        <v>94</v>
      </c>
      <c r="C1483" s="12" t="s">
        <v>417</v>
      </c>
      <c r="D1483" s="12">
        <v>9.73085455E8</v>
      </c>
      <c r="E1483" s="12" t="s">
        <v>21</v>
      </c>
      <c r="F1483" s="12" t="s">
        <v>22</v>
      </c>
      <c r="G1483" s="12">
        <v>24.0</v>
      </c>
      <c r="H1483" s="12" t="s">
        <v>462</v>
      </c>
      <c r="I1483" s="12" t="s">
        <v>461</v>
      </c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>
      <c r="A1484" s="12" t="s">
        <v>3284</v>
      </c>
      <c r="B1484" s="12" t="s">
        <v>81</v>
      </c>
      <c r="C1484" s="12" t="s">
        <v>3285</v>
      </c>
      <c r="D1484" s="12">
        <v>9.88712141E8</v>
      </c>
      <c r="E1484" s="12" t="s">
        <v>21</v>
      </c>
      <c r="F1484" s="12" t="s">
        <v>22</v>
      </c>
      <c r="G1484" s="12">
        <v>24.0</v>
      </c>
      <c r="H1484" s="12" t="s">
        <v>462</v>
      </c>
      <c r="I1484" s="12" t="s">
        <v>461</v>
      </c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>
      <c r="A1485" s="12" t="s">
        <v>3286</v>
      </c>
      <c r="B1485" s="12" t="s">
        <v>264</v>
      </c>
      <c r="C1485" s="12" t="s">
        <v>317</v>
      </c>
      <c r="D1485" s="12">
        <v>9.21201486E8</v>
      </c>
      <c r="E1485" s="12" t="s">
        <v>21</v>
      </c>
      <c r="F1485" s="12" t="s">
        <v>22</v>
      </c>
      <c r="G1485" s="12">
        <v>24.0</v>
      </c>
      <c r="H1485" s="12" t="s">
        <v>462</v>
      </c>
      <c r="I1485" s="12" t="s">
        <v>461</v>
      </c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>
      <c r="A1486" s="12" t="s">
        <v>3287</v>
      </c>
      <c r="B1486" s="12" t="s">
        <v>1020</v>
      </c>
      <c r="C1486" s="12" t="s">
        <v>444</v>
      </c>
      <c r="D1486" s="12">
        <v>9.91050719E8</v>
      </c>
      <c r="E1486" s="12" t="s">
        <v>21</v>
      </c>
      <c r="F1486" s="12" t="s">
        <v>22</v>
      </c>
      <c r="G1486" s="12">
        <v>24.0</v>
      </c>
      <c r="H1486" s="12" t="s">
        <v>460</v>
      </c>
      <c r="I1486" s="12" t="s">
        <v>461</v>
      </c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>
      <c r="A1487" s="12" t="s">
        <v>3288</v>
      </c>
      <c r="B1487" s="12" t="s">
        <v>2007</v>
      </c>
      <c r="C1487" s="12" t="s">
        <v>3289</v>
      </c>
      <c r="D1487" s="12">
        <v>9.80634069E8</v>
      </c>
      <c r="E1487" s="12" t="s">
        <v>21</v>
      </c>
      <c r="F1487" s="12" t="s">
        <v>22</v>
      </c>
      <c r="G1487" s="12">
        <v>24.0</v>
      </c>
      <c r="H1487" s="12" t="s">
        <v>462</v>
      </c>
      <c r="I1487" s="12" t="s">
        <v>461</v>
      </c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>
      <c r="A1488" s="12" t="s">
        <v>3290</v>
      </c>
      <c r="B1488" s="12" t="s">
        <v>3291</v>
      </c>
      <c r="C1488" s="12" t="s">
        <v>750</v>
      </c>
      <c r="D1488" s="12">
        <v>9.41887982E8</v>
      </c>
      <c r="E1488" s="12" t="s">
        <v>21</v>
      </c>
      <c r="F1488" s="12" t="s">
        <v>22</v>
      </c>
      <c r="G1488" s="12">
        <v>24.0</v>
      </c>
      <c r="H1488" s="12" t="s">
        <v>462</v>
      </c>
      <c r="I1488" s="12" t="s">
        <v>461</v>
      </c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>
      <c r="A1489" s="12" t="s">
        <v>3292</v>
      </c>
      <c r="B1489" s="12" t="s">
        <v>38</v>
      </c>
      <c r="C1489" s="12" t="s">
        <v>3293</v>
      </c>
      <c r="D1489" s="12">
        <v>9.67313155E8</v>
      </c>
      <c r="E1489" s="12" t="s">
        <v>21</v>
      </c>
      <c r="F1489" s="12" t="s">
        <v>22</v>
      </c>
      <c r="G1489" s="12">
        <v>24.0</v>
      </c>
      <c r="H1489" s="12" t="s">
        <v>462</v>
      </c>
      <c r="I1489" s="12" t="s">
        <v>461</v>
      </c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>
      <c r="A1490" s="12" t="s">
        <v>3294</v>
      </c>
      <c r="B1490" s="12" t="s">
        <v>3295</v>
      </c>
      <c r="C1490" s="12" t="s">
        <v>3296</v>
      </c>
      <c r="D1490" s="12">
        <v>9.20545422E8</v>
      </c>
      <c r="E1490" s="12" t="s">
        <v>21</v>
      </c>
      <c r="F1490" s="12" t="s">
        <v>22</v>
      </c>
      <c r="G1490" s="12">
        <v>24.0</v>
      </c>
      <c r="H1490" s="12" t="s">
        <v>460</v>
      </c>
      <c r="I1490" s="12" t="s">
        <v>461</v>
      </c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>
      <c r="A1491" s="12" t="s">
        <v>3297</v>
      </c>
      <c r="B1491" s="12" t="s">
        <v>1457</v>
      </c>
      <c r="C1491" s="12" t="s">
        <v>3298</v>
      </c>
      <c r="D1491" s="12">
        <v>9.10486698E8</v>
      </c>
      <c r="E1491" s="12" t="s">
        <v>21</v>
      </c>
      <c r="F1491" s="12" t="s">
        <v>22</v>
      </c>
      <c r="G1491" s="12">
        <v>24.0</v>
      </c>
      <c r="H1491" s="12" t="s">
        <v>462</v>
      </c>
      <c r="I1491" s="12" t="s">
        <v>461</v>
      </c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>
      <c r="A1492" s="12" t="s">
        <v>3299</v>
      </c>
      <c r="B1492" s="12" t="s">
        <v>939</v>
      </c>
      <c r="C1492" s="12" t="s">
        <v>3300</v>
      </c>
      <c r="D1492" s="12">
        <v>9.40239847E8</v>
      </c>
      <c r="E1492" s="12" t="s">
        <v>21</v>
      </c>
      <c r="F1492" s="12" t="s">
        <v>22</v>
      </c>
      <c r="G1492" s="12">
        <v>24.0</v>
      </c>
      <c r="H1492" s="12" t="s">
        <v>462</v>
      </c>
      <c r="I1492" s="12" t="s">
        <v>461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>
      <c r="A1493" s="12" t="s">
        <v>3301</v>
      </c>
      <c r="B1493" s="12" t="s">
        <v>3302</v>
      </c>
      <c r="C1493" s="12" t="s">
        <v>3303</v>
      </c>
      <c r="D1493" s="12">
        <v>9.66874326E8</v>
      </c>
      <c r="E1493" s="12" t="s">
        <v>21</v>
      </c>
      <c r="F1493" s="12" t="s">
        <v>22</v>
      </c>
      <c r="G1493" s="12">
        <v>24.0</v>
      </c>
      <c r="H1493" s="12" t="s">
        <v>462</v>
      </c>
      <c r="I1493" s="12" t="s">
        <v>461</v>
      </c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>
      <c r="A1494" s="12" t="s">
        <v>3304</v>
      </c>
      <c r="B1494" s="12" t="s">
        <v>3305</v>
      </c>
      <c r="C1494" s="12" t="s">
        <v>264</v>
      </c>
      <c r="D1494" s="12">
        <v>9.1810097E8</v>
      </c>
      <c r="E1494" s="12" t="s">
        <v>21</v>
      </c>
      <c r="F1494" s="12" t="s">
        <v>22</v>
      </c>
      <c r="G1494" s="12">
        <v>24.0</v>
      </c>
      <c r="H1494" s="12" t="s">
        <v>462</v>
      </c>
      <c r="I1494" s="12" t="s">
        <v>461</v>
      </c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>
      <c r="A1495" s="12" t="s">
        <v>3306</v>
      </c>
      <c r="B1495" s="12" t="s">
        <v>3307</v>
      </c>
      <c r="C1495" s="12" t="s">
        <v>2146</v>
      </c>
      <c r="D1495" s="12">
        <v>9.42029245E8</v>
      </c>
      <c r="E1495" s="12" t="s">
        <v>21</v>
      </c>
      <c r="F1495" s="12" t="s">
        <v>22</v>
      </c>
      <c r="G1495" s="12">
        <v>24.0</v>
      </c>
      <c r="H1495" s="12" t="s">
        <v>462</v>
      </c>
      <c r="I1495" s="12" t="s">
        <v>461</v>
      </c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>
      <c r="A1496" s="12" t="s">
        <v>3308</v>
      </c>
      <c r="B1496" s="12" t="s">
        <v>687</v>
      </c>
      <c r="C1496" s="12" t="s">
        <v>2094</v>
      </c>
      <c r="D1496" s="12">
        <v>9.24704961E8</v>
      </c>
      <c r="E1496" s="12" t="s">
        <v>21</v>
      </c>
      <c r="F1496" s="12" t="s">
        <v>22</v>
      </c>
      <c r="G1496" s="12">
        <v>24.0</v>
      </c>
      <c r="H1496" s="12" t="s">
        <v>462</v>
      </c>
      <c r="I1496" s="12" t="s">
        <v>461</v>
      </c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>
      <c r="A1497" s="12" t="s">
        <v>3309</v>
      </c>
      <c r="B1497" s="12" t="s">
        <v>3310</v>
      </c>
      <c r="C1497" s="12" t="s">
        <v>598</v>
      </c>
      <c r="D1497" s="12">
        <v>9.45239422E8</v>
      </c>
      <c r="E1497" s="12" t="s">
        <v>21</v>
      </c>
      <c r="F1497" s="12" t="s">
        <v>22</v>
      </c>
      <c r="G1497" s="12">
        <v>24.0</v>
      </c>
      <c r="H1497" s="12" t="s">
        <v>462</v>
      </c>
      <c r="I1497" s="12" t="s">
        <v>461</v>
      </c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>
      <c r="A1498" s="12" t="s">
        <v>3311</v>
      </c>
      <c r="B1498" s="12" t="s">
        <v>2154</v>
      </c>
      <c r="C1498" s="12" t="s">
        <v>2146</v>
      </c>
      <c r="D1498" s="12">
        <v>9.84957614E8</v>
      </c>
      <c r="E1498" s="12" t="s">
        <v>21</v>
      </c>
      <c r="F1498" s="12" t="s">
        <v>22</v>
      </c>
      <c r="G1498" s="12">
        <v>24.0</v>
      </c>
      <c r="H1498" s="12" t="s">
        <v>462</v>
      </c>
      <c r="I1498" s="12" t="s">
        <v>461</v>
      </c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>
      <c r="A1499" s="12" t="s">
        <v>3312</v>
      </c>
      <c r="B1499" s="12" t="s">
        <v>2431</v>
      </c>
      <c r="C1499" s="12" t="s">
        <v>1183</v>
      </c>
      <c r="D1499" s="12">
        <v>9.72247812E8</v>
      </c>
      <c r="E1499" s="12" t="s">
        <v>21</v>
      </c>
      <c r="F1499" s="12" t="s">
        <v>22</v>
      </c>
      <c r="G1499" s="12">
        <v>24.0</v>
      </c>
      <c r="H1499" s="12" t="s">
        <v>462</v>
      </c>
      <c r="I1499" s="12" t="s">
        <v>461</v>
      </c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>
      <c r="A1500" s="12" t="s">
        <v>3313</v>
      </c>
      <c r="B1500" s="12" t="s">
        <v>261</v>
      </c>
      <c r="C1500" s="12" t="s">
        <v>957</v>
      </c>
      <c r="D1500" s="12">
        <v>9.18883627E8</v>
      </c>
      <c r="E1500" s="12" t="s">
        <v>21</v>
      </c>
      <c r="F1500" s="12" t="s">
        <v>22</v>
      </c>
      <c r="G1500" s="12">
        <v>24.0</v>
      </c>
      <c r="H1500" s="12" t="s">
        <v>462</v>
      </c>
      <c r="I1500" s="12" t="s">
        <v>461</v>
      </c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>
      <c r="A1501" s="12" t="s">
        <v>3314</v>
      </c>
      <c r="B1501" s="12" t="s">
        <v>81</v>
      </c>
      <c r="C1501" s="12" t="s">
        <v>2903</v>
      </c>
      <c r="D1501" s="12">
        <v>9.16755959E8</v>
      </c>
      <c r="E1501" s="12" t="s">
        <v>21</v>
      </c>
      <c r="F1501" s="12" t="s">
        <v>22</v>
      </c>
      <c r="G1501" s="12">
        <v>24.0</v>
      </c>
      <c r="H1501" s="12" t="s">
        <v>462</v>
      </c>
      <c r="I1501" s="12" t="s">
        <v>461</v>
      </c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>
      <c r="A1502" s="12" t="s">
        <v>3315</v>
      </c>
      <c r="B1502" s="12" t="s">
        <v>3316</v>
      </c>
      <c r="C1502" s="12" t="s">
        <v>3317</v>
      </c>
      <c r="D1502" s="12">
        <v>9.46468206E8</v>
      </c>
      <c r="E1502" s="12" t="s">
        <v>21</v>
      </c>
      <c r="F1502" s="12" t="s">
        <v>22</v>
      </c>
      <c r="G1502" s="12">
        <v>24.0</v>
      </c>
      <c r="H1502" s="12" t="s">
        <v>460</v>
      </c>
      <c r="I1502" s="12" t="s">
        <v>461</v>
      </c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>
      <c r="A1503" s="12" t="s">
        <v>3318</v>
      </c>
      <c r="B1503" s="12" t="s">
        <v>1121</v>
      </c>
      <c r="C1503" s="12" t="s">
        <v>1980</v>
      </c>
      <c r="D1503" s="12">
        <v>9.6844675E8</v>
      </c>
      <c r="E1503" s="12" t="s">
        <v>21</v>
      </c>
      <c r="F1503" s="12" t="s">
        <v>22</v>
      </c>
      <c r="G1503" s="12">
        <v>24.0</v>
      </c>
      <c r="H1503" s="12" t="s">
        <v>462</v>
      </c>
      <c r="I1503" s="12" t="s">
        <v>461</v>
      </c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>
      <c r="A1504" s="12" t="s">
        <v>3319</v>
      </c>
      <c r="B1504" s="12" t="s">
        <v>2879</v>
      </c>
      <c r="C1504" s="12" t="s">
        <v>3320</v>
      </c>
      <c r="D1504" s="12">
        <v>9.35590783E8</v>
      </c>
      <c r="E1504" s="12" t="s">
        <v>21</v>
      </c>
      <c r="F1504" s="12" t="s">
        <v>22</v>
      </c>
      <c r="G1504" s="12">
        <v>24.0</v>
      </c>
      <c r="H1504" s="12" t="s">
        <v>460</v>
      </c>
      <c r="I1504" s="12" t="s">
        <v>461</v>
      </c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>
      <c r="A1505" s="12" t="s">
        <v>3321</v>
      </c>
      <c r="B1505" s="12" t="s">
        <v>2383</v>
      </c>
      <c r="C1505" s="12" t="s">
        <v>1268</v>
      </c>
      <c r="D1505" s="12">
        <v>9.63274033E8</v>
      </c>
      <c r="E1505" s="12" t="s">
        <v>21</v>
      </c>
      <c r="F1505" s="12" t="s">
        <v>22</v>
      </c>
      <c r="G1505" s="12">
        <v>24.0</v>
      </c>
      <c r="H1505" s="12" t="s">
        <v>462</v>
      </c>
      <c r="I1505" s="12" t="s">
        <v>461</v>
      </c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>
      <c r="A1506" s="12" t="s">
        <v>3322</v>
      </c>
      <c r="B1506" s="12" t="s">
        <v>3323</v>
      </c>
      <c r="C1506" s="12" t="s">
        <v>1275</v>
      </c>
      <c r="D1506" s="12">
        <v>9.17911722E8</v>
      </c>
      <c r="E1506" s="12" t="s">
        <v>21</v>
      </c>
      <c r="F1506" s="12" t="s">
        <v>22</v>
      </c>
      <c r="G1506" s="12">
        <v>24.0</v>
      </c>
      <c r="H1506" s="12" t="s">
        <v>462</v>
      </c>
      <c r="I1506" s="12" t="s">
        <v>461</v>
      </c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>
      <c r="A1507" s="12" t="s">
        <v>3324</v>
      </c>
      <c r="B1507" s="12" t="s">
        <v>766</v>
      </c>
      <c r="C1507" s="12" t="s">
        <v>2495</v>
      </c>
      <c r="D1507" s="12">
        <v>9.14367158E8</v>
      </c>
      <c r="E1507" s="12" t="s">
        <v>21</v>
      </c>
      <c r="F1507" s="12" t="s">
        <v>22</v>
      </c>
      <c r="G1507" s="12">
        <v>24.0</v>
      </c>
      <c r="H1507" s="12" t="s">
        <v>462</v>
      </c>
      <c r="I1507" s="12" t="s">
        <v>461</v>
      </c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>
      <c r="A1508" s="12" t="s">
        <v>3325</v>
      </c>
      <c r="B1508" s="12" t="s">
        <v>3326</v>
      </c>
      <c r="C1508" s="12" t="s">
        <v>3327</v>
      </c>
      <c r="D1508" s="12">
        <v>9.75726287E8</v>
      </c>
      <c r="E1508" s="12" t="s">
        <v>21</v>
      </c>
      <c r="F1508" s="12" t="s">
        <v>22</v>
      </c>
      <c r="G1508" s="12">
        <v>24.0</v>
      </c>
      <c r="H1508" s="12" t="s">
        <v>462</v>
      </c>
      <c r="I1508" s="12" t="s">
        <v>461</v>
      </c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>
      <c r="A1509" s="12" t="s">
        <v>3328</v>
      </c>
      <c r="B1509" s="12" t="s">
        <v>3329</v>
      </c>
      <c r="C1509" s="12" t="s">
        <v>3330</v>
      </c>
      <c r="D1509" s="12">
        <v>9.20493921E8</v>
      </c>
      <c r="E1509" s="12" t="s">
        <v>21</v>
      </c>
      <c r="F1509" s="12" t="s">
        <v>22</v>
      </c>
      <c r="G1509" s="12">
        <v>24.0</v>
      </c>
      <c r="H1509" s="12" t="s">
        <v>462</v>
      </c>
      <c r="I1509" s="12" t="s">
        <v>461</v>
      </c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>
      <c r="A1510" s="12" t="s">
        <v>3331</v>
      </c>
      <c r="B1510" s="12" t="s">
        <v>284</v>
      </c>
      <c r="C1510" s="12" t="s">
        <v>253</v>
      </c>
      <c r="D1510" s="12">
        <v>9.76644661E8</v>
      </c>
      <c r="E1510" s="12" t="s">
        <v>21</v>
      </c>
      <c r="F1510" s="12" t="s">
        <v>22</v>
      </c>
      <c r="G1510" s="12">
        <v>24.0</v>
      </c>
      <c r="H1510" s="12" t="s">
        <v>462</v>
      </c>
      <c r="I1510" s="12" t="s">
        <v>461</v>
      </c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>
      <c r="A1511" s="12" t="s">
        <v>3332</v>
      </c>
      <c r="B1511" s="12" t="s">
        <v>3333</v>
      </c>
      <c r="C1511" s="12" t="s">
        <v>3334</v>
      </c>
      <c r="D1511" s="12">
        <v>9.72817835E8</v>
      </c>
      <c r="E1511" s="12" t="s">
        <v>21</v>
      </c>
      <c r="F1511" s="12" t="s">
        <v>22</v>
      </c>
      <c r="G1511" s="12">
        <v>24.0</v>
      </c>
      <c r="H1511" s="12" t="s">
        <v>460</v>
      </c>
      <c r="I1511" s="12" t="s">
        <v>461</v>
      </c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>
      <c r="A1512" s="12" t="s">
        <v>3335</v>
      </c>
      <c r="B1512" s="12" t="s">
        <v>3336</v>
      </c>
      <c r="C1512" s="12" t="s">
        <v>3330</v>
      </c>
      <c r="D1512" s="12">
        <v>9.28205959E8</v>
      </c>
      <c r="E1512" s="12" t="s">
        <v>21</v>
      </c>
      <c r="F1512" s="12" t="s">
        <v>22</v>
      </c>
      <c r="G1512" s="12">
        <v>24.0</v>
      </c>
      <c r="H1512" s="12" t="s">
        <v>462</v>
      </c>
      <c r="I1512" s="12" t="s">
        <v>461</v>
      </c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>
      <c r="A1513" s="12" t="s">
        <v>3337</v>
      </c>
      <c r="B1513" s="12" t="s">
        <v>147</v>
      </c>
      <c r="C1513" s="12" t="s">
        <v>3338</v>
      </c>
      <c r="D1513" s="12">
        <v>9.3989612E8</v>
      </c>
      <c r="E1513" s="12" t="s">
        <v>21</v>
      </c>
      <c r="F1513" s="12" t="s">
        <v>22</v>
      </c>
      <c r="G1513" s="12">
        <v>24.0</v>
      </c>
      <c r="H1513" s="12" t="s">
        <v>462</v>
      </c>
      <c r="I1513" s="12" t="s">
        <v>461</v>
      </c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>
      <c r="A1514" s="12" t="s">
        <v>3339</v>
      </c>
      <c r="B1514" s="12" t="s">
        <v>3340</v>
      </c>
      <c r="C1514" s="12" t="s">
        <v>3341</v>
      </c>
      <c r="D1514" s="12">
        <v>9.24406369E8</v>
      </c>
      <c r="E1514" s="12" t="s">
        <v>21</v>
      </c>
      <c r="F1514" s="12" t="s">
        <v>22</v>
      </c>
      <c r="G1514" s="12">
        <v>24.0</v>
      </c>
      <c r="H1514" s="12" t="s">
        <v>460</v>
      </c>
      <c r="I1514" s="12" t="s">
        <v>461</v>
      </c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>
      <c r="A1515" s="12" t="s">
        <v>3342</v>
      </c>
      <c r="B1515" s="12" t="s">
        <v>3343</v>
      </c>
      <c r="C1515" s="12" t="s">
        <v>3344</v>
      </c>
      <c r="D1515" s="12">
        <v>9.8272122E8</v>
      </c>
      <c r="E1515" s="12" t="s">
        <v>21</v>
      </c>
      <c r="F1515" s="12" t="s">
        <v>22</v>
      </c>
      <c r="G1515" s="12">
        <v>24.0</v>
      </c>
      <c r="H1515" s="12" t="s">
        <v>462</v>
      </c>
      <c r="I1515" s="12" t="s">
        <v>461</v>
      </c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>
      <c r="A1516" s="12" t="s">
        <v>3345</v>
      </c>
      <c r="B1516" s="12" t="s">
        <v>2719</v>
      </c>
      <c r="C1516" s="12" t="s">
        <v>3346</v>
      </c>
      <c r="D1516" s="12">
        <v>9.44258151E8</v>
      </c>
      <c r="E1516" s="12" t="s">
        <v>21</v>
      </c>
      <c r="F1516" s="12" t="s">
        <v>22</v>
      </c>
      <c r="G1516" s="12">
        <v>24.0</v>
      </c>
      <c r="H1516" s="12" t="s">
        <v>462</v>
      </c>
      <c r="I1516" s="12" t="s">
        <v>461</v>
      </c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>
      <c r="A1517" s="12" t="s">
        <v>3347</v>
      </c>
      <c r="B1517" s="12" t="s">
        <v>3348</v>
      </c>
      <c r="C1517" s="12" t="s">
        <v>959</v>
      </c>
      <c r="D1517" s="12">
        <v>9.38171584E8</v>
      </c>
      <c r="E1517" s="12" t="s">
        <v>21</v>
      </c>
      <c r="F1517" s="12" t="s">
        <v>22</v>
      </c>
      <c r="G1517" s="12">
        <v>24.0</v>
      </c>
      <c r="H1517" s="12" t="s">
        <v>462</v>
      </c>
      <c r="I1517" s="12" t="s">
        <v>461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>
      <c r="A1518" s="12" t="s">
        <v>3349</v>
      </c>
      <c r="B1518" s="12" t="s">
        <v>3350</v>
      </c>
      <c r="C1518" s="12" t="s">
        <v>385</v>
      </c>
      <c r="D1518" s="12">
        <v>9.82085564E8</v>
      </c>
      <c r="E1518" s="12" t="s">
        <v>21</v>
      </c>
      <c r="F1518" s="12" t="s">
        <v>22</v>
      </c>
      <c r="G1518" s="12">
        <v>24.0</v>
      </c>
      <c r="H1518" s="12" t="s">
        <v>462</v>
      </c>
      <c r="I1518" s="12" t="s">
        <v>461</v>
      </c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>
      <c r="A1519" s="12" t="s">
        <v>3351</v>
      </c>
      <c r="B1519" s="12" t="s">
        <v>3352</v>
      </c>
      <c r="C1519" s="12" t="s">
        <v>1647</v>
      </c>
      <c r="D1519" s="12">
        <v>9.16909202E8</v>
      </c>
      <c r="E1519" s="12" t="s">
        <v>21</v>
      </c>
      <c r="F1519" s="12" t="s">
        <v>22</v>
      </c>
      <c r="G1519" s="12">
        <v>24.0</v>
      </c>
      <c r="H1519" s="12" t="s">
        <v>462</v>
      </c>
      <c r="I1519" s="12" t="s">
        <v>461</v>
      </c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>
      <c r="A1520" s="12" t="s">
        <v>3353</v>
      </c>
      <c r="B1520" s="12" t="s">
        <v>200</v>
      </c>
      <c r="C1520" s="12" t="s">
        <v>3354</v>
      </c>
      <c r="D1520" s="12">
        <v>9.54926356E8</v>
      </c>
      <c r="E1520" s="12" t="s">
        <v>21</v>
      </c>
      <c r="F1520" s="12" t="s">
        <v>22</v>
      </c>
      <c r="G1520" s="12">
        <v>24.0</v>
      </c>
      <c r="H1520" s="12" t="s">
        <v>462</v>
      </c>
      <c r="I1520" s="12" t="s">
        <v>461</v>
      </c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>
      <c r="A1521" s="12" t="s">
        <v>3355</v>
      </c>
      <c r="B1521" s="12" t="s">
        <v>3356</v>
      </c>
      <c r="C1521" s="12" t="s">
        <v>3357</v>
      </c>
      <c r="D1521" s="12">
        <v>9.82566743E8</v>
      </c>
      <c r="E1521" s="12" t="s">
        <v>21</v>
      </c>
      <c r="F1521" s="12" t="s">
        <v>22</v>
      </c>
      <c r="G1521" s="12">
        <v>24.0</v>
      </c>
      <c r="H1521" s="12" t="s">
        <v>462</v>
      </c>
      <c r="I1521" s="12" t="s">
        <v>461</v>
      </c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>
      <c r="A1522" s="12" t="s">
        <v>3358</v>
      </c>
      <c r="B1522" s="12" t="s">
        <v>2273</v>
      </c>
      <c r="C1522" s="12" t="s">
        <v>2236</v>
      </c>
      <c r="D1522" s="12">
        <v>9.134879E8</v>
      </c>
      <c r="E1522" s="12" t="s">
        <v>21</v>
      </c>
      <c r="F1522" s="12" t="s">
        <v>22</v>
      </c>
      <c r="G1522" s="12">
        <v>24.0</v>
      </c>
      <c r="H1522" s="12" t="s">
        <v>462</v>
      </c>
      <c r="I1522" s="12" t="s">
        <v>461</v>
      </c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>
      <c r="A1523" s="12" t="s">
        <v>3359</v>
      </c>
      <c r="B1523" s="12" t="s">
        <v>91</v>
      </c>
      <c r="C1523" s="12" t="s">
        <v>3360</v>
      </c>
      <c r="D1523" s="12">
        <v>9.16264997E8</v>
      </c>
      <c r="E1523" s="12" t="s">
        <v>21</v>
      </c>
      <c r="F1523" s="12" t="s">
        <v>22</v>
      </c>
      <c r="G1523" s="12">
        <v>24.0</v>
      </c>
      <c r="H1523" s="12" t="s">
        <v>462</v>
      </c>
      <c r="I1523" s="12" t="s">
        <v>461</v>
      </c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>
      <c r="A1524" s="12" t="s">
        <v>3361</v>
      </c>
      <c r="B1524" s="12" t="s">
        <v>3362</v>
      </c>
      <c r="C1524" s="12" t="s">
        <v>3363</v>
      </c>
      <c r="D1524" s="12">
        <v>9.53933687E8</v>
      </c>
      <c r="E1524" s="12" t="s">
        <v>21</v>
      </c>
      <c r="F1524" s="12" t="s">
        <v>22</v>
      </c>
      <c r="G1524" s="12">
        <v>24.0</v>
      </c>
      <c r="H1524" s="12" t="s">
        <v>460</v>
      </c>
      <c r="I1524" s="12" t="s">
        <v>461</v>
      </c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>
      <c r="A1525" s="12" t="s">
        <v>3364</v>
      </c>
      <c r="B1525" s="12" t="s">
        <v>781</v>
      </c>
      <c r="C1525" s="12" t="s">
        <v>3365</v>
      </c>
      <c r="D1525" s="12">
        <v>9.37252882E8</v>
      </c>
      <c r="E1525" s="12" t="s">
        <v>21</v>
      </c>
      <c r="F1525" s="12" t="s">
        <v>22</v>
      </c>
      <c r="G1525" s="12">
        <v>24.0</v>
      </c>
      <c r="H1525" s="12" t="s">
        <v>462</v>
      </c>
      <c r="I1525" s="12" t="s">
        <v>461</v>
      </c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>
      <c r="A1526" s="12" t="s">
        <v>3366</v>
      </c>
      <c r="B1526" s="12" t="s">
        <v>3367</v>
      </c>
      <c r="C1526" s="12" t="s">
        <v>3368</v>
      </c>
      <c r="D1526" s="12">
        <v>9.28817309E8</v>
      </c>
      <c r="E1526" s="12" t="s">
        <v>21</v>
      </c>
      <c r="F1526" s="12" t="s">
        <v>22</v>
      </c>
      <c r="G1526" s="12">
        <v>24.0</v>
      </c>
      <c r="H1526" s="12" t="s">
        <v>462</v>
      </c>
      <c r="I1526" s="12" t="s">
        <v>461</v>
      </c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>
      <c r="A1527" s="12" t="s">
        <v>3369</v>
      </c>
      <c r="B1527" s="12" t="s">
        <v>1535</v>
      </c>
      <c r="C1527" s="12" t="s">
        <v>3370</v>
      </c>
      <c r="D1527" s="12">
        <v>9.2902763E8</v>
      </c>
      <c r="E1527" s="12" t="s">
        <v>21</v>
      </c>
      <c r="F1527" s="12" t="s">
        <v>22</v>
      </c>
      <c r="G1527" s="12">
        <v>24.0</v>
      </c>
      <c r="H1527" s="12" t="s">
        <v>462</v>
      </c>
      <c r="I1527" s="12" t="s">
        <v>461</v>
      </c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>
      <c r="A1528" s="12" t="s">
        <v>3371</v>
      </c>
      <c r="B1528" s="12" t="s">
        <v>1199</v>
      </c>
      <c r="C1528" s="12" t="s">
        <v>1009</v>
      </c>
      <c r="D1528" s="12">
        <v>9.19627775E8</v>
      </c>
      <c r="E1528" s="12" t="s">
        <v>21</v>
      </c>
      <c r="F1528" s="12" t="s">
        <v>22</v>
      </c>
      <c r="G1528" s="12">
        <v>24.0</v>
      </c>
      <c r="H1528" s="12" t="s">
        <v>462</v>
      </c>
      <c r="I1528" s="12" t="s">
        <v>461</v>
      </c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>
      <c r="A1529" s="12" t="s">
        <v>3372</v>
      </c>
      <c r="B1529" s="12" t="s">
        <v>3373</v>
      </c>
      <c r="C1529" s="12" t="s">
        <v>3374</v>
      </c>
      <c r="D1529" s="12">
        <v>9.88147597E8</v>
      </c>
      <c r="E1529" s="12" t="s">
        <v>21</v>
      </c>
      <c r="F1529" s="12" t="s">
        <v>22</v>
      </c>
      <c r="G1529" s="12">
        <v>24.0</v>
      </c>
      <c r="H1529" s="12" t="s">
        <v>462</v>
      </c>
      <c r="I1529" s="12" t="s">
        <v>461</v>
      </c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>
      <c r="A1530" s="12" t="s">
        <v>3375</v>
      </c>
      <c r="B1530" s="12" t="s">
        <v>1821</v>
      </c>
      <c r="C1530" s="12" t="s">
        <v>3376</v>
      </c>
      <c r="D1530" s="12">
        <v>9.62465884E8</v>
      </c>
      <c r="E1530" s="12" t="s">
        <v>21</v>
      </c>
      <c r="F1530" s="12" t="s">
        <v>22</v>
      </c>
      <c r="G1530" s="12">
        <v>24.0</v>
      </c>
      <c r="H1530" s="12" t="s">
        <v>460</v>
      </c>
      <c r="I1530" s="12" t="s">
        <v>461</v>
      </c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>
      <c r="A1531" s="12" t="s">
        <v>3377</v>
      </c>
      <c r="B1531" s="12" t="s">
        <v>2401</v>
      </c>
      <c r="C1531" s="12" t="s">
        <v>417</v>
      </c>
      <c r="D1531" s="12">
        <v>9.29834933E8</v>
      </c>
      <c r="E1531" s="12" t="s">
        <v>21</v>
      </c>
      <c r="F1531" s="12" t="s">
        <v>22</v>
      </c>
      <c r="G1531" s="12">
        <v>24.0</v>
      </c>
      <c r="H1531" s="12" t="s">
        <v>462</v>
      </c>
      <c r="I1531" s="12" t="s">
        <v>461</v>
      </c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>
      <c r="A1532" s="12" t="s">
        <v>3378</v>
      </c>
      <c r="B1532" s="12" t="s">
        <v>882</v>
      </c>
      <c r="C1532" s="12" t="s">
        <v>3379</v>
      </c>
      <c r="D1532" s="12">
        <v>9.8302699E8</v>
      </c>
      <c r="E1532" s="12" t="s">
        <v>21</v>
      </c>
      <c r="F1532" s="12" t="s">
        <v>22</v>
      </c>
      <c r="G1532" s="12">
        <v>24.0</v>
      </c>
      <c r="H1532" s="12" t="s">
        <v>460</v>
      </c>
      <c r="I1532" s="12" t="s">
        <v>461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>
      <c r="A1533" s="12" t="s">
        <v>3380</v>
      </c>
      <c r="B1533" s="12" t="s">
        <v>724</v>
      </c>
      <c r="C1533" s="12" t="s">
        <v>3381</v>
      </c>
      <c r="D1533" s="12">
        <v>9.00170406E8</v>
      </c>
      <c r="E1533" s="12" t="s">
        <v>21</v>
      </c>
      <c r="F1533" s="12" t="s">
        <v>22</v>
      </c>
      <c r="G1533" s="12">
        <v>24.0</v>
      </c>
      <c r="H1533" s="12" t="s">
        <v>462</v>
      </c>
      <c r="I1533" s="12" t="s">
        <v>461</v>
      </c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>
      <c r="A1534" s="12" t="s">
        <v>3382</v>
      </c>
      <c r="B1534" s="12" t="s">
        <v>242</v>
      </c>
      <c r="C1534" s="12" t="s">
        <v>1321</v>
      </c>
      <c r="D1534" s="12">
        <v>9.46574463E8</v>
      </c>
      <c r="E1534" s="12" t="s">
        <v>21</v>
      </c>
      <c r="F1534" s="12" t="s">
        <v>22</v>
      </c>
      <c r="G1534" s="12">
        <v>24.0</v>
      </c>
      <c r="H1534" s="12" t="s">
        <v>462</v>
      </c>
      <c r="I1534" s="12" t="s">
        <v>461</v>
      </c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>
      <c r="A1535" s="12" t="s">
        <v>3383</v>
      </c>
      <c r="B1535" s="12" t="s">
        <v>528</v>
      </c>
      <c r="C1535" s="12" t="s">
        <v>366</v>
      </c>
      <c r="D1535" s="12">
        <v>9.65186008E8</v>
      </c>
      <c r="E1535" s="12" t="s">
        <v>21</v>
      </c>
      <c r="F1535" s="12" t="s">
        <v>22</v>
      </c>
      <c r="G1535" s="12">
        <v>24.0</v>
      </c>
      <c r="H1535" s="12" t="s">
        <v>462</v>
      </c>
      <c r="I1535" s="12" t="s">
        <v>461</v>
      </c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>
      <c r="A1536" s="12" t="s">
        <v>3384</v>
      </c>
      <c r="B1536" s="12" t="s">
        <v>3385</v>
      </c>
      <c r="C1536" s="12" t="s">
        <v>3386</v>
      </c>
      <c r="D1536" s="12">
        <v>9.46204201E8</v>
      </c>
      <c r="E1536" s="12" t="s">
        <v>21</v>
      </c>
      <c r="F1536" s="12" t="s">
        <v>22</v>
      </c>
      <c r="G1536" s="12">
        <v>24.0</v>
      </c>
      <c r="H1536" s="12" t="s">
        <v>462</v>
      </c>
      <c r="I1536" s="12" t="s">
        <v>461</v>
      </c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>
      <c r="A1537" s="12" t="s">
        <v>3387</v>
      </c>
      <c r="B1537" s="12" t="s">
        <v>1870</v>
      </c>
      <c r="C1537" s="12" t="s">
        <v>3388</v>
      </c>
      <c r="D1537" s="12">
        <v>9.68047909E8</v>
      </c>
      <c r="E1537" s="12" t="s">
        <v>21</v>
      </c>
      <c r="F1537" s="12" t="s">
        <v>22</v>
      </c>
      <c r="G1537" s="12">
        <v>24.0</v>
      </c>
      <c r="H1537" s="12" t="s">
        <v>460</v>
      </c>
      <c r="I1537" s="12" t="s">
        <v>461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>
      <c r="A1538" s="12" t="s">
        <v>3389</v>
      </c>
      <c r="B1538" s="12" t="s">
        <v>3390</v>
      </c>
      <c r="C1538" s="12" t="s">
        <v>3391</v>
      </c>
      <c r="D1538" s="12">
        <v>9.69172711E8</v>
      </c>
      <c r="E1538" s="12" t="s">
        <v>21</v>
      </c>
      <c r="F1538" s="12" t="s">
        <v>22</v>
      </c>
      <c r="G1538" s="12">
        <v>24.0</v>
      </c>
      <c r="H1538" s="12" t="s">
        <v>462</v>
      </c>
      <c r="I1538" s="12" t="s">
        <v>461</v>
      </c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>
      <c r="A1539" s="12" t="s">
        <v>3392</v>
      </c>
      <c r="B1539" s="12" t="s">
        <v>2646</v>
      </c>
      <c r="C1539" s="12" t="s">
        <v>705</v>
      </c>
      <c r="D1539" s="12">
        <v>9.16827019E8</v>
      </c>
      <c r="E1539" s="12" t="s">
        <v>21</v>
      </c>
      <c r="F1539" s="12" t="s">
        <v>22</v>
      </c>
      <c r="G1539" s="12">
        <v>24.0</v>
      </c>
      <c r="H1539" s="12" t="s">
        <v>460</v>
      </c>
      <c r="I1539" s="12" t="s">
        <v>461</v>
      </c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>
      <c r="A1540" s="12" t="s">
        <v>3393</v>
      </c>
      <c r="B1540" s="12" t="s">
        <v>122</v>
      </c>
      <c r="C1540" s="12" t="s">
        <v>3394</v>
      </c>
      <c r="D1540" s="12">
        <v>9.77574599E8</v>
      </c>
      <c r="E1540" s="12" t="s">
        <v>21</v>
      </c>
      <c r="F1540" s="12" t="s">
        <v>22</v>
      </c>
      <c r="G1540" s="12">
        <v>24.0</v>
      </c>
      <c r="H1540" s="12" t="s">
        <v>462</v>
      </c>
      <c r="I1540" s="12" t="s">
        <v>461</v>
      </c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>
      <c r="A1541" s="12" t="s">
        <v>3395</v>
      </c>
      <c r="B1541" s="12" t="s">
        <v>1135</v>
      </c>
      <c r="C1541" s="12" t="s">
        <v>3396</v>
      </c>
      <c r="D1541" s="12">
        <v>9.44761561E8</v>
      </c>
      <c r="E1541" s="12" t="s">
        <v>21</v>
      </c>
      <c r="F1541" s="12" t="s">
        <v>22</v>
      </c>
      <c r="G1541" s="12">
        <v>24.0</v>
      </c>
      <c r="H1541" s="12" t="s">
        <v>462</v>
      </c>
      <c r="I1541" s="12" t="s">
        <v>461</v>
      </c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>
      <c r="A1542" s="12" t="s">
        <v>3397</v>
      </c>
      <c r="B1542" s="12" t="s">
        <v>236</v>
      </c>
      <c r="C1542" s="12" t="s">
        <v>977</v>
      </c>
      <c r="D1542" s="12">
        <v>9.45514041E8</v>
      </c>
      <c r="E1542" s="12" t="s">
        <v>21</v>
      </c>
      <c r="F1542" s="12" t="s">
        <v>22</v>
      </c>
      <c r="G1542" s="12">
        <v>24.0</v>
      </c>
      <c r="H1542" s="12" t="s">
        <v>460</v>
      </c>
      <c r="I1542" s="12" t="s">
        <v>461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>
      <c r="A1543" s="12" t="s">
        <v>3398</v>
      </c>
      <c r="B1543" s="12" t="s">
        <v>19</v>
      </c>
      <c r="C1543" s="12" t="s">
        <v>152</v>
      </c>
      <c r="D1543" s="12">
        <v>9.18680332E8</v>
      </c>
      <c r="E1543" s="12" t="s">
        <v>21</v>
      </c>
      <c r="F1543" s="12" t="s">
        <v>22</v>
      </c>
      <c r="G1543" s="12">
        <v>24.0</v>
      </c>
      <c r="H1543" s="12" t="s">
        <v>462</v>
      </c>
      <c r="I1543" s="12" t="s">
        <v>461</v>
      </c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>
      <c r="A1544" s="12" t="s">
        <v>3399</v>
      </c>
      <c r="B1544" s="12" t="s">
        <v>1439</v>
      </c>
      <c r="C1544" s="12" t="s">
        <v>2111</v>
      </c>
      <c r="D1544" s="12">
        <v>9.4127608E8</v>
      </c>
      <c r="E1544" s="12" t="s">
        <v>21</v>
      </c>
      <c r="F1544" s="12" t="s">
        <v>22</v>
      </c>
      <c r="G1544" s="12">
        <v>24.0</v>
      </c>
      <c r="H1544" s="12" t="s">
        <v>462</v>
      </c>
      <c r="I1544" s="12" t="s">
        <v>461</v>
      </c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>
      <c r="A1545" s="12" t="s">
        <v>3400</v>
      </c>
      <c r="B1545" s="12" t="s">
        <v>3401</v>
      </c>
      <c r="C1545" s="12" t="s">
        <v>2146</v>
      </c>
      <c r="D1545" s="12">
        <v>9.3431058E8</v>
      </c>
      <c r="E1545" s="12" t="s">
        <v>21</v>
      </c>
      <c r="F1545" s="12" t="s">
        <v>22</v>
      </c>
      <c r="G1545" s="12">
        <v>24.0</v>
      </c>
      <c r="H1545" s="12" t="s">
        <v>462</v>
      </c>
      <c r="I1545" s="12" t="s">
        <v>461</v>
      </c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>
      <c r="A1546" s="12" t="s">
        <v>3402</v>
      </c>
      <c r="B1546" s="12" t="s">
        <v>1270</v>
      </c>
      <c r="C1546" s="12" t="s">
        <v>3403</v>
      </c>
      <c r="D1546" s="12">
        <v>9.88109141E8</v>
      </c>
      <c r="E1546" s="12" t="s">
        <v>21</v>
      </c>
      <c r="F1546" s="12" t="s">
        <v>22</v>
      </c>
      <c r="G1546" s="12">
        <v>24.0</v>
      </c>
      <c r="H1546" s="12" t="s">
        <v>460</v>
      </c>
      <c r="I1546" s="12" t="s">
        <v>461</v>
      </c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>
      <c r="A1547" s="12" t="s">
        <v>3404</v>
      </c>
      <c r="B1547" s="12" t="s">
        <v>3405</v>
      </c>
      <c r="C1547" s="12" t="s">
        <v>3406</v>
      </c>
      <c r="D1547" s="12">
        <v>9.34470678E8</v>
      </c>
      <c r="E1547" s="12" t="s">
        <v>21</v>
      </c>
      <c r="F1547" s="12" t="s">
        <v>22</v>
      </c>
      <c r="G1547" s="12">
        <v>24.0</v>
      </c>
      <c r="H1547" s="12" t="s">
        <v>462</v>
      </c>
      <c r="I1547" s="12" t="s">
        <v>461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>
      <c r="A1548" s="12" t="s">
        <v>3407</v>
      </c>
      <c r="B1548" s="12" t="s">
        <v>2428</v>
      </c>
      <c r="C1548" s="12" t="s">
        <v>3408</v>
      </c>
      <c r="D1548" s="12">
        <v>9.61106404E8</v>
      </c>
      <c r="E1548" s="12" t="s">
        <v>21</v>
      </c>
      <c r="F1548" s="12" t="s">
        <v>22</v>
      </c>
      <c r="G1548" s="12">
        <v>24.0</v>
      </c>
      <c r="H1548" s="12" t="s">
        <v>462</v>
      </c>
      <c r="I1548" s="12" t="s">
        <v>461</v>
      </c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>
      <c r="A1549" s="12" t="s">
        <v>3409</v>
      </c>
      <c r="B1549" s="12" t="s">
        <v>2328</v>
      </c>
      <c r="C1549" s="12" t="s">
        <v>959</v>
      </c>
      <c r="D1549" s="12">
        <v>9.63133885E8</v>
      </c>
      <c r="E1549" s="12" t="s">
        <v>21</v>
      </c>
      <c r="F1549" s="12" t="s">
        <v>22</v>
      </c>
      <c r="G1549" s="12">
        <v>24.0</v>
      </c>
      <c r="H1549" s="12" t="s">
        <v>462</v>
      </c>
      <c r="I1549" s="12" t="s">
        <v>461</v>
      </c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>
      <c r="A1550" s="12" t="s">
        <v>3410</v>
      </c>
      <c r="B1550" s="12" t="s">
        <v>1625</v>
      </c>
      <c r="C1550" s="12" t="s">
        <v>3411</v>
      </c>
      <c r="D1550" s="12">
        <v>9.27784016E8</v>
      </c>
      <c r="E1550" s="12" t="s">
        <v>21</v>
      </c>
      <c r="F1550" s="12" t="s">
        <v>22</v>
      </c>
      <c r="G1550" s="12">
        <v>24.0</v>
      </c>
      <c r="H1550" s="12" t="s">
        <v>462</v>
      </c>
      <c r="I1550" s="12" t="s">
        <v>461</v>
      </c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>
      <c r="A1551" s="12" t="s">
        <v>3412</v>
      </c>
      <c r="B1551" s="12" t="s">
        <v>3413</v>
      </c>
      <c r="C1551" s="12" t="s">
        <v>436</v>
      </c>
      <c r="D1551" s="12">
        <v>9.3493028E8</v>
      </c>
      <c r="E1551" s="12" t="s">
        <v>21</v>
      </c>
      <c r="F1551" s="12" t="s">
        <v>22</v>
      </c>
      <c r="G1551" s="12">
        <v>24.0</v>
      </c>
      <c r="H1551" s="12" t="s">
        <v>462</v>
      </c>
      <c r="I1551" s="12" t="s">
        <v>461</v>
      </c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>
      <c r="A1552" s="12" t="s">
        <v>3414</v>
      </c>
      <c r="B1552" s="12" t="s">
        <v>562</v>
      </c>
      <c r="C1552" s="12" t="s">
        <v>3415</v>
      </c>
      <c r="D1552" s="12">
        <v>9.64658579E8</v>
      </c>
      <c r="E1552" s="12" t="s">
        <v>21</v>
      </c>
      <c r="F1552" s="12" t="s">
        <v>22</v>
      </c>
      <c r="G1552" s="12">
        <v>24.0</v>
      </c>
      <c r="H1552" s="12" t="s">
        <v>460</v>
      </c>
      <c r="I1552" s="12" t="s">
        <v>461</v>
      </c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>
      <c r="A1553" s="12" t="s">
        <v>3416</v>
      </c>
      <c r="B1553" s="12" t="s">
        <v>3417</v>
      </c>
      <c r="C1553" s="12" t="s">
        <v>2755</v>
      </c>
      <c r="D1553" s="12">
        <v>9.73746395E8</v>
      </c>
      <c r="E1553" s="12" t="s">
        <v>21</v>
      </c>
      <c r="F1553" s="12" t="s">
        <v>22</v>
      </c>
      <c r="G1553" s="12">
        <v>24.0</v>
      </c>
      <c r="H1553" s="12" t="s">
        <v>462</v>
      </c>
      <c r="I1553" s="12" t="s">
        <v>461</v>
      </c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>
      <c r="A1554" s="12" t="s">
        <v>3418</v>
      </c>
      <c r="B1554" s="12" t="s">
        <v>3419</v>
      </c>
      <c r="C1554" s="12" t="s">
        <v>2710</v>
      </c>
      <c r="D1554" s="12">
        <v>9.87127018E8</v>
      </c>
      <c r="E1554" s="12" t="s">
        <v>21</v>
      </c>
      <c r="F1554" s="12" t="s">
        <v>22</v>
      </c>
      <c r="G1554" s="12">
        <v>24.0</v>
      </c>
      <c r="H1554" s="12" t="s">
        <v>462</v>
      </c>
      <c r="I1554" s="12" t="s">
        <v>461</v>
      </c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>
      <c r="A1555" s="12" t="s">
        <v>3420</v>
      </c>
      <c r="B1555" s="12" t="s">
        <v>1475</v>
      </c>
      <c r="C1555" s="12" t="s">
        <v>884</v>
      </c>
      <c r="D1555" s="12">
        <v>9.66343307E8</v>
      </c>
      <c r="E1555" s="12" t="s">
        <v>21</v>
      </c>
      <c r="F1555" s="12" t="s">
        <v>22</v>
      </c>
      <c r="G1555" s="12">
        <v>24.0</v>
      </c>
      <c r="H1555" s="12" t="s">
        <v>462</v>
      </c>
      <c r="I1555" s="12" t="s">
        <v>461</v>
      </c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>
      <c r="A1556" s="12" t="s">
        <v>3421</v>
      </c>
      <c r="B1556" s="12" t="s">
        <v>2038</v>
      </c>
      <c r="C1556" s="12" t="s">
        <v>570</v>
      </c>
      <c r="D1556" s="12">
        <v>9.44901826E8</v>
      </c>
      <c r="E1556" s="12" t="s">
        <v>21</v>
      </c>
      <c r="F1556" s="12" t="s">
        <v>22</v>
      </c>
      <c r="G1556" s="12">
        <v>24.0</v>
      </c>
      <c r="H1556" s="12" t="s">
        <v>462</v>
      </c>
      <c r="I1556" s="12" t="s">
        <v>461</v>
      </c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>
      <c r="A1557" s="12" t="s">
        <v>3422</v>
      </c>
      <c r="B1557" s="12" t="s">
        <v>3423</v>
      </c>
      <c r="C1557" s="12" t="s">
        <v>3424</v>
      </c>
      <c r="D1557" s="12">
        <v>9.3802217E8</v>
      </c>
      <c r="E1557" s="12" t="s">
        <v>21</v>
      </c>
      <c r="F1557" s="12" t="s">
        <v>22</v>
      </c>
      <c r="G1557" s="12">
        <v>24.0</v>
      </c>
      <c r="H1557" s="12" t="s">
        <v>462</v>
      </c>
      <c r="I1557" s="12" t="s">
        <v>461</v>
      </c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>
      <c r="A1558" s="12" t="s">
        <v>3425</v>
      </c>
      <c r="B1558" s="12" t="s">
        <v>3426</v>
      </c>
      <c r="C1558" s="12" t="s">
        <v>3427</v>
      </c>
      <c r="D1558" s="12">
        <v>9.19302963E8</v>
      </c>
      <c r="E1558" s="12" t="s">
        <v>21</v>
      </c>
      <c r="F1558" s="12" t="s">
        <v>22</v>
      </c>
      <c r="G1558" s="12">
        <v>24.0</v>
      </c>
      <c r="H1558" s="12" t="s">
        <v>462</v>
      </c>
      <c r="I1558" s="12" t="s">
        <v>461</v>
      </c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>
      <c r="A1559" s="12" t="s">
        <v>3428</v>
      </c>
      <c r="B1559" s="12" t="s">
        <v>266</v>
      </c>
      <c r="C1559" s="12" t="s">
        <v>264</v>
      </c>
      <c r="D1559" s="12">
        <v>9.2369452E8</v>
      </c>
      <c r="E1559" s="12" t="s">
        <v>21</v>
      </c>
      <c r="F1559" s="12" t="s">
        <v>22</v>
      </c>
      <c r="G1559" s="12">
        <v>24.0</v>
      </c>
      <c r="H1559" s="12" t="s">
        <v>462</v>
      </c>
      <c r="I1559" s="12" t="s">
        <v>461</v>
      </c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>
      <c r="A1560" s="12" t="s">
        <v>3429</v>
      </c>
      <c r="B1560" s="12" t="s">
        <v>682</v>
      </c>
      <c r="C1560" s="12" t="s">
        <v>3430</v>
      </c>
      <c r="D1560" s="12">
        <v>9.68430765E8</v>
      </c>
      <c r="E1560" s="12" t="s">
        <v>21</v>
      </c>
      <c r="F1560" s="12" t="s">
        <v>22</v>
      </c>
      <c r="G1560" s="12">
        <v>24.0</v>
      </c>
      <c r="H1560" s="12" t="s">
        <v>462</v>
      </c>
      <c r="I1560" s="12" t="s">
        <v>461</v>
      </c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>
      <c r="A1561" s="12" t="s">
        <v>3431</v>
      </c>
      <c r="B1561" s="12" t="s">
        <v>2627</v>
      </c>
      <c r="C1561" s="12" t="s">
        <v>20</v>
      </c>
      <c r="D1561" s="12">
        <v>9.37842687E8</v>
      </c>
      <c r="E1561" s="12" t="s">
        <v>21</v>
      </c>
      <c r="F1561" s="12" t="s">
        <v>22</v>
      </c>
      <c r="G1561" s="12">
        <v>24.0</v>
      </c>
      <c r="H1561" s="12" t="s">
        <v>460</v>
      </c>
      <c r="I1561" s="12" t="s">
        <v>461</v>
      </c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>
      <c r="A1562" s="12" t="s">
        <v>3432</v>
      </c>
      <c r="B1562" s="12" t="s">
        <v>3433</v>
      </c>
      <c r="C1562" s="12" t="s">
        <v>3434</v>
      </c>
      <c r="D1562" s="12">
        <v>9.03754566E8</v>
      </c>
      <c r="E1562" s="12" t="s">
        <v>21</v>
      </c>
      <c r="F1562" s="12" t="s">
        <v>22</v>
      </c>
      <c r="G1562" s="12">
        <v>24.0</v>
      </c>
      <c r="H1562" s="12" t="s">
        <v>462</v>
      </c>
      <c r="I1562" s="12" t="s">
        <v>461</v>
      </c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>
      <c r="A1563" s="12" t="s">
        <v>3435</v>
      </c>
      <c r="B1563" s="12" t="s">
        <v>3436</v>
      </c>
      <c r="C1563" s="12" t="s">
        <v>1011</v>
      </c>
      <c r="D1563" s="12">
        <v>9.2350874E8</v>
      </c>
      <c r="E1563" s="12" t="s">
        <v>21</v>
      </c>
      <c r="F1563" s="12" t="s">
        <v>22</v>
      </c>
      <c r="G1563" s="12">
        <v>24.0</v>
      </c>
      <c r="H1563" s="12" t="s">
        <v>460</v>
      </c>
      <c r="I1563" s="12" t="s">
        <v>461</v>
      </c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>
      <c r="A1564" s="12" t="s">
        <v>3437</v>
      </c>
      <c r="B1564" s="12" t="s">
        <v>766</v>
      </c>
      <c r="C1564" s="12" t="s">
        <v>3438</v>
      </c>
      <c r="D1564" s="12">
        <v>9.24946626E8</v>
      </c>
      <c r="E1564" s="12" t="s">
        <v>21</v>
      </c>
      <c r="F1564" s="12" t="s">
        <v>22</v>
      </c>
      <c r="G1564" s="12">
        <v>24.0</v>
      </c>
      <c r="H1564" s="12" t="s">
        <v>460</v>
      </c>
      <c r="I1564" s="12" t="s">
        <v>461</v>
      </c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>
      <c r="A1565" s="12" t="s">
        <v>3439</v>
      </c>
      <c r="B1565" s="12" t="s">
        <v>939</v>
      </c>
      <c r="C1565" s="12" t="s">
        <v>3440</v>
      </c>
      <c r="D1565" s="12">
        <v>9.47175168E8</v>
      </c>
      <c r="E1565" s="12" t="s">
        <v>21</v>
      </c>
      <c r="F1565" s="12" t="s">
        <v>22</v>
      </c>
      <c r="G1565" s="12">
        <v>24.0</v>
      </c>
      <c r="H1565" s="12" t="s">
        <v>462</v>
      </c>
      <c r="I1565" s="12" t="s">
        <v>461</v>
      </c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>
      <c r="A1566" s="12" t="s">
        <v>3441</v>
      </c>
      <c r="B1566" s="12" t="s">
        <v>3442</v>
      </c>
      <c r="C1566" s="12" t="s">
        <v>317</v>
      </c>
      <c r="D1566" s="12">
        <v>9.66142905E8</v>
      </c>
      <c r="E1566" s="12" t="s">
        <v>21</v>
      </c>
      <c r="F1566" s="12" t="s">
        <v>22</v>
      </c>
      <c r="G1566" s="12">
        <v>24.0</v>
      </c>
      <c r="H1566" s="12" t="s">
        <v>462</v>
      </c>
      <c r="I1566" s="12" t="s">
        <v>461</v>
      </c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>
      <c r="A1567" s="12" t="s">
        <v>3443</v>
      </c>
      <c r="B1567" s="12" t="s">
        <v>1439</v>
      </c>
      <c r="C1567" s="12" t="s">
        <v>200</v>
      </c>
      <c r="D1567" s="12">
        <v>9.66624856E8</v>
      </c>
      <c r="E1567" s="12" t="s">
        <v>21</v>
      </c>
      <c r="F1567" s="12" t="s">
        <v>22</v>
      </c>
      <c r="G1567" s="12">
        <v>24.0</v>
      </c>
      <c r="H1567" s="12" t="s">
        <v>462</v>
      </c>
      <c r="I1567" s="12" t="s">
        <v>461</v>
      </c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>
      <c r="A1568" s="12" t="s">
        <v>3444</v>
      </c>
      <c r="B1568" s="12" t="s">
        <v>3445</v>
      </c>
      <c r="C1568" s="12" t="s">
        <v>3446</v>
      </c>
      <c r="D1568" s="12">
        <v>9.45762269E8</v>
      </c>
      <c r="E1568" s="12" t="s">
        <v>21</v>
      </c>
      <c r="F1568" s="12" t="s">
        <v>22</v>
      </c>
      <c r="G1568" s="12">
        <v>24.0</v>
      </c>
      <c r="H1568" s="12" t="s">
        <v>462</v>
      </c>
      <c r="I1568" s="12" t="s">
        <v>461</v>
      </c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>
      <c r="A1569" s="12" t="s">
        <v>3447</v>
      </c>
      <c r="B1569" s="12" t="s">
        <v>3448</v>
      </c>
      <c r="C1569" s="12" t="s">
        <v>1522</v>
      </c>
      <c r="D1569" s="12">
        <v>9.54487182E8</v>
      </c>
      <c r="E1569" s="12" t="s">
        <v>21</v>
      </c>
      <c r="F1569" s="12" t="s">
        <v>22</v>
      </c>
      <c r="G1569" s="12">
        <v>24.0</v>
      </c>
      <c r="H1569" s="12" t="s">
        <v>462</v>
      </c>
      <c r="I1569" s="12" t="s">
        <v>461</v>
      </c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>
      <c r="A1570" s="12" t="s">
        <v>3449</v>
      </c>
      <c r="B1570" s="12" t="s">
        <v>1270</v>
      </c>
      <c r="C1570" s="12" t="s">
        <v>3450</v>
      </c>
      <c r="D1570" s="12">
        <v>9.4157003E8</v>
      </c>
      <c r="E1570" s="12" t="s">
        <v>21</v>
      </c>
      <c r="F1570" s="12" t="s">
        <v>22</v>
      </c>
      <c r="G1570" s="12">
        <v>24.0</v>
      </c>
      <c r="H1570" s="12" t="s">
        <v>460</v>
      </c>
      <c r="I1570" s="12" t="s">
        <v>461</v>
      </c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>
      <c r="A1571" s="12" t="s">
        <v>3451</v>
      </c>
      <c r="B1571" s="12" t="s">
        <v>3452</v>
      </c>
      <c r="C1571" s="12" t="s">
        <v>596</v>
      </c>
      <c r="D1571" s="12">
        <v>9.28240743E8</v>
      </c>
      <c r="E1571" s="12" t="s">
        <v>21</v>
      </c>
      <c r="F1571" s="12" t="s">
        <v>22</v>
      </c>
      <c r="G1571" s="12">
        <v>24.0</v>
      </c>
      <c r="H1571" s="12" t="s">
        <v>462</v>
      </c>
      <c r="I1571" s="12" t="s">
        <v>461</v>
      </c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>
      <c r="A1572" s="12" t="s">
        <v>3453</v>
      </c>
      <c r="B1572" s="12" t="s">
        <v>3454</v>
      </c>
      <c r="C1572" s="12" t="s">
        <v>3455</v>
      </c>
      <c r="D1572" s="12">
        <v>9.36988128E8</v>
      </c>
      <c r="E1572" s="12" t="s">
        <v>21</v>
      </c>
      <c r="F1572" s="12" t="s">
        <v>22</v>
      </c>
      <c r="G1572" s="12">
        <v>24.0</v>
      </c>
      <c r="H1572" s="12" t="s">
        <v>460</v>
      </c>
      <c r="I1572" s="12" t="s">
        <v>461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>
      <c r="A1573" s="12" t="s">
        <v>3456</v>
      </c>
      <c r="B1573" s="12" t="s">
        <v>3457</v>
      </c>
      <c r="C1573" s="12" t="s">
        <v>3458</v>
      </c>
      <c r="D1573" s="12">
        <v>9.35453274E8</v>
      </c>
      <c r="E1573" s="12" t="s">
        <v>21</v>
      </c>
      <c r="F1573" s="12" t="s">
        <v>22</v>
      </c>
      <c r="G1573" s="12">
        <v>24.0</v>
      </c>
      <c r="H1573" s="12" t="s">
        <v>462</v>
      </c>
      <c r="I1573" s="12" t="s">
        <v>461</v>
      </c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>
      <c r="A1574" s="12" t="s">
        <v>3459</v>
      </c>
      <c r="B1574" s="12" t="s">
        <v>3460</v>
      </c>
      <c r="C1574" s="12" t="s">
        <v>1011</v>
      </c>
      <c r="D1574" s="12">
        <v>9.44470462E8</v>
      </c>
      <c r="E1574" s="12" t="s">
        <v>21</v>
      </c>
      <c r="F1574" s="12" t="s">
        <v>22</v>
      </c>
      <c r="G1574" s="12">
        <v>24.0</v>
      </c>
      <c r="H1574" s="12" t="s">
        <v>462</v>
      </c>
      <c r="I1574" s="12" t="s">
        <v>461</v>
      </c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>
      <c r="A1575" s="12" t="s">
        <v>3461</v>
      </c>
      <c r="B1575" s="12" t="s">
        <v>1861</v>
      </c>
      <c r="C1575" s="12" t="s">
        <v>3462</v>
      </c>
      <c r="D1575" s="12">
        <v>9.74313848E8</v>
      </c>
      <c r="E1575" s="12" t="s">
        <v>21</v>
      </c>
      <c r="F1575" s="12" t="s">
        <v>22</v>
      </c>
      <c r="G1575" s="12">
        <v>24.0</v>
      </c>
      <c r="H1575" s="12" t="s">
        <v>460</v>
      </c>
      <c r="I1575" s="12" t="s">
        <v>461</v>
      </c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>
      <c r="A1576" s="12" t="s">
        <v>3463</v>
      </c>
      <c r="B1576" s="12" t="s">
        <v>774</v>
      </c>
      <c r="C1576" s="12" t="s">
        <v>3464</v>
      </c>
      <c r="D1576" s="12">
        <v>9.40548985E8</v>
      </c>
      <c r="E1576" s="12" t="s">
        <v>21</v>
      </c>
      <c r="F1576" s="12" t="s">
        <v>22</v>
      </c>
      <c r="G1576" s="12">
        <v>24.0</v>
      </c>
      <c r="H1576" s="12" t="s">
        <v>462</v>
      </c>
      <c r="I1576" s="12" t="s">
        <v>461</v>
      </c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>
      <c r="A1577" s="12" t="s">
        <v>3465</v>
      </c>
      <c r="B1577" s="12" t="s">
        <v>526</v>
      </c>
      <c r="C1577" s="12" t="s">
        <v>3466</v>
      </c>
      <c r="D1577" s="12">
        <v>9.92994408E8</v>
      </c>
      <c r="E1577" s="12" t="s">
        <v>21</v>
      </c>
      <c r="F1577" s="12" t="s">
        <v>22</v>
      </c>
      <c r="G1577" s="12">
        <v>24.0</v>
      </c>
      <c r="H1577" s="12" t="s">
        <v>462</v>
      </c>
      <c r="I1577" s="12" t="s">
        <v>461</v>
      </c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>
      <c r="A1578" s="12" t="s">
        <v>3467</v>
      </c>
      <c r="B1578" s="12" t="s">
        <v>266</v>
      </c>
      <c r="C1578" s="12" t="s">
        <v>3047</v>
      </c>
      <c r="D1578" s="12">
        <v>9.91913677E8</v>
      </c>
      <c r="E1578" s="12" t="s">
        <v>21</v>
      </c>
      <c r="F1578" s="12" t="s">
        <v>22</v>
      </c>
      <c r="G1578" s="12">
        <v>24.0</v>
      </c>
      <c r="H1578" s="12" t="s">
        <v>462</v>
      </c>
      <c r="I1578" s="12" t="s">
        <v>461</v>
      </c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>
      <c r="A1579" s="12" t="s">
        <v>3468</v>
      </c>
      <c r="B1579" s="12" t="s">
        <v>277</v>
      </c>
      <c r="C1579" s="12" t="s">
        <v>1236</v>
      </c>
      <c r="D1579" s="12">
        <v>9.18344686E8</v>
      </c>
      <c r="E1579" s="12" t="s">
        <v>21</v>
      </c>
      <c r="F1579" s="12" t="s">
        <v>22</v>
      </c>
      <c r="G1579" s="12">
        <v>24.0</v>
      </c>
      <c r="H1579" s="12" t="s">
        <v>462</v>
      </c>
      <c r="I1579" s="12" t="s">
        <v>461</v>
      </c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>
      <c r="A1580" s="12" t="s">
        <v>3469</v>
      </c>
      <c r="B1580" s="12" t="s">
        <v>1478</v>
      </c>
      <c r="C1580" s="12" t="s">
        <v>3470</v>
      </c>
      <c r="D1580" s="12">
        <v>9.2794264E8</v>
      </c>
      <c r="E1580" s="12" t="s">
        <v>21</v>
      </c>
      <c r="F1580" s="12" t="s">
        <v>22</v>
      </c>
      <c r="G1580" s="12">
        <v>24.0</v>
      </c>
      <c r="H1580" s="12" t="s">
        <v>462</v>
      </c>
      <c r="I1580" s="12" t="s">
        <v>461</v>
      </c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>
      <c r="A1581" s="12" t="s">
        <v>3471</v>
      </c>
      <c r="B1581" s="12" t="s">
        <v>947</v>
      </c>
      <c r="C1581" s="12" t="s">
        <v>1364</v>
      </c>
      <c r="D1581" s="12">
        <v>9.20751697E8</v>
      </c>
      <c r="E1581" s="12" t="s">
        <v>21</v>
      </c>
      <c r="F1581" s="12" t="s">
        <v>22</v>
      </c>
      <c r="G1581" s="12">
        <v>24.0</v>
      </c>
      <c r="H1581" s="12" t="s">
        <v>460</v>
      </c>
      <c r="I1581" s="12" t="s">
        <v>461</v>
      </c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>
      <c r="A1582" s="12" t="s">
        <v>3472</v>
      </c>
      <c r="B1582" s="12" t="s">
        <v>700</v>
      </c>
      <c r="C1582" s="12" t="s">
        <v>3473</v>
      </c>
      <c r="D1582" s="12">
        <v>9.8325148E8</v>
      </c>
      <c r="E1582" s="12" t="s">
        <v>21</v>
      </c>
      <c r="F1582" s="12" t="s">
        <v>22</v>
      </c>
      <c r="G1582" s="12">
        <v>24.0</v>
      </c>
      <c r="H1582" s="12" t="s">
        <v>462</v>
      </c>
      <c r="I1582" s="12" t="s">
        <v>461</v>
      </c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>
      <c r="A1583" s="12" t="s">
        <v>3474</v>
      </c>
      <c r="B1583" s="12" t="s">
        <v>3475</v>
      </c>
      <c r="C1583" s="12" t="s">
        <v>95</v>
      </c>
      <c r="D1583" s="12">
        <v>9.44103036E8</v>
      </c>
      <c r="E1583" s="12" t="s">
        <v>21</v>
      </c>
      <c r="F1583" s="12" t="s">
        <v>22</v>
      </c>
      <c r="G1583" s="12">
        <v>24.0</v>
      </c>
      <c r="H1583" s="12" t="s">
        <v>460</v>
      </c>
      <c r="I1583" s="12" t="s">
        <v>461</v>
      </c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>
      <c r="A1584" s="12" t="s">
        <v>3476</v>
      </c>
      <c r="B1584" s="12" t="s">
        <v>53</v>
      </c>
      <c r="C1584" s="12" t="s">
        <v>2420</v>
      </c>
      <c r="D1584" s="12">
        <v>9.20631099E8</v>
      </c>
      <c r="E1584" s="12" t="s">
        <v>21</v>
      </c>
      <c r="F1584" s="12" t="s">
        <v>22</v>
      </c>
      <c r="G1584" s="12">
        <v>24.0</v>
      </c>
      <c r="H1584" s="12" t="s">
        <v>462</v>
      </c>
      <c r="I1584" s="12" t="s">
        <v>461</v>
      </c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>
      <c r="A1585" s="12" t="s">
        <v>3477</v>
      </c>
      <c r="B1585" s="12" t="s">
        <v>205</v>
      </c>
      <c r="C1585" s="12" t="s">
        <v>81</v>
      </c>
      <c r="D1585" s="12">
        <v>9.63831673E8</v>
      </c>
      <c r="E1585" s="12" t="s">
        <v>21</v>
      </c>
      <c r="F1585" s="12" t="s">
        <v>22</v>
      </c>
      <c r="G1585" s="12">
        <v>24.0</v>
      </c>
      <c r="H1585" s="12" t="s">
        <v>462</v>
      </c>
      <c r="I1585" s="12" t="s">
        <v>461</v>
      </c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>
      <c r="A1586" s="12" t="s">
        <v>3478</v>
      </c>
      <c r="B1586" s="12" t="s">
        <v>3479</v>
      </c>
      <c r="C1586" s="12" t="s">
        <v>115</v>
      </c>
      <c r="D1586" s="12">
        <v>9.08000595E8</v>
      </c>
      <c r="E1586" s="12" t="s">
        <v>21</v>
      </c>
      <c r="F1586" s="12" t="s">
        <v>22</v>
      </c>
      <c r="G1586" s="12">
        <v>24.0</v>
      </c>
      <c r="H1586" s="12" t="s">
        <v>462</v>
      </c>
      <c r="I1586" s="12" t="s">
        <v>461</v>
      </c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>
      <c r="A1587" s="12" t="s">
        <v>3480</v>
      </c>
      <c r="B1587" s="12" t="s">
        <v>2653</v>
      </c>
      <c r="C1587" s="12" t="s">
        <v>650</v>
      </c>
      <c r="D1587" s="12">
        <v>9.20312035E8</v>
      </c>
      <c r="E1587" s="12" t="s">
        <v>21</v>
      </c>
      <c r="F1587" s="12" t="s">
        <v>22</v>
      </c>
      <c r="G1587" s="12">
        <v>24.0</v>
      </c>
      <c r="H1587" s="12" t="s">
        <v>460</v>
      </c>
      <c r="I1587" s="12" t="s">
        <v>461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>
      <c r="A1588" s="12" t="s">
        <v>3481</v>
      </c>
      <c r="B1588" s="12" t="s">
        <v>3482</v>
      </c>
      <c r="C1588" s="12" t="s">
        <v>3483</v>
      </c>
      <c r="D1588" s="12">
        <v>9.78401161E8</v>
      </c>
      <c r="E1588" s="12" t="s">
        <v>21</v>
      </c>
      <c r="F1588" s="12" t="s">
        <v>22</v>
      </c>
      <c r="G1588" s="12">
        <v>24.0</v>
      </c>
      <c r="H1588" s="12" t="s">
        <v>462</v>
      </c>
      <c r="I1588" s="12" t="s">
        <v>461</v>
      </c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>
      <c r="A1589" s="12" t="s">
        <v>3484</v>
      </c>
      <c r="B1589" s="12" t="s">
        <v>3485</v>
      </c>
      <c r="C1589" s="12" t="s">
        <v>3486</v>
      </c>
      <c r="D1589" s="12">
        <v>9.40298168E8</v>
      </c>
      <c r="E1589" s="12" t="s">
        <v>21</v>
      </c>
      <c r="F1589" s="12" t="s">
        <v>22</v>
      </c>
      <c r="G1589" s="12">
        <v>24.0</v>
      </c>
      <c r="H1589" s="12" t="s">
        <v>460</v>
      </c>
      <c r="I1589" s="12" t="s">
        <v>461</v>
      </c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>
      <c r="A1590" s="12" t="s">
        <v>3487</v>
      </c>
      <c r="B1590" s="12" t="s">
        <v>3488</v>
      </c>
      <c r="C1590" s="12" t="s">
        <v>2805</v>
      </c>
      <c r="D1590" s="12">
        <v>9.47454418E8</v>
      </c>
      <c r="E1590" s="12" t="s">
        <v>21</v>
      </c>
      <c r="F1590" s="12" t="s">
        <v>22</v>
      </c>
      <c r="G1590" s="12">
        <v>24.0</v>
      </c>
      <c r="H1590" s="12" t="s">
        <v>462</v>
      </c>
      <c r="I1590" s="12" t="s">
        <v>461</v>
      </c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>
      <c r="A1591" s="12" t="s">
        <v>3489</v>
      </c>
      <c r="B1591" s="12" t="s">
        <v>1076</v>
      </c>
      <c r="C1591" s="12" t="s">
        <v>624</v>
      </c>
      <c r="D1591" s="12">
        <v>9.06149436E8</v>
      </c>
      <c r="E1591" s="12" t="s">
        <v>21</v>
      </c>
      <c r="F1591" s="12" t="s">
        <v>22</v>
      </c>
      <c r="G1591" s="12">
        <v>24.0</v>
      </c>
      <c r="H1591" s="12" t="s">
        <v>462</v>
      </c>
      <c r="I1591" s="12" t="s">
        <v>461</v>
      </c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>
      <c r="A1592" s="12" t="s">
        <v>3490</v>
      </c>
      <c r="B1592" s="12" t="s">
        <v>19</v>
      </c>
      <c r="C1592" s="12" t="s">
        <v>144</v>
      </c>
      <c r="D1592" s="12">
        <v>9.89299183E8</v>
      </c>
      <c r="E1592" s="12" t="s">
        <v>21</v>
      </c>
      <c r="F1592" s="12" t="s">
        <v>22</v>
      </c>
      <c r="G1592" s="12">
        <v>24.0</v>
      </c>
      <c r="H1592" s="12" t="s">
        <v>462</v>
      </c>
      <c r="I1592" s="12" t="s">
        <v>461</v>
      </c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>
      <c r="A1593" s="12" t="s">
        <v>3491</v>
      </c>
      <c r="B1593" s="12" t="s">
        <v>3492</v>
      </c>
      <c r="C1593" s="12" t="s">
        <v>3493</v>
      </c>
      <c r="D1593" s="12">
        <v>9.65326081E8</v>
      </c>
      <c r="E1593" s="12" t="s">
        <v>21</v>
      </c>
      <c r="F1593" s="12" t="s">
        <v>22</v>
      </c>
      <c r="G1593" s="12">
        <v>24.0</v>
      </c>
      <c r="H1593" s="12" t="s">
        <v>462</v>
      </c>
      <c r="I1593" s="12" t="s">
        <v>461</v>
      </c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>
      <c r="A1594" s="12" t="s">
        <v>3494</v>
      </c>
      <c r="B1594" s="12" t="s">
        <v>81</v>
      </c>
      <c r="C1594" s="12" t="s">
        <v>2903</v>
      </c>
      <c r="D1594" s="12">
        <v>9.16755959E8</v>
      </c>
      <c r="E1594" s="12" t="s">
        <v>21</v>
      </c>
      <c r="F1594" s="12" t="s">
        <v>22</v>
      </c>
      <c r="G1594" s="12">
        <v>24.0</v>
      </c>
      <c r="H1594" s="12" t="s">
        <v>462</v>
      </c>
      <c r="I1594" s="12" t="s">
        <v>461</v>
      </c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>
      <c r="A1595" s="12" t="s">
        <v>3495</v>
      </c>
      <c r="B1595" s="12" t="s">
        <v>1576</v>
      </c>
      <c r="C1595" s="12" t="s">
        <v>3496</v>
      </c>
      <c r="D1595" s="12">
        <v>9.88399388E8</v>
      </c>
      <c r="E1595" s="12" t="s">
        <v>21</v>
      </c>
      <c r="F1595" s="12" t="s">
        <v>22</v>
      </c>
      <c r="G1595" s="12">
        <v>24.0</v>
      </c>
      <c r="H1595" s="12" t="s">
        <v>462</v>
      </c>
      <c r="I1595" s="12" t="s">
        <v>461</v>
      </c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>
      <c r="A1596" s="12" t="s">
        <v>3497</v>
      </c>
      <c r="B1596" s="12" t="s">
        <v>3498</v>
      </c>
      <c r="C1596" s="12" t="s">
        <v>957</v>
      </c>
      <c r="D1596" s="12">
        <v>9.01314351E8</v>
      </c>
      <c r="E1596" s="12" t="s">
        <v>21</v>
      </c>
      <c r="F1596" s="12" t="s">
        <v>22</v>
      </c>
      <c r="G1596" s="12">
        <v>24.0</v>
      </c>
      <c r="H1596" s="12" t="s">
        <v>462</v>
      </c>
      <c r="I1596" s="12" t="s">
        <v>461</v>
      </c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>
      <c r="A1597" s="12" t="s">
        <v>3499</v>
      </c>
      <c r="B1597" s="12" t="s">
        <v>724</v>
      </c>
      <c r="C1597" s="12" t="s">
        <v>3500</v>
      </c>
      <c r="D1597" s="12">
        <v>9.43943862E8</v>
      </c>
      <c r="E1597" s="12" t="s">
        <v>21</v>
      </c>
      <c r="F1597" s="12" t="s">
        <v>22</v>
      </c>
      <c r="G1597" s="12">
        <v>24.0</v>
      </c>
      <c r="H1597" s="12" t="s">
        <v>462</v>
      </c>
      <c r="I1597" s="12" t="s">
        <v>461</v>
      </c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>
      <c r="A1598" s="12" t="s">
        <v>3501</v>
      </c>
      <c r="B1598" s="12" t="s">
        <v>1145</v>
      </c>
      <c r="C1598" s="12" t="s">
        <v>3502</v>
      </c>
      <c r="D1598" s="12">
        <v>9.08001115E8</v>
      </c>
      <c r="E1598" s="12" t="s">
        <v>21</v>
      </c>
      <c r="F1598" s="12" t="s">
        <v>22</v>
      </c>
      <c r="G1598" s="12">
        <v>24.0</v>
      </c>
      <c r="H1598" s="12" t="s">
        <v>462</v>
      </c>
      <c r="I1598" s="12" t="s">
        <v>461</v>
      </c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>
      <c r="A1599" s="12" t="s">
        <v>3503</v>
      </c>
      <c r="B1599" s="12" t="s">
        <v>1439</v>
      </c>
      <c r="C1599" s="12" t="s">
        <v>91</v>
      </c>
      <c r="D1599" s="12">
        <v>9.2182512E8</v>
      </c>
      <c r="E1599" s="12" t="s">
        <v>21</v>
      </c>
      <c r="F1599" s="12" t="s">
        <v>22</v>
      </c>
      <c r="G1599" s="12">
        <v>24.0</v>
      </c>
      <c r="H1599" s="12" t="s">
        <v>462</v>
      </c>
      <c r="I1599" s="12" t="s">
        <v>461</v>
      </c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>
      <c r="A1600" s="12" t="s">
        <v>3504</v>
      </c>
      <c r="B1600" s="12" t="s">
        <v>2635</v>
      </c>
      <c r="C1600" s="12" t="s">
        <v>2328</v>
      </c>
      <c r="D1600" s="12">
        <v>9.84394387E8</v>
      </c>
      <c r="E1600" s="12" t="s">
        <v>21</v>
      </c>
      <c r="F1600" s="12" t="s">
        <v>22</v>
      </c>
      <c r="G1600" s="12">
        <v>24.0</v>
      </c>
      <c r="H1600" s="12" t="s">
        <v>462</v>
      </c>
      <c r="I1600" s="12" t="s">
        <v>461</v>
      </c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>
      <c r="A1601" s="12" t="s">
        <v>3505</v>
      </c>
      <c r="B1601" s="12" t="s">
        <v>3506</v>
      </c>
      <c r="C1601" s="12" t="s">
        <v>1011</v>
      </c>
      <c r="D1601" s="12">
        <v>9.95214773E8</v>
      </c>
      <c r="E1601" s="12" t="s">
        <v>21</v>
      </c>
      <c r="F1601" s="12" t="s">
        <v>22</v>
      </c>
      <c r="G1601" s="12">
        <v>24.0</v>
      </c>
      <c r="H1601" s="12" t="s">
        <v>460</v>
      </c>
      <c r="I1601" s="12" t="s">
        <v>461</v>
      </c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>
      <c r="A1602" s="12" t="s">
        <v>3507</v>
      </c>
      <c r="B1602" s="12" t="s">
        <v>1009</v>
      </c>
      <c r="C1602" s="12" t="s">
        <v>3508</v>
      </c>
      <c r="D1602" s="12">
        <v>9.67804782E8</v>
      </c>
      <c r="E1602" s="12" t="s">
        <v>21</v>
      </c>
      <c r="F1602" s="12" t="s">
        <v>22</v>
      </c>
      <c r="G1602" s="12">
        <v>24.0</v>
      </c>
      <c r="H1602" s="12" t="s">
        <v>462</v>
      </c>
      <c r="I1602" s="12" t="s">
        <v>461</v>
      </c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>
      <c r="A1603" s="12" t="s">
        <v>3509</v>
      </c>
      <c r="B1603" s="12" t="s">
        <v>1334</v>
      </c>
      <c r="C1603" s="12" t="s">
        <v>267</v>
      </c>
      <c r="D1603" s="12">
        <v>9.62028508E8</v>
      </c>
      <c r="E1603" s="12" t="s">
        <v>21</v>
      </c>
      <c r="F1603" s="12" t="s">
        <v>22</v>
      </c>
      <c r="G1603" s="12">
        <v>24.0</v>
      </c>
      <c r="H1603" s="12" t="s">
        <v>462</v>
      </c>
      <c r="I1603" s="12" t="s">
        <v>461</v>
      </c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>
      <c r="A1604" s="12" t="s">
        <v>3510</v>
      </c>
      <c r="B1604" s="12" t="s">
        <v>2653</v>
      </c>
      <c r="C1604" s="12" t="s">
        <v>2987</v>
      </c>
      <c r="D1604" s="12">
        <v>9.12033567E8</v>
      </c>
      <c r="E1604" s="12" t="s">
        <v>21</v>
      </c>
      <c r="F1604" s="12" t="s">
        <v>22</v>
      </c>
      <c r="G1604" s="12">
        <v>24.0</v>
      </c>
      <c r="H1604" s="12" t="s">
        <v>462</v>
      </c>
      <c r="I1604" s="12" t="s">
        <v>461</v>
      </c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>
      <c r="A1605" s="12" t="s">
        <v>3511</v>
      </c>
      <c r="B1605" s="12" t="s">
        <v>1081</v>
      </c>
      <c r="C1605" s="12" t="s">
        <v>1493</v>
      </c>
      <c r="D1605" s="12">
        <v>9.31469754E8</v>
      </c>
      <c r="E1605" s="12" t="s">
        <v>21</v>
      </c>
      <c r="F1605" s="12" t="s">
        <v>22</v>
      </c>
      <c r="G1605" s="12">
        <v>24.0</v>
      </c>
      <c r="H1605" s="12" t="s">
        <v>462</v>
      </c>
      <c r="I1605" s="12" t="s">
        <v>461</v>
      </c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>
      <c r="A1606" s="12" t="s">
        <v>3512</v>
      </c>
      <c r="B1606" s="12" t="s">
        <v>3513</v>
      </c>
      <c r="C1606" s="12" t="s">
        <v>3514</v>
      </c>
      <c r="D1606" s="12">
        <v>9.17571856E8</v>
      </c>
      <c r="E1606" s="12" t="s">
        <v>21</v>
      </c>
      <c r="F1606" s="12" t="s">
        <v>22</v>
      </c>
      <c r="G1606" s="12">
        <v>24.0</v>
      </c>
      <c r="H1606" s="12" t="s">
        <v>462</v>
      </c>
      <c r="I1606" s="12" t="s">
        <v>461</v>
      </c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>
      <c r="A1607" s="12" t="s">
        <v>3515</v>
      </c>
      <c r="B1607" s="12" t="s">
        <v>957</v>
      </c>
      <c r="C1607" s="12" t="s">
        <v>1371</v>
      </c>
      <c r="D1607" s="12">
        <v>9.54010344E8</v>
      </c>
      <c r="E1607" s="12" t="s">
        <v>21</v>
      </c>
      <c r="F1607" s="12" t="s">
        <v>22</v>
      </c>
      <c r="G1607" s="12">
        <v>24.0</v>
      </c>
      <c r="H1607" s="12" t="s">
        <v>462</v>
      </c>
      <c r="I1607" s="12" t="s">
        <v>461</v>
      </c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>
      <c r="A1608" s="12" t="s">
        <v>3516</v>
      </c>
      <c r="B1608" s="12" t="s">
        <v>1275</v>
      </c>
      <c r="C1608" s="12" t="s">
        <v>544</v>
      </c>
      <c r="D1608" s="12">
        <v>9.10769679E8</v>
      </c>
      <c r="E1608" s="12" t="s">
        <v>21</v>
      </c>
      <c r="F1608" s="12" t="s">
        <v>22</v>
      </c>
      <c r="G1608" s="12">
        <v>24.0</v>
      </c>
      <c r="H1608" s="12" t="s">
        <v>462</v>
      </c>
      <c r="I1608" s="12" t="s">
        <v>461</v>
      </c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>
      <c r="A1609" s="12" t="s">
        <v>3517</v>
      </c>
      <c r="B1609" s="12" t="s">
        <v>1535</v>
      </c>
      <c r="C1609" s="12" t="s">
        <v>3518</v>
      </c>
      <c r="D1609" s="12">
        <v>9.2969876E8</v>
      </c>
      <c r="E1609" s="12" t="s">
        <v>21</v>
      </c>
      <c r="F1609" s="12" t="s">
        <v>22</v>
      </c>
      <c r="G1609" s="12">
        <v>24.0</v>
      </c>
      <c r="H1609" s="12" t="s">
        <v>462</v>
      </c>
      <c r="I1609" s="12" t="s">
        <v>461</v>
      </c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>
      <c r="A1610" s="12" t="s">
        <v>3519</v>
      </c>
      <c r="B1610" s="12" t="s">
        <v>3520</v>
      </c>
      <c r="C1610" s="12" t="s">
        <v>3521</v>
      </c>
      <c r="D1610" s="12">
        <v>9.79715514E8</v>
      </c>
      <c r="E1610" s="12" t="s">
        <v>21</v>
      </c>
      <c r="F1610" s="12" t="s">
        <v>22</v>
      </c>
      <c r="G1610" s="12">
        <v>24.0</v>
      </c>
      <c r="H1610" s="12" t="s">
        <v>462</v>
      </c>
      <c r="I1610" s="12" t="s">
        <v>461</v>
      </c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>
      <c r="A1611" s="12" t="s">
        <v>3522</v>
      </c>
      <c r="B1611" s="12" t="s">
        <v>3523</v>
      </c>
      <c r="C1611" s="12" t="s">
        <v>264</v>
      </c>
      <c r="D1611" s="12">
        <v>9.01392285E8</v>
      </c>
      <c r="E1611" s="12" t="s">
        <v>21</v>
      </c>
      <c r="F1611" s="12" t="s">
        <v>22</v>
      </c>
      <c r="G1611" s="12">
        <v>24.0</v>
      </c>
      <c r="H1611" s="12" t="s">
        <v>462</v>
      </c>
      <c r="I1611" s="12" t="s">
        <v>461</v>
      </c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>
      <c r="A1612" s="12" t="s">
        <v>3524</v>
      </c>
      <c r="B1612" s="12" t="s">
        <v>3525</v>
      </c>
      <c r="C1612" s="12" t="s">
        <v>3526</v>
      </c>
      <c r="D1612" s="12">
        <v>9.89759276E8</v>
      </c>
      <c r="E1612" s="12" t="s">
        <v>21</v>
      </c>
      <c r="F1612" s="12" t="s">
        <v>22</v>
      </c>
      <c r="G1612" s="12">
        <v>25.0</v>
      </c>
      <c r="H1612" s="12" t="s">
        <v>462</v>
      </c>
      <c r="I1612" s="12" t="s">
        <v>461</v>
      </c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>
      <c r="A1613" s="12" t="s">
        <v>3527</v>
      </c>
      <c r="B1613" s="12" t="s">
        <v>3528</v>
      </c>
      <c r="C1613" s="12" t="s">
        <v>3529</v>
      </c>
      <c r="D1613" s="12">
        <v>9.00837479E8</v>
      </c>
      <c r="E1613" s="12" t="s">
        <v>21</v>
      </c>
      <c r="F1613" s="12" t="s">
        <v>22</v>
      </c>
      <c r="G1613" s="12">
        <v>25.0</v>
      </c>
      <c r="H1613" s="12" t="s">
        <v>462</v>
      </c>
      <c r="I1613" s="12" t="s">
        <v>461</v>
      </c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>
      <c r="A1614" s="12" t="s">
        <v>3530</v>
      </c>
      <c r="B1614" s="12" t="s">
        <v>3531</v>
      </c>
      <c r="C1614" s="12" t="s">
        <v>3532</v>
      </c>
      <c r="D1614" s="12">
        <v>9.41130658E8</v>
      </c>
      <c r="E1614" s="12" t="s">
        <v>21</v>
      </c>
      <c r="F1614" s="12" t="s">
        <v>22</v>
      </c>
      <c r="G1614" s="12">
        <v>25.0</v>
      </c>
      <c r="H1614" s="12" t="s">
        <v>460</v>
      </c>
      <c r="I1614" s="12" t="s">
        <v>461</v>
      </c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>
      <c r="A1615" s="12" t="s">
        <v>3533</v>
      </c>
      <c r="B1615" s="12" t="s">
        <v>3534</v>
      </c>
      <c r="C1615" s="12" t="s">
        <v>605</v>
      </c>
      <c r="D1615" s="12">
        <v>9.29097325E8</v>
      </c>
      <c r="E1615" s="12" t="s">
        <v>21</v>
      </c>
      <c r="F1615" s="12" t="s">
        <v>22</v>
      </c>
      <c r="G1615" s="12">
        <v>25.0</v>
      </c>
      <c r="H1615" s="12" t="s">
        <v>462</v>
      </c>
      <c r="I1615" s="12" t="s">
        <v>461</v>
      </c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>
      <c r="A1616" s="12" t="s">
        <v>3535</v>
      </c>
      <c r="B1616" s="12" t="s">
        <v>2154</v>
      </c>
      <c r="C1616" s="12" t="s">
        <v>3167</v>
      </c>
      <c r="D1616" s="12">
        <v>9.70771379E8</v>
      </c>
      <c r="E1616" s="12" t="s">
        <v>21</v>
      </c>
      <c r="F1616" s="12" t="s">
        <v>22</v>
      </c>
      <c r="G1616" s="12">
        <v>25.0</v>
      </c>
      <c r="H1616" s="12" t="s">
        <v>462</v>
      </c>
      <c r="I1616" s="12" t="s">
        <v>461</v>
      </c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>
      <c r="A1617" s="12" t="s">
        <v>3536</v>
      </c>
      <c r="B1617" s="12" t="s">
        <v>2280</v>
      </c>
      <c r="C1617" s="12" t="s">
        <v>3537</v>
      </c>
      <c r="D1617" s="12">
        <v>9.82945042E8</v>
      </c>
      <c r="E1617" s="12" t="s">
        <v>21</v>
      </c>
      <c r="F1617" s="12" t="s">
        <v>22</v>
      </c>
      <c r="G1617" s="12">
        <v>25.0</v>
      </c>
      <c r="H1617" s="12" t="s">
        <v>462</v>
      </c>
      <c r="I1617" s="12" t="s">
        <v>461</v>
      </c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>
      <c r="A1618" s="12" t="s">
        <v>3538</v>
      </c>
      <c r="B1618" s="12" t="s">
        <v>750</v>
      </c>
      <c r="C1618" s="12" t="s">
        <v>2707</v>
      </c>
      <c r="D1618" s="12">
        <v>9.7317662E8</v>
      </c>
      <c r="E1618" s="12" t="s">
        <v>21</v>
      </c>
      <c r="F1618" s="12" t="s">
        <v>22</v>
      </c>
      <c r="G1618" s="12">
        <v>25.0</v>
      </c>
      <c r="H1618" s="12" t="s">
        <v>462</v>
      </c>
      <c r="I1618" s="12" t="s">
        <v>461</v>
      </c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>
      <c r="A1619" s="12" t="s">
        <v>3539</v>
      </c>
      <c r="B1619" s="12" t="s">
        <v>200</v>
      </c>
      <c r="C1619" s="12" t="s">
        <v>3540</v>
      </c>
      <c r="D1619" s="12">
        <v>9.14410221E8</v>
      </c>
      <c r="E1619" s="12" t="s">
        <v>21</v>
      </c>
      <c r="F1619" s="12" t="s">
        <v>22</v>
      </c>
      <c r="G1619" s="12">
        <v>25.0</v>
      </c>
      <c r="H1619" s="12" t="s">
        <v>462</v>
      </c>
      <c r="I1619" s="12" t="s">
        <v>461</v>
      </c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>
      <c r="A1620" s="12" t="s">
        <v>3541</v>
      </c>
      <c r="B1620" s="12" t="s">
        <v>3542</v>
      </c>
      <c r="C1620" s="12" t="s">
        <v>1871</v>
      </c>
      <c r="D1620" s="12">
        <v>9.66143454E8</v>
      </c>
      <c r="E1620" s="12" t="s">
        <v>21</v>
      </c>
      <c r="F1620" s="12" t="s">
        <v>22</v>
      </c>
      <c r="G1620" s="12">
        <v>25.0</v>
      </c>
      <c r="H1620" s="12" t="s">
        <v>462</v>
      </c>
      <c r="I1620" s="12" t="s">
        <v>461</v>
      </c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>
      <c r="A1621" s="12" t="s">
        <v>3543</v>
      </c>
      <c r="B1621" s="12" t="s">
        <v>2977</v>
      </c>
      <c r="C1621" s="12" t="s">
        <v>547</v>
      </c>
      <c r="D1621" s="12">
        <v>9.14051012E8</v>
      </c>
      <c r="E1621" s="12" t="s">
        <v>21</v>
      </c>
      <c r="F1621" s="12" t="s">
        <v>22</v>
      </c>
      <c r="G1621" s="12">
        <v>25.0</v>
      </c>
      <c r="H1621" s="12" t="s">
        <v>462</v>
      </c>
      <c r="I1621" s="12" t="s">
        <v>461</v>
      </c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>
      <c r="A1622" s="12" t="s">
        <v>3544</v>
      </c>
      <c r="B1622" s="12" t="s">
        <v>3262</v>
      </c>
      <c r="C1622" s="12" t="s">
        <v>3545</v>
      </c>
      <c r="D1622" s="12">
        <v>9.40117873E8</v>
      </c>
      <c r="E1622" s="12" t="s">
        <v>21</v>
      </c>
      <c r="F1622" s="12" t="s">
        <v>22</v>
      </c>
      <c r="G1622" s="12">
        <v>25.0</v>
      </c>
      <c r="H1622" s="12" t="s">
        <v>462</v>
      </c>
      <c r="I1622" s="12" t="s">
        <v>461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>
      <c r="A1623" s="12" t="s">
        <v>3546</v>
      </c>
      <c r="B1623" s="12" t="s">
        <v>3547</v>
      </c>
      <c r="C1623" s="12" t="s">
        <v>3548</v>
      </c>
      <c r="D1623" s="12">
        <v>9.01062122E8</v>
      </c>
      <c r="E1623" s="12" t="s">
        <v>21</v>
      </c>
      <c r="F1623" s="12" t="s">
        <v>22</v>
      </c>
      <c r="G1623" s="12">
        <v>25.0</v>
      </c>
      <c r="H1623" s="12" t="s">
        <v>460</v>
      </c>
      <c r="I1623" s="12" t="s">
        <v>461</v>
      </c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>
      <c r="A1624" s="12" t="s">
        <v>3549</v>
      </c>
      <c r="B1624" s="12" t="s">
        <v>2928</v>
      </c>
      <c r="C1624" s="12" t="s">
        <v>3550</v>
      </c>
      <c r="D1624" s="12">
        <v>9.62760283E8</v>
      </c>
      <c r="E1624" s="12" t="s">
        <v>21</v>
      </c>
      <c r="F1624" s="12" t="s">
        <v>22</v>
      </c>
      <c r="G1624" s="12">
        <v>25.0</v>
      </c>
      <c r="H1624" s="12" t="s">
        <v>462</v>
      </c>
      <c r="I1624" s="12" t="s">
        <v>461</v>
      </c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>
      <c r="A1625" s="12" t="s">
        <v>3551</v>
      </c>
      <c r="B1625" s="12" t="s">
        <v>914</v>
      </c>
      <c r="C1625" s="12" t="s">
        <v>3552</v>
      </c>
      <c r="D1625" s="12">
        <v>9.60241718E8</v>
      </c>
      <c r="E1625" s="12" t="s">
        <v>21</v>
      </c>
      <c r="F1625" s="12" t="s">
        <v>22</v>
      </c>
      <c r="G1625" s="12">
        <v>25.0</v>
      </c>
      <c r="H1625" s="12" t="s">
        <v>462</v>
      </c>
      <c r="I1625" s="12" t="s">
        <v>461</v>
      </c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>
      <c r="A1626" s="12" t="s">
        <v>3553</v>
      </c>
      <c r="B1626" s="12" t="s">
        <v>3554</v>
      </c>
      <c r="C1626" s="12" t="s">
        <v>3555</v>
      </c>
      <c r="D1626" s="12">
        <v>9.67478871E8</v>
      </c>
      <c r="E1626" s="12" t="s">
        <v>21</v>
      </c>
      <c r="F1626" s="12" t="s">
        <v>22</v>
      </c>
      <c r="G1626" s="12">
        <v>25.0</v>
      </c>
      <c r="H1626" s="12" t="s">
        <v>462</v>
      </c>
      <c r="I1626" s="12" t="s">
        <v>461</v>
      </c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>
      <c r="A1627" s="12" t="s">
        <v>3556</v>
      </c>
      <c r="B1627" s="12" t="s">
        <v>3557</v>
      </c>
      <c r="C1627" s="12" t="s">
        <v>3558</v>
      </c>
      <c r="D1627" s="12">
        <v>9.24326175E8</v>
      </c>
      <c r="E1627" s="12" t="s">
        <v>21</v>
      </c>
      <c r="F1627" s="12" t="s">
        <v>22</v>
      </c>
      <c r="G1627" s="12">
        <v>25.0</v>
      </c>
      <c r="H1627" s="12" t="s">
        <v>462</v>
      </c>
      <c r="I1627" s="12" t="s">
        <v>461</v>
      </c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>
      <c r="A1628" s="12" t="s">
        <v>3559</v>
      </c>
      <c r="B1628" s="12" t="s">
        <v>3560</v>
      </c>
      <c r="C1628" s="12" t="s">
        <v>3561</v>
      </c>
      <c r="D1628" s="12">
        <v>9.87444813E8</v>
      </c>
      <c r="E1628" s="12" t="s">
        <v>21</v>
      </c>
      <c r="F1628" s="12" t="s">
        <v>22</v>
      </c>
      <c r="G1628" s="12">
        <v>25.0</v>
      </c>
      <c r="H1628" s="12" t="s">
        <v>462</v>
      </c>
      <c r="I1628" s="12" t="s">
        <v>461</v>
      </c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>
      <c r="A1629" s="12" t="s">
        <v>3562</v>
      </c>
      <c r="B1629" s="12" t="s">
        <v>110</v>
      </c>
      <c r="C1629" s="12" t="s">
        <v>3563</v>
      </c>
      <c r="D1629" s="12">
        <v>9.86589983E8</v>
      </c>
      <c r="E1629" s="12" t="s">
        <v>21</v>
      </c>
      <c r="F1629" s="12" t="s">
        <v>22</v>
      </c>
      <c r="G1629" s="12">
        <v>25.0</v>
      </c>
      <c r="H1629" s="12" t="s">
        <v>462</v>
      </c>
      <c r="I1629" s="12" t="s">
        <v>461</v>
      </c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>
      <c r="A1630" s="12" t="s">
        <v>3564</v>
      </c>
      <c r="B1630" s="12" t="s">
        <v>3565</v>
      </c>
      <c r="C1630" s="12" t="s">
        <v>2549</v>
      </c>
      <c r="D1630" s="12">
        <v>9.25334167E8</v>
      </c>
      <c r="E1630" s="12" t="s">
        <v>21</v>
      </c>
      <c r="F1630" s="12" t="s">
        <v>22</v>
      </c>
      <c r="G1630" s="12">
        <v>25.0</v>
      </c>
      <c r="H1630" s="12" t="s">
        <v>462</v>
      </c>
      <c r="I1630" s="12" t="s">
        <v>461</v>
      </c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>
      <c r="A1631" s="12" t="s">
        <v>3566</v>
      </c>
      <c r="B1631" s="12" t="s">
        <v>3567</v>
      </c>
      <c r="C1631" s="12" t="s">
        <v>3568</v>
      </c>
      <c r="D1631" s="12">
        <v>9.24013856E8</v>
      </c>
      <c r="E1631" s="12" t="s">
        <v>21</v>
      </c>
      <c r="F1631" s="12" t="s">
        <v>22</v>
      </c>
      <c r="G1631" s="12">
        <v>25.0</v>
      </c>
      <c r="H1631" s="12" t="s">
        <v>462</v>
      </c>
      <c r="I1631" s="12" t="s">
        <v>461</v>
      </c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>
      <c r="A1632" s="12" t="s">
        <v>3569</v>
      </c>
      <c r="B1632" s="12" t="s">
        <v>3570</v>
      </c>
      <c r="C1632" s="12" t="s">
        <v>3571</v>
      </c>
      <c r="D1632" s="12">
        <v>9.11917631E8</v>
      </c>
      <c r="E1632" s="12" t="s">
        <v>21</v>
      </c>
      <c r="F1632" s="12" t="s">
        <v>22</v>
      </c>
      <c r="G1632" s="12">
        <v>25.0</v>
      </c>
      <c r="H1632" s="12" t="s">
        <v>462</v>
      </c>
      <c r="I1632" s="12" t="s">
        <v>461</v>
      </c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>
      <c r="A1633" s="12" t="s">
        <v>3572</v>
      </c>
      <c r="B1633" s="12" t="s">
        <v>3573</v>
      </c>
      <c r="C1633" s="12" t="s">
        <v>3574</v>
      </c>
      <c r="D1633" s="12">
        <v>9.18178264E8</v>
      </c>
      <c r="E1633" s="12" t="s">
        <v>21</v>
      </c>
      <c r="F1633" s="12" t="s">
        <v>22</v>
      </c>
      <c r="G1633" s="12">
        <v>25.0</v>
      </c>
      <c r="H1633" s="12" t="s">
        <v>3575</v>
      </c>
      <c r="I1633" s="12" t="s">
        <v>461</v>
      </c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>
      <c r="A1634" s="12" t="s">
        <v>3576</v>
      </c>
      <c r="B1634" s="12" t="s">
        <v>3577</v>
      </c>
      <c r="C1634" s="12" t="s">
        <v>3578</v>
      </c>
      <c r="D1634" s="12">
        <v>9.25482816E8</v>
      </c>
      <c r="E1634" s="12" t="s">
        <v>21</v>
      </c>
      <c r="F1634" s="12" t="s">
        <v>22</v>
      </c>
      <c r="G1634" s="12">
        <v>25.0</v>
      </c>
      <c r="H1634" s="12" t="s">
        <v>460</v>
      </c>
      <c r="I1634" s="12" t="s">
        <v>461</v>
      </c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>
      <c r="A1635" s="12" t="s">
        <v>3579</v>
      </c>
      <c r="B1635" s="12" t="s">
        <v>216</v>
      </c>
      <c r="C1635" s="12" t="s">
        <v>3580</v>
      </c>
      <c r="D1635" s="12">
        <v>9.39300774E8</v>
      </c>
      <c r="E1635" s="12" t="s">
        <v>21</v>
      </c>
      <c r="F1635" s="12" t="s">
        <v>22</v>
      </c>
      <c r="G1635" s="12">
        <v>25.0</v>
      </c>
      <c r="H1635" s="12" t="s">
        <v>462</v>
      </c>
      <c r="I1635" s="12" t="s">
        <v>461</v>
      </c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>
      <c r="A1636" s="12" t="s">
        <v>3581</v>
      </c>
      <c r="B1636" s="12" t="s">
        <v>990</v>
      </c>
      <c r="C1636" s="12" t="s">
        <v>3363</v>
      </c>
      <c r="D1636" s="12">
        <v>9.4279305E8</v>
      </c>
      <c r="E1636" s="12" t="s">
        <v>21</v>
      </c>
      <c r="F1636" s="12" t="s">
        <v>22</v>
      </c>
      <c r="G1636" s="12">
        <v>25.0</v>
      </c>
      <c r="H1636" s="12" t="s">
        <v>460</v>
      </c>
      <c r="I1636" s="12" t="s">
        <v>461</v>
      </c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>
      <c r="A1637" s="12" t="s">
        <v>3582</v>
      </c>
      <c r="B1637" s="12" t="s">
        <v>1439</v>
      </c>
      <c r="C1637" s="12" t="s">
        <v>3583</v>
      </c>
      <c r="D1637" s="12">
        <v>9.25833201E8</v>
      </c>
      <c r="E1637" s="12" t="s">
        <v>21</v>
      </c>
      <c r="F1637" s="12" t="s">
        <v>22</v>
      </c>
      <c r="G1637" s="12">
        <v>25.0</v>
      </c>
      <c r="H1637" s="12" t="s">
        <v>462</v>
      </c>
      <c r="I1637" s="12" t="s">
        <v>461</v>
      </c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>
      <c r="A1638" s="12" t="s">
        <v>3584</v>
      </c>
      <c r="B1638" s="12" t="s">
        <v>1100</v>
      </c>
      <c r="C1638" s="12" t="s">
        <v>1105</v>
      </c>
      <c r="D1638" s="12">
        <v>9.75830422E8</v>
      </c>
      <c r="E1638" s="12" t="s">
        <v>21</v>
      </c>
      <c r="F1638" s="12" t="s">
        <v>22</v>
      </c>
      <c r="G1638" s="12">
        <v>25.0</v>
      </c>
      <c r="H1638" s="12" t="s">
        <v>462</v>
      </c>
      <c r="I1638" s="12" t="s">
        <v>461</v>
      </c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>
      <c r="A1639" s="12" t="s">
        <v>3585</v>
      </c>
      <c r="B1639" s="12" t="s">
        <v>2007</v>
      </c>
      <c r="C1639" s="12" t="s">
        <v>750</v>
      </c>
      <c r="D1639" s="12">
        <v>9.43170977E8</v>
      </c>
      <c r="E1639" s="12" t="s">
        <v>21</v>
      </c>
      <c r="F1639" s="12" t="s">
        <v>22</v>
      </c>
      <c r="G1639" s="12">
        <v>25.0</v>
      </c>
      <c r="H1639" s="12" t="s">
        <v>460</v>
      </c>
      <c r="I1639" s="12" t="s">
        <v>461</v>
      </c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>
      <c r="A1640" s="12" t="s">
        <v>3586</v>
      </c>
      <c r="B1640" s="12" t="s">
        <v>3587</v>
      </c>
      <c r="C1640" s="12" t="s">
        <v>2578</v>
      </c>
      <c r="D1640" s="12">
        <v>9.2652533E8</v>
      </c>
      <c r="E1640" s="12" t="s">
        <v>21</v>
      </c>
      <c r="F1640" s="12" t="s">
        <v>22</v>
      </c>
      <c r="G1640" s="12">
        <v>25.0</v>
      </c>
      <c r="H1640" s="12" t="s">
        <v>462</v>
      </c>
      <c r="I1640" s="12" t="s">
        <v>461</v>
      </c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>
      <c r="A1641" s="12" t="s">
        <v>3588</v>
      </c>
      <c r="B1641" s="12" t="s">
        <v>3589</v>
      </c>
      <c r="C1641" s="12" t="s">
        <v>502</v>
      </c>
      <c r="D1641" s="12">
        <v>9.1845865E8</v>
      </c>
      <c r="E1641" s="12" t="s">
        <v>21</v>
      </c>
      <c r="F1641" s="12" t="s">
        <v>22</v>
      </c>
      <c r="G1641" s="12">
        <v>25.0</v>
      </c>
      <c r="H1641" s="12" t="s">
        <v>462</v>
      </c>
      <c r="I1641" s="12" t="s">
        <v>461</v>
      </c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>
      <c r="A1642" s="12" t="s">
        <v>3590</v>
      </c>
      <c r="B1642" s="12" t="s">
        <v>687</v>
      </c>
      <c r="C1642" s="12" t="s">
        <v>3591</v>
      </c>
      <c r="D1642" s="12">
        <v>9.33901778E8</v>
      </c>
      <c r="E1642" s="12" t="s">
        <v>21</v>
      </c>
      <c r="F1642" s="12" t="s">
        <v>22</v>
      </c>
      <c r="G1642" s="12">
        <v>25.0</v>
      </c>
      <c r="H1642" s="12" t="s">
        <v>462</v>
      </c>
      <c r="I1642" s="12" t="s">
        <v>461</v>
      </c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>
      <c r="A1643" s="12" t="s">
        <v>3592</v>
      </c>
      <c r="B1643" s="12" t="s">
        <v>2519</v>
      </c>
      <c r="C1643" s="12" t="s">
        <v>3424</v>
      </c>
      <c r="D1643" s="12">
        <v>9.12321087E8</v>
      </c>
      <c r="E1643" s="12" t="s">
        <v>21</v>
      </c>
      <c r="F1643" s="12" t="s">
        <v>22</v>
      </c>
      <c r="G1643" s="12">
        <v>25.0</v>
      </c>
      <c r="H1643" s="12" t="s">
        <v>462</v>
      </c>
      <c r="I1643" s="12" t="s">
        <v>461</v>
      </c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>
      <c r="A1644" s="12" t="s">
        <v>3593</v>
      </c>
      <c r="B1644" s="12" t="s">
        <v>248</v>
      </c>
      <c r="C1644" s="12" t="s">
        <v>1639</v>
      </c>
      <c r="D1644" s="12">
        <v>9.14402233E8</v>
      </c>
      <c r="E1644" s="12" t="s">
        <v>21</v>
      </c>
      <c r="F1644" s="12" t="s">
        <v>22</v>
      </c>
      <c r="G1644" s="12">
        <v>25.0</v>
      </c>
      <c r="H1644" s="12" t="s">
        <v>462</v>
      </c>
      <c r="I1644" s="12" t="s">
        <v>461</v>
      </c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>
      <c r="A1645" s="12" t="s">
        <v>3594</v>
      </c>
      <c r="B1645" s="12" t="s">
        <v>562</v>
      </c>
      <c r="C1645" s="12" t="s">
        <v>2166</v>
      </c>
      <c r="D1645" s="12">
        <v>9.64666754E8</v>
      </c>
      <c r="E1645" s="12" t="s">
        <v>21</v>
      </c>
      <c r="F1645" s="12" t="s">
        <v>22</v>
      </c>
      <c r="G1645" s="12">
        <v>25.0</v>
      </c>
      <c r="H1645" s="12" t="s">
        <v>460</v>
      </c>
      <c r="I1645" s="12" t="s">
        <v>461</v>
      </c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>
      <c r="A1646" s="12" t="s">
        <v>3595</v>
      </c>
      <c r="B1646" s="12" t="s">
        <v>3596</v>
      </c>
      <c r="C1646" s="12" t="s">
        <v>3597</v>
      </c>
      <c r="D1646" s="12">
        <v>9.04199673E8</v>
      </c>
      <c r="E1646" s="12" t="s">
        <v>21</v>
      </c>
      <c r="F1646" s="12" t="s">
        <v>22</v>
      </c>
      <c r="G1646" s="12">
        <v>25.0</v>
      </c>
      <c r="H1646" s="12" t="s">
        <v>462</v>
      </c>
      <c r="I1646" s="12" t="s">
        <v>461</v>
      </c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>
      <c r="A1647" s="12" t="s">
        <v>3598</v>
      </c>
      <c r="B1647" s="12" t="s">
        <v>3599</v>
      </c>
      <c r="C1647" s="12" t="s">
        <v>2561</v>
      </c>
      <c r="D1647" s="12">
        <v>9.19183015E8</v>
      </c>
      <c r="E1647" s="12" t="s">
        <v>21</v>
      </c>
      <c r="F1647" s="12" t="s">
        <v>22</v>
      </c>
      <c r="G1647" s="12">
        <v>25.0</v>
      </c>
      <c r="H1647" s="12" t="s">
        <v>460</v>
      </c>
      <c r="I1647" s="12" t="s">
        <v>461</v>
      </c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>
      <c r="A1648" s="12" t="s">
        <v>3600</v>
      </c>
      <c r="B1648" s="12" t="s">
        <v>3601</v>
      </c>
      <c r="C1648" s="12" t="s">
        <v>1972</v>
      </c>
      <c r="D1648" s="12">
        <v>9.62151621E8</v>
      </c>
      <c r="E1648" s="12" t="s">
        <v>21</v>
      </c>
      <c r="F1648" s="12" t="s">
        <v>22</v>
      </c>
      <c r="G1648" s="12">
        <v>25.0</v>
      </c>
      <c r="H1648" s="12" t="s">
        <v>460</v>
      </c>
      <c r="I1648" s="12" t="s">
        <v>461</v>
      </c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>
      <c r="A1649" s="12" t="s">
        <v>3602</v>
      </c>
      <c r="B1649" s="12" t="s">
        <v>3603</v>
      </c>
      <c r="C1649" s="12" t="s">
        <v>3604</v>
      </c>
      <c r="D1649" s="12">
        <v>9.28808763E8</v>
      </c>
      <c r="E1649" s="12" t="s">
        <v>21</v>
      </c>
      <c r="F1649" s="12" t="s">
        <v>22</v>
      </c>
      <c r="G1649" s="12">
        <v>25.0</v>
      </c>
      <c r="H1649" s="12" t="s">
        <v>462</v>
      </c>
      <c r="I1649" s="12" t="s">
        <v>461</v>
      </c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>
      <c r="A1650" s="12" t="s">
        <v>3605</v>
      </c>
      <c r="B1650" s="12" t="s">
        <v>3606</v>
      </c>
      <c r="C1650" s="12" t="s">
        <v>3607</v>
      </c>
      <c r="D1650" s="12">
        <v>9.44726194E8</v>
      </c>
      <c r="E1650" s="12" t="s">
        <v>21</v>
      </c>
      <c r="F1650" s="12" t="s">
        <v>22</v>
      </c>
      <c r="G1650" s="12">
        <v>25.0</v>
      </c>
      <c r="H1650" s="12" t="s">
        <v>460</v>
      </c>
      <c r="I1650" s="12" t="s">
        <v>461</v>
      </c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>
      <c r="A1651" s="12" t="s">
        <v>3608</v>
      </c>
      <c r="B1651" s="12" t="s">
        <v>576</v>
      </c>
      <c r="C1651" s="12" t="s">
        <v>1397</v>
      </c>
      <c r="D1651" s="12">
        <v>9.2707103E8</v>
      </c>
      <c r="E1651" s="12" t="s">
        <v>21</v>
      </c>
      <c r="F1651" s="12" t="s">
        <v>22</v>
      </c>
      <c r="G1651" s="12">
        <v>25.0</v>
      </c>
      <c r="H1651" s="12" t="s">
        <v>462</v>
      </c>
      <c r="I1651" s="12" t="s">
        <v>461</v>
      </c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>
      <c r="A1652" s="12" t="s">
        <v>3609</v>
      </c>
      <c r="B1652" s="12" t="s">
        <v>3610</v>
      </c>
      <c r="C1652" s="12" t="s">
        <v>3611</v>
      </c>
      <c r="D1652" s="12">
        <v>9.35006853E8</v>
      </c>
      <c r="E1652" s="12" t="s">
        <v>21</v>
      </c>
      <c r="F1652" s="12" t="s">
        <v>22</v>
      </c>
      <c r="G1652" s="12">
        <v>25.0</v>
      </c>
      <c r="H1652" s="12" t="s">
        <v>462</v>
      </c>
      <c r="I1652" s="12" t="s">
        <v>461</v>
      </c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>
      <c r="A1653" s="12" t="s">
        <v>3612</v>
      </c>
      <c r="B1653" s="12" t="s">
        <v>3613</v>
      </c>
      <c r="C1653" s="12" t="s">
        <v>3614</v>
      </c>
      <c r="D1653" s="12">
        <v>9.79391338E8</v>
      </c>
      <c r="E1653" s="12" t="s">
        <v>21</v>
      </c>
      <c r="F1653" s="12" t="s">
        <v>22</v>
      </c>
      <c r="G1653" s="12">
        <v>25.0</v>
      </c>
      <c r="H1653" s="12" t="s">
        <v>462</v>
      </c>
      <c r="I1653" s="12" t="s">
        <v>461</v>
      </c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>
      <c r="A1654" s="12" t="s">
        <v>3615</v>
      </c>
      <c r="B1654" s="12" t="s">
        <v>528</v>
      </c>
      <c r="C1654" s="12" t="s">
        <v>3616</v>
      </c>
      <c r="D1654" s="12">
        <v>9.38805233E8</v>
      </c>
      <c r="E1654" s="12" t="s">
        <v>21</v>
      </c>
      <c r="F1654" s="12" t="s">
        <v>22</v>
      </c>
      <c r="G1654" s="12">
        <v>25.0</v>
      </c>
      <c r="H1654" s="12" t="s">
        <v>462</v>
      </c>
      <c r="I1654" s="12" t="s">
        <v>461</v>
      </c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>
      <c r="A1655" s="12" t="s">
        <v>3617</v>
      </c>
      <c r="B1655" s="12" t="s">
        <v>128</v>
      </c>
      <c r="C1655" s="12" t="s">
        <v>547</v>
      </c>
      <c r="D1655" s="12">
        <v>9.66018344E8</v>
      </c>
      <c r="E1655" s="12" t="s">
        <v>21</v>
      </c>
      <c r="F1655" s="12" t="s">
        <v>22</v>
      </c>
      <c r="G1655" s="12">
        <v>25.0</v>
      </c>
      <c r="H1655" s="12" t="s">
        <v>460</v>
      </c>
      <c r="I1655" s="12" t="s">
        <v>461</v>
      </c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>
      <c r="A1656" s="12" t="s">
        <v>3618</v>
      </c>
      <c r="B1656" s="12" t="s">
        <v>3619</v>
      </c>
      <c r="C1656" s="12" t="s">
        <v>366</v>
      </c>
      <c r="D1656" s="12">
        <v>9.4162454E8</v>
      </c>
      <c r="E1656" s="12" t="s">
        <v>21</v>
      </c>
      <c r="F1656" s="12" t="s">
        <v>22</v>
      </c>
      <c r="G1656" s="12">
        <v>25.0</v>
      </c>
      <c r="H1656" s="12" t="s">
        <v>462</v>
      </c>
      <c r="I1656" s="12" t="s">
        <v>461</v>
      </c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>
      <c r="A1657" s="12" t="s">
        <v>3620</v>
      </c>
      <c r="B1657" s="12" t="s">
        <v>3621</v>
      </c>
      <c r="C1657" s="12" t="s">
        <v>200</v>
      </c>
      <c r="D1657" s="12">
        <v>9.42565399E8</v>
      </c>
      <c r="E1657" s="12" t="s">
        <v>21</v>
      </c>
      <c r="F1657" s="12" t="s">
        <v>22</v>
      </c>
      <c r="G1657" s="12">
        <v>25.0</v>
      </c>
      <c r="H1657" s="12" t="s">
        <v>462</v>
      </c>
      <c r="I1657" s="12" t="s">
        <v>461</v>
      </c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>
      <c r="A1658" s="12" t="s">
        <v>3622</v>
      </c>
      <c r="B1658" s="12" t="s">
        <v>952</v>
      </c>
      <c r="C1658" s="12" t="s">
        <v>2191</v>
      </c>
      <c r="D1658" s="12">
        <v>9.48818168E8</v>
      </c>
      <c r="E1658" s="12" t="s">
        <v>21</v>
      </c>
      <c r="F1658" s="12" t="s">
        <v>22</v>
      </c>
      <c r="G1658" s="12">
        <v>25.0</v>
      </c>
      <c r="H1658" s="12" t="s">
        <v>462</v>
      </c>
      <c r="I1658" s="12" t="s">
        <v>461</v>
      </c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>
      <c r="A1659" s="12" t="s">
        <v>3623</v>
      </c>
      <c r="B1659" s="12" t="s">
        <v>3624</v>
      </c>
      <c r="C1659" s="12" t="s">
        <v>3625</v>
      </c>
      <c r="D1659" s="12">
        <v>9.27249352E8</v>
      </c>
      <c r="E1659" s="12" t="s">
        <v>21</v>
      </c>
      <c r="F1659" s="12" t="s">
        <v>22</v>
      </c>
      <c r="G1659" s="12">
        <v>25.0</v>
      </c>
      <c r="H1659" s="12" t="s">
        <v>462</v>
      </c>
      <c r="I1659" s="12" t="s">
        <v>461</v>
      </c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>
      <c r="A1660" s="12" t="s">
        <v>3626</v>
      </c>
      <c r="B1660" s="12" t="s">
        <v>284</v>
      </c>
      <c r="C1660" s="12" t="s">
        <v>3627</v>
      </c>
      <c r="D1660" s="12">
        <v>9.67273143E8</v>
      </c>
      <c r="E1660" s="12" t="s">
        <v>21</v>
      </c>
      <c r="F1660" s="12" t="s">
        <v>22</v>
      </c>
      <c r="G1660" s="12">
        <v>25.0</v>
      </c>
      <c r="H1660" s="12" t="s">
        <v>462</v>
      </c>
      <c r="I1660" s="12" t="s">
        <v>461</v>
      </c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>
      <c r="A1661" s="12" t="s">
        <v>3628</v>
      </c>
      <c r="B1661" s="12" t="s">
        <v>105</v>
      </c>
      <c r="C1661" s="12" t="s">
        <v>1051</v>
      </c>
      <c r="D1661" s="12">
        <v>9.88903212E8</v>
      </c>
      <c r="E1661" s="12" t="s">
        <v>21</v>
      </c>
      <c r="F1661" s="12" t="s">
        <v>22</v>
      </c>
      <c r="G1661" s="12">
        <v>25.0</v>
      </c>
      <c r="H1661" s="12" t="s">
        <v>460</v>
      </c>
      <c r="I1661" s="12" t="s">
        <v>461</v>
      </c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>
      <c r="A1662" s="12" t="s">
        <v>3629</v>
      </c>
      <c r="B1662" s="12" t="s">
        <v>3630</v>
      </c>
      <c r="C1662" s="12" t="s">
        <v>3631</v>
      </c>
      <c r="D1662" s="12">
        <v>9.86372851E8</v>
      </c>
      <c r="E1662" s="12" t="s">
        <v>21</v>
      </c>
      <c r="F1662" s="12" t="s">
        <v>22</v>
      </c>
      <c r="G1662" s="12">
        <v>25.0</v>
      </c>
      <c r="H1662" s="12" t="s">
        <v>460</v>
      </c>
      <c r="I1662" s="12" t="s">
        <v>461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>
      <c r="A1663" s="12" t="s">
        <v>3632</v>
      </c>
      <c r="B1663" s="12" t="s">
        <v>3633</v>
      </c>
      <c r="C1663" s="12" t="s">
        <v>144</v>
      </c>
      <c r="D1663" s="12">
        <v>9.32526354E8</v>
      </c>
      <c r="E1663" s="12" t="s">
        <v>21</v>
      </c>
      <c r="F1663" s="12" t="s">
        <v>22</v>
      </c>
      <c r="G1663" s="12">
        <v>25.0</v>
      </c>
      <c r="H1663" s="12" t="s">
        <v>462</v>
      </c>
      <c r="I1663" s="12" t="s">
        <v>461</v>
      </c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>
      <c r="A1664" s="12" t="s">
        <v>3634</v>
      </c>
      <c r="B1664" s="12" t="s">
        <v>1893</v>
      </c>
      <c r="C1664" s="12" t="s">
        <v>1957</v>
      </c>
      <c r="D1664" s="12">
        <v>9.23477974E8</v>
      </c>
      <c r="E1664" s="12" t="s">
        <v>21</v>
      </c>
      <c r="F1664" s="12" t="s">
        <v>22</v>
      </c>
      <c r="G1664" s="12">
        <v>25.0</v>
      </c>
      <c r="H1664" s="12" t="s">
        <v>462</v>
      </c>
      <c r="I1664" s="12" t="s">
        <v>461</v>
      </c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>
      <c r="A1665" s="12" t="s">
        <v>3635</v>
      </c>
      <c r="B1665" s="12" t="s">
        <v>546</v>
      </c>
      <c r="C1665" s="12" t="s">
        <v>228</v>
      </c>
      <c r="D1665" s="12">
        <v>9.41919808E8</v>
      </c>
      <c r="E1665" s="12" t="s">
        <v>21</v>
      </c>
      <c r="F1665" s="12" t="s">
        <v>22</v>
      </c>
      <c r="G1665" s="12">
        <v>25.0</v>
      </c>
      <c r="H1665" s="12" t="s">
        <v>460</v>
      </c>
      <c r="I1665" s="12" t="s">
        <v>461</v>
      </c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>
      <c r="A1666" s="12" t="s">
        <v>3636</v>
      </c>
      <c r="B1666" s="12" t="s">
        <v>3637</v>
      </c>
      <c r="C1666" s="12" t="s">
        <v>3554</v>
      </c>
      <c r="D1666" s="12">
        <v>9.13392419E8</v>
      </c>
      <c r="E1666" s="12" t="s">
        <v>21</v>
      </c>
      <c r="F1666" s="12" t="s">
        <v>22</v>
      </c>
      <c r="G1666" s="12">
        <v>25.0</v>
      </c>
      <c r="H1666" s="12" t="s">
        <v>462</v>
      </c>
      <c r="I1666" s="12" t="s">
        <v>461</v>
      </c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>
      <c r="A1667" s="12" t="s">
        <v>3638</v>
      </c>
      <c r="B1667" s="12" t="s">
        <v>2725</v>
      </c>
      <c r="C1667" s="12" t="s">
        <v>335</v>
      </c>
      <c r="D1667" s="12">
        <v>9.47515005E8</v>
      </c>
      <c r="E1667" s="12" t="s">
        <v>21</v>
      </c>
      <c r="F1667" s="12" t="s">
        <v>22</v>
      </c>
      <c r="G1667" s="12">
        <v>25.0</v>
      </c>
      <c r="H1667" s="12" t="s">
        <v>462</v>
      </c>
      <c r="I1667" s="12" t="s">
        <v>461</v>
      </c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>
      <c r="A1668" s="12" t="s">
        <v>3639</v>
      </c>
      <c r="B1668" s="12" t="s">
        <v>3167</v>
      </c>
      <c r="C1668" s="12" t="s">
        <v>3640</v>
      </c>
      <c r="D1668" s="12">
        <v>9.28605934E8</v>
      </c>
      <c r="E1668" s="12" t="s">
        <v>21</v>
      </c>
      <c r="F1668" s="12" t="s">
        <v>22</v>
      </c>
      <c r="G1668" s="12">
        <v>25.0</v>
      </c>
      <c r="H1668" s="12" t="s">
        <v>462</v>
      </c>
      <c r="I1668" s="12" t="s">
        <v>461</v>
      </c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>
      <c r="A1669" s="12" t="s">
        <v>3641</v>
      </c>
      <c r="B1669" s="12" t="s">
        <v>19</v>
      </c>
      <c r="C1669" s="12" t="s">
        <v>1214</v>
      </c>
      <c r="D1669" s="12">
        <v>9.19222988E8</v>
      </c>
      <c r="E1669" s="12" t="s">
        <v>21</v>
      </c>
      <c r="F1669" s="12" t="s">
        <v>22</v>
      </c>
      <c r="G1669" s="12">
        <v>25.0</v>
      </c>
      <c r="H1669" s="12" t="s">
        <v>462</v>
      </c>
      <c r="I1669" s="12" t="s">
        <v>461</v>
      </c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>
      <c r="A1670" s="12" t="s">
        <v>3642</v>
      </c>
      <c r="B1670" s="12" t="s">
        <v>3643</v>
      </c>
      <c r="C1670" s="12" t="s">
        <v>3644</v>
      </c>
      <c r="D1670" s="12">
        <v>9.94795598E8</v>
      </c>
      <c r="E1670" s="12" t="s">
        <v>21</v>
      </c>
      <c r="F1670" s="12" t="s">
        <v>22</v>
      </c>
      <c r="G1670" s="12">
        <v>25.0</v>
      </c>
      <c r="H1670" s="12" t="s">
        <v>460</v>
      </c>
      <c r="I1670" s="12" t="s">
        <v>461</v>
      </c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>
      <c r="A1671" s="12" t="s">
        <v>3645</v>
      </c>
      <c r="B1671" s="12" t="s">
        <v>2126</v>
      </c>
      <c r="C1671" s="12" t="s">
        <v>489</v>
      </c>
      <c r="D1671" s="12">
        <v>9.35431163E8</v>
      </c>
      <c r="E1671" s="12" t="s">
        <v>21</v>
      </c>
      <c r="F1671" s="12" t="s">
        <v>22</v>
      </c>
      <c r="G1671" s="12">
        <v>25.0</v>
      </c>
      <c r="H1671" s="12" t="s">
        <v>462</v>
      </c>
      <c r="I1671" s="12" t="s">
        <v>461</v>
      </c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>
      <c r="A1672" s="12" t="s">
        <v>3646</v>
      </c>
      <c r="B1672" s="12" t="s">
        <v>3647</v>
      </c>
      <c r="C1672" s="12" t="s">
        <v>3648</v>
      </c>
      <c r="D1672" s="12">
        <v>9.36534585E8</v>
      </c>
      <c r="E1672" s="12" t="s">
        <v>21</v>
      </c>
      <c r="F1672" s="12" t="s">
        <v>22</v>
      </c>
      <c r="G1672" s="12">
        <v>25.0</v>
      </c>
      <c r="H1672" s="12" t="s">
        <v>462</v>
      </c>
      <c r="I1672" s="12" t="s">
        <v>461</v>
      </c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>
      <c r="A1673" s="12" t="s">
        <v>3649</v>
      </c>
      <c r="B1673" s="12" t="s">
        <v>3227</v>
      </c>
      <c r="C1673" s="12" t="s">
        <v>1522</v>
      </c>
      <c r="D1673" s="12">
        <v>9.26308736E8</v>
      </c>
      <c r="E1673" s="12" t="s">
        <v>21</v>
      </c>
      <c r="F1673" s="12" t="s">
        <v>22</v>
      </c>
      <c r="G1673" s="12">
        <v>25.0</v>
      </c>
      <c r="H1673" s="12" t="s">
        <v>462</v>
      </c>
      <c r="I1673" s="12" t="s">
        <v>461</v>
      </c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>
      <c r="A1674" s="12" t="s">
        <v>3650</v>
      </c>
      <c r="B1674" s="12" t="s">
        <v>766</v>
      </c>
      <c r="C1674" s="12" t="s">
        <v>3651</v>
      </c>
      <c r="D1674" s="12">
        <v>9.533891E8</v>
      </c>
      <c r="E1674" s="12" t="s">
        <v>21</v>
      </c>
      <c r="F1674" s="12" t="s">
        <v>22</v>
      </c>
      <c r="G1674" s="12">
        <v>25.0</v>
      </c>
      <c r="H1674" s="12" t="s">
        <v>460</v>
      </c>
      <c r="I1674" s="12" t="s">
        <v>461</v>
      </c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>
      <c r="A1675" s="12" t="s">
        <v>3652</v>
      </c>
      <c r="B1675" s="12" t="s">
        <v>996</v>
      </c>
      <c r="C1675" s="12" t="s">
        <v>1021</v>
      </c>
      <c r="D1675" s="12">
        <v>9.19244433E8</v>
      </c>
      <c r="E1675" s="12" t="s">
        <v>21</v>
      </c>
      <c r="F1675" s="12" t="s">
        <v>22</v>
      </c>
      <c r="G1675" s="12">
        <v>25.0</v>
      </c>
      <c r="H1675" s="12" t="s">
        <v>462</v>
      </c>
      <c r="I1675" s="12" t="s">
        <v>461</v>
      </c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>
      <c r="A1676" s="12" t="s">
        <v>3653</v>
      </c>
      <c r="B1676" s="12" t="s">
        <v>277</v>
      </c>
      <c r="C1676" s="12" t="s">
        <v>488</v>
      </c>
      <c r="D1676" s="12">
        <v>9.72605048E8</v>
      </c>
      <c r="E1676" s="12" t="s">
        <v>21</v>
      </c>
      <c r="F1676" s="12" t="s">
        <v>22</v>
      </c>
      <c r="G1676" s="12">
        <v>25.0</v>
      </c>
      <c r="H1676" s="12" t="s">
        <v>462</v>
      </c>
      <c r="I1676" s="12" t="s">
        <v>461</v>
      </c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>
      <c r="A1677" s="12" t="s">
        <v>3654</v>
      </c>
      <c r="B1677" s="12" t="s">
        <v>166</v>
      </c>
      <c r="C1677" s="12" t="s">
        <v>3655</v>
      </c>
      <c r="D1677" s="12">
        <v>9.89058249E8</v>
      </c>
      <c r="E1677" s="12" t="s">
        <v>21</v>
      </c>
      <c r="F1677" s="12" t="s">
        <v>22</v>
      </c>
      <c r="G1677" s="12">
        <v>25.0</v>
      </c>
      <c r="H1677" s="12" t="s">
        <v>462</v>
      </c>
      <c r="I1677" s="12" t="s">
        <v>461</v>
      </c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>
      <c r="A1678" s="12" t="s">
        <v>3656</v>
      </c>
      <c r="B1678" s="12" t="s">
        <v>540</v>
      </c>
      <c r="C1678" s="12" t="s">
        <v>1214</v>
      </c>
      <c r="D1678" s="12">
        <v>9.21976725E8</v>
      </c>
      <c r="E1678" s="12" t="s">
        <v>21</v>
      </c>
      <c r="F1678" s="12" t="s">
        <v>22</v>
      </c>
      <c r="G1678" s="12">
        <v>25.0</v>
      </c>
      <c r="H1678" s="12" t="s">
        <v>460</v>
      </c>
      <c r="I1678" s="12" t="s">
        <v>461</v>
      </c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>
      <c r="A1679" s="12" t="s">
        <v>3657</v>
      </c>
      <c r="B1679" s="12" t="s">
        <v>3658</v>
      </c>
      <c r="C1679" s="12" t="s">
        <v>2101</v>
      </c>
      <c r="D1679" s="12">
        <v>9.08275639E8</v>
      </c>
      <c r="E1679" s="12" t="s">
        <v>21</v>
      </c>
      <c r="F1679" s="12" t="s">
        <v>22</v>
      </c>
      <c r="G1679" s="12">
        <v>25.0</v>
      </c>
      <c r="H1679" s="12" t="s">
        <v>462</v>
      </c>
      <c r="I1679" s="12" t="s">
        <v>461</v>
      </c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>
      <c r="A1680" s="12" t="s">
        <v>3659</v>
      </c>
      <c r="B1680" s="12" t="s">
        <v>2646</v>
      </c>
      <c r="C1680" s="12" t="s">
        <v>1084</v>
      </c>
      <c r="D1680" s="12">
        <v>9.34442735E8</v>
      </c>
      <c r="E1680" s="12" t="s">
        <v>21</v>
      </c>
      <c r="F1680" s="12" t="s">
        <v>22</v>
      </c>
      <c r="G1680" s="12">
        <v>25.0</v>
      </c>
      <c r="H1680" s="12" t="s">
        <v>460</v>
      </c>
      <c r="I1680" s="12" t="s">
        <v>461</v>
      </c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>
      <c r="A1681" s="12" t="s">
        <v>3660</v>
      </c>
      <c r="B1681" s="12" t="s">
        <v>359</v>
      </c>
      <c r="C1681" s="12" t="s">
        <v>526</v>
      </c>
      <c r="D1681" s="12">
        <v>9.46704979E8</v>
      </c>
      <c r="E1681" s="12" t="s">
        <v>21</v>
      </c>
      <c r="F1681" s="12" t="s">
        <v>22</v>
      </c>
      <c r="G1681" s="12">
        <v>25.0</v>
      </c>
      <c r="H1681" s="12" t="s">
        <v>460</v>
      </c>
      <c r="I1681" s="12" t="s">
        <v>461</v>
      </c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>
      <c r="A1682" s="12" t="s">
        <v>3661</v>
      </c>
      <c r="B1682" s="12" t="s">
        <v>526</v>
      </c>
      <c r="C1682" s="12" t="s">
        <v>596</v>
      </c>
      <c r="D1682" s="12">
        <v>9.36526607E8</v>
      </c>
      <c r="E1682" s="12" t="s">
        <v>21</v>
      </c>
      <c r="F1682" s="12" t="s">
        <v>22</v>
      </c>
      <c r="G1682" s="12">
        <v>25.0</v>
      </c>
      <c r="H1682" s="12" t="s">
        <v>462</v>
      </c>
      <c r="I1682" s="12" t="s">
        <v>461</v>
      </c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>
      <c r="A1683" s="12" t="s">
        <v>3662</v>
      </c>
      <c r="B1683" s="12" t="s">
        <v>3663</v>
      </c>
      <c r="C1683" s="12" t="s">
        <v>3664</v>
      </c>
      <c r="D1683" s="12">
        <v>9.46621098E8</v>
      </c>
      <c r="E1683" s="12" t="s">
        <v>21</v>
      </c>
      <c r="F1683" s="12" t="s">
        <v>22</v>
      </c>
      <c r="G1683" s="12">
        <v>25.0</v>
      </c>
      <c r="H1683" s="12" t="s">
        <v>462</v>
      </c>
      <c r="I1683" s="12" t="s">
        <v>461</v>
      </c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>
      <c r="A1684" s="12" t="s">
        <v>3665</v>
      </c>
      <c r="B1684" s="12" t="s">
        <v>38</v>
      </c>
      <c r="C1684" s="12" t="s">
        <v>3666</v>
      </c>
      <c r="D1684" s="12">
        <v>9.16351661E8</v>
      </c>
      <c r="E1684" s="12" t="s">
        <v>21</v>
      </c>
      <c r="F1684" s="12" t="s">
        <v>22</v>
      </c>
      <c r="G1684" s="12">
        <v>25.0</v>
      </c>
      <c r="H1684" s="12" t="s">
        <v>462</v>
      </c>
      <c r="I1684" s="12" t="s">
        <v>461</v>
      </c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>
      <c r="A1685" s="12" t="s">
        <v>3667</v>
      </c>
      <c r="B1685" s="12" t="s">
        <v>197</v>
      </c>
      <c r="C1685" s="12" t="s">
        <v>1695</v>
      </c>
      <c r="D1685" s="12">
        <v>9.49255023E8</v>
      </c>
      <c r="E1685" s="12" t="s">
        <v>21</v>
      </c>
      <c r="F1685" s="12" t="s">
        <v>22</v>
      </c>
      <c r="G1685" s="12">
        <v>25.0</v>
      </c>
      <c r="H1685" s="12" t="s">
        <v>462</v>
      </c>
      <c r="I1685" s="12" t="s">
        <v>461</v>
      </c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>
      <c r="A1686" s="12" t="s">
        <v>3668</v>
      </c>
      <c r="B1686" s="12" t="s">
        <v>3669</v>
      </c>
      <c r="C1686" s="12" t="s">
        <v>679</v>
      </c>
      <c r="D1686" s="12">
        <v>9.73057199E8</v>
      </c>
      <c r="E1686" s="12" t="s">
        <v>21</v>
      </c>
      <c r="F1686" s="12" t="s">
        <v>22</v>
      </c>
      <c r="G1686" s="12">
        <v>25.0</v>
      </c>
      <c r="H1686" s="12" t="s">
        <v>460</v>
      </c>
      <c r="I1686" s="12" t="s">
        <v>461</v>
      </c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>
      <c r="A1687" s="12" t="s">
        <v>3670</v>
      </c>
      <c r="B1687" s="12" t="s">
        <v>3671</v>
      </c>
      <c r="C1687" s="12" t="s">
        <v>3672</v>
      </c>
      <c r="D1687" s="12">
        <v>9.34325012E8</v>
      </c>
      <c r="E1687" s="12" t="s">
        <v>21</v>
      </c>
      <c r="F1687" s="12" t="s">
        <v>22</v>
      </c>
      <c r="G1687" s="12">
        <v>25.0</v>
      </c>
      <c r="H1687" s="12" t="s">
        <v>462</v>
      </c>
      <c r="I1687" s="12" t="s">
        <v>461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>
      <c r="A1688" s="12" t="s">
        <v>3673</v>
      </c>
      <c r="B1688" s="12" t="s">
        <v>528</v>
      </c>
      <c r="C1688" s="12" t="s">
        <v>152</v>
      </c>
      <c r="D1688" s="12">
        <v>9.26360609E8</v>
      </c>
      <c r="E1688" s="12" t="s">
        <v>21</v>
      </c>
      <c r="F1688" s="12" t="s">
        <v>22</v>
      </c>
      <c r="G1688" s="12">
        <v>25.0</v>
      </c>
      <c r="H1688" s="12" t="s">
        <v>462</v>
      </c>
      <c r="I1688" s="12" t="s">
        <v>461</v>
      </c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>
      <c r="A1689" s="12" t="s">
        <v>3674</v>
      </c>
      <c r="B1689" s="12" t="s">
        <v>2038</v>
      </c>
      <c r="C1689" s="12" t="s">
        <v>3675</v>
      </c>
      <c r="D1689" s="12">
        <v>9.9657274E8</v>
      </c>
      <c r="E1689" s="12" t="s">
        <v>21</v>
      </c>
      <c r="F1689" s="12" t="s">
        <v>22</v>
      </c>
      <c r="G1689" s="12">
        <v>25.0</v>
      </c>
      <c r="H1689" s="12" t="s">
        <v>462</v>
      </c>
      <c r="I1689" s="12" t="s">
        <v>461</v>
      </c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>
      <c r="A1690" s="12" t="s">
        <v>3676</v>
      </c>
      <c r="B1690" s="12" t="s">
        <v>2561</v>
      </c>
      <c r="C1690" s="12" t="s">
        <v>3677</v>
      </c>
      <c r="D1690" s="12">
        <v>9.80235008E8</v>
      </c>
      <c r="E1690" s="12" t="s">
        <v>21</v>
      </c>
      <c r="F1690" s="12" t="s">
        <v>22</v>
      </c>
      <c r="G1690" s="12">
        <v>25.0</v>
      </c>
      <c r="H1690" s="12" t="s">
        <v>462</v>
      </c>
      <c r="I1690" s="12" t="s">
        <v>461</v>
      </c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>
      <c r="A1691" s="12" t="s">
        <v>3678</v>
      </c>
      <c r="B1691" s="12" t="s">
        <v>687</v>
      </c>
      <c r="C1691" s="12" t="s">
        <v>179</v>
      </c>
      <c r="D1691" s="12">
        <v>9.2560879E8</v>
      </c>
      <c r="E1691" s="12" t="s">
        <v>21</v>
      </c>
      <c r="F1691" s="12" t="s">
        <v>22</v>
      </c>
      <c r="G1691" s="12">
        <v>25.0</v>
      </c>
      <c r="H1691" s="12" t="s">
        <v>462</v>
      </c>
      <c r="I1691" s="12" t="s">
        <v>461</v>
      </c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>
      <c r="A1692" s="12" t="s">
        <v>3679</v>
      </c>
      <c r="B1692" s="12" t="s">
        <v>1439</v>
      </c>
      <c r="C1692" s="12" t="s">
        <v>3680</v>
      </c>
      <c r="D1692" s="12">
        <v>9.35047925E8</v>
      </c>
      <c r="E1692" s="12" t="s">
        <v>21</v>
      </c>
      <c r="F1692" s="12" t="s">
        <v>22</v>
      </c>
      <c r="G1692" s="12">
        <v>25.0</v>
      </c>
      <c r="H1692" s="12" t="s">
        <v>462</v>
      </c>
      <c r="I1692" s="12" t="s">
        <v>461</v>
      </c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>
      <c r="A1693" s="12" t="s">
        <v>3681</v>
      </c>
      <c r="B1693" s="12" t="s">
        <v>3682</v>
      </c>
      <c r="C1693" s="12" t="s">
        <v>2695</v>
      </c>
      <c r="D1693" s="12">
        <v>9.05943068E8</v>
      </c>
      <c r="E1693" s="12" t="s">
        <v>21</v>
      </c>
      <c r="F1693" s="12" t="s">
        <v>22</v>
      </c>
      <c r="G1693" s="12">
        <v>25.0</v>
      </c>
      <c r="H1693" s="12" t="s">
        <v>460</v>
      </c>
      <c r="I1693" s="12" t="s">
        <v>461</v>
      </c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>
      <c r="A1694" s="12" t="s">
        <v>3683</v>
      </c>
      <c r="B1694" s="12" t="s">
        <v>3684</v>
      </c>
      <c r="C1694" s="12" t="s">
        <v>3685</v>
      </c>
      <c r="D1694" s="12">
        <v>9.38735015E8</v>
      </c>
      <c r="E1694" s="12" t="s">
        <v>21</v>
      </c>
      <c r="F1694" s="12" t="s">
        <v>22</v>
      </c>
      <c r="G1694" s="12">
        <v>25.0</v>
      </c>
      <c r="H1694" s="12" t="s">
        <v>462</v>
      </c>
      <c r="I1694" s="12" t="s">
        <v>461</v>
      </c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>
      <c r="A1695" s="12" t="s">
        <v>3686</v>
      </c>
      <c r="B1695" s="12" t="s">
        <v>3687</v>
      </c>
      <c r="C1695" s="12" t="s">
        <v>3688</v>
      </c>
      <c r="D1695" s="12">
        <v>9.36588925E8</v>
      </c>
      <c r="E1695" s="12" t="s">
        <v>21</v>
      </c>
      <c r="F1695" s="12" t="s">
        <v>22</v>
      </c>
      <c r="G1695" s="12">
        <v>25.0</v>
      </c>
      <c r="H1695" s="12" t="s">
        <v>462</v>
      </c>
      <c r="I1695" s="12" t="s">
        <v>461</v>
      </c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>
      <c r="A1696" s="12" t="s">
        <v>3689</v>
      </c>
      <c r="B1696" s="12" t="s">
        <v>1634</v>
      </c>
      <c r="C1696" s="12" t="s">
        <v>3690</v>
      </c>
      <c r="D1696" s="12">
        <v>9.09490318E8</v>
      </c>
      <c r="E1696" s="12" t="s">
        <v>21</v>
      </c>
      <c r="F1696" s="12" t="s">
        <v>22</v>
      </c>
      <c r="G1696" s="12">
        <v>25.0</v>
      </c>
      <c r="H1696" s="12" t="s">
        <v>462</v>
      </c>
      <c r="I1696" s="12" t="s">
        <v>461</v>
      </c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>
      <c r="A1697" s="12" t="s">
        <v>3691</v>
      </c>
      <c r="B1697" s="12" t="s">
        <v>3692</v>
      </c>
      <c r="C1697" s="12" t="s">
        <v>1916</v>
      </c>
      <c r="D1697" s="12">
        <v>9.47238388E8</v>
      </c>
      <c r="E1697" s="12" t="s">
        <v>21</v>
      </c>
      <c r="F1697" s="12" t="s">
        <v>22</v>
      </c>
      <c r="G1697" s="12">
        <v>25.0</v>
      </c>
      <c r="H1697" s="12" t="s">
        <v>462</v>
      </c>
      <c r="I1697" s="12" t="s">
        <v>461</v>
      </c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>
      <c r="A1698" s="12" t="s">
        <v>3693</v>
      </c>
      <c r="B1698" s="12" t="s">
        <v>3694</v>
      </c>
      <c r="C1698" s="12" t="s">
        <v>3695</v>
      </c>
      <c r="D1698" s="12">
        <v>9.62090525E8</v>
      </c>
      <c r="E1698" s="12" t="s">
        <v>21</v>
      </c>
      <c r="F1698" s="12" t="s">
        <v>22</v>
      </c>
      <c r="G1698" s="12">
        <v>25.0</v>
      </c>
      <c r="H1698" s="12" t="s">
        <v>462</v>
      </c>
      <c r="I1698" s="12" t="s">
        <v>461</v>
      </c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>
      <c r="A1699" s="12" t="s">
        <v>3696</v>
      </c>
      <c r="B1699" s="12" t="s">
        <v>3697</v>
      </c>
      <c r="C1699" s="12" t="s">
        <v>3698</v>
      </c>
      <c r="D1699" s="12">
        <v>9.36293564E8</v>
      </c>
      <c r="E1699" s="12" t="s">
        <v>21</v>
      </c>
      <c r="F1699" s="12" t="s">
        <v>22</v>
      </c>
      <c r="G1699" s="12">
        <v>25.0</v>
      </c>
      <c r="H1699" s="12" t="s">
        <v>462</v>
      </c>
      <c r="I1699" s="12" t="s">
        <v>461</v>
      </c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>
      <c r="A1700" s="12" t="s">
        <v>3699</v>
      </c>
      <c r="B1700" s="12" t="s">
        <v>38</v>
      </c>
      <c r="C1700" s="12" t="s">
        <v>3700</v>
      </c>
      <c r="D1700" s="12">
        <v>9.53538825E8</v>
      </c>
      <c r="E1700" s="12" t="s">
        <v>21</v>
      </c>
      <c r="F1700" s="12" t="s">
        <v>22</v>
      </c>
      <c r="G1700" s="12">
        <v>25.0</v>
      </c>
      <c r="H1700" s="12" t="s">
        <v>462</v>
      </c>
      <c r="I1700" s="12" t="s">
        <v>461</v>
      </c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>
      <c r="A1701" s="12" t="s">
        <v>3701</v>
      </c>
      <c r="B1701" s="12" t="s">
        <v>2018</v>
      </c>
      <c r="C1701" s="12" t="s">
        <v>277</v>
      </c>
      <c r="D1701" s="12">
        <v>9.42955168E8</v>
      </c>
      <c r="E1701" s="12" t="s">
        <v>21</v>
      </c>
      <c r="F1701" s="12" t="s">
        <v>22</v>
      </c>
      <c r="G1701" s="12">
        <v>25.0</v>
      </c>
      <c r="H1701" s="12" t="s">
        <v>462</v>
      </c>
      <c r="I1701" s="12" t="s">
        <v>461</v>
      </c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>
      <c r="A1702" s="12" t="s">
        <v>3702</v>
      </c>
      <c r="B1702" s="12" t="s">
        <v>3036</v>
      </c>
      <c r="C1702" s="12" t="s">
        <v>665</v>
      </c>
      <c r="D1702" s="12">
        <v>9.11436469E8</v>
      </c>
      <c r="E1702" s="12" t="s">
        <v>21</v>
      </c>
      <c r="F1702" s="12" t="s">
        <v>22</v>
      </c>
      <c r="G1702" s="12">
        <v>25.0</v>
      </c>
      <c r="H1702" s="12" t="s">
        <v>462</v>
      </c>
      <c r="I1702" s="12" t="s">
        <v>461</v>
      </c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>
      <c r="A1703" s="12" t="s">
        <v>3703</v>
      </c>
      <c r="B1703" s="12" t="s">
        <v>3704</v>
      </c>
      <c r="C1703" s="12" t="s">
        <v>3705</v>
      </c>
      <c r="D1703" s="12">
        <v>9.01743494E8</v>
      </c>
      <c r="E1703" s="12" t="s">
        <v>21</v>
      </c>
      <c r="F1703" s="12" t="s">
        <v>22</v>
      </c>
      <c r="G1703" s="12">
        <v>25.0</v>
      </c>
      <c r="H1703" s="12" t="s">
        <v>462</v>
      </c>
      <c r="I1703" s="12" t="s">
        <v>461</v>
      </c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>
      <c r="A1704" s="12" t="s">
        <v>3706</v>
      </c>
      <c r="B1704" s="12" t="s">
        <v>3707</v>
      </c>
      <c r="C1704" s="12" t="s">
        <v>2540</v>
      </c>
      <c r="D1704" s="12">
        <v>9.89847898E8</v>
      </c>
      <c r="E1704" s="12" t="s">
        <v>21</v>
      </c>
      <c r="F1704" s="12" t="s">
        <v>22</v>
      </c>
      <c r="G1704" s="12">
        <v>25.0</v>
      </c>
      <c r="H1704" s="12" t="s">
        <v>462</v>
      </c>
      <c r="I1704" s="12" t="s">
        <v>461</v>
      </c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>
      <c r="A1705" s="12" t="s">
        <v>3708</v>
      </c>
      <c r="B1705" s="12" t="s">
        <v>3709</v>
      </c>
      <c r="C1705" s="12" t="s">
        <v>3710</v>
      </c>
      <c r="D1705" s="12">
        <v>9.80556285E8</v>
      </c>
      <c r="E1705" s="12" t="s">
        <v>21</v>
      </c>
      <c r="F1705" s="12" t="s">
        <v>22</v>
      </c>
      <c r="G1705" s="12">
        <v>25.0</v>
      </c>
      <c r="H1705" s="12" t="s">
        <v>462</v>
      </c>
      <c r="I1705" s="12" t="s">
        <v>461</v>
      </c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>
      <c r="A1706" s="12" t="s">
        <v>3711</v>
      </c>
      <c r="B1706" s="12" t="s">
        <v>3712</v>
      </c>
      <c r="C1706" s="12" t="s">
        <v>1044</v>
      </c>
      <c r="D1706" s="12">
        <v>9.3949109E8</v>
      </c>
      <c r="E1706" s="12" t="s">
        <v>21</v>
      </c>
      <c r="F1706" s="12" t="s">
        <v>22</v>
      </c>
      <c r="G1706" s="12">
        <v>25.0</v>
      </c>
      <c r="H1706" s="12" t="s">
        <v>462</v>
      </c>
      <c r="I1706" s="12" t="s">
        <v>461</v>
      </c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>
      <c r="A1707" s="12" t="s">
        <v>3713</v>
      </c>
      <c r="B1707" s="12" t="s">
        <v>1576</v>
      </c>
      <c r="C1707" s="12" t="s">
        <v>3714</v>
      </c>
      <c r="D1707" s="12">
        <v>9.87323421E8</v>
      </c>
      <c r="E1707" s="12" t="s">
        <v>21</v>
      </c>
      <c r="F1707" s="12" t="s">
        <v>22</v>
      </c>
      <c r="G1707" s="12">
        <v>25.0</v>
      </c>
      <c r="H1707" s="12" t="s">
        <v>462</v>
      </c>
      <c r="I1707" s="12" t="s">
        <v>461</v>
      </c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>
      <c r="A1708" s="12" t="s">
        <v>3715</v>
      </c>
      <c r="B1708" s="12" t="s">
        <v>1957</v>
      </c>
      <c r="C1708" s="12" t="s">
        <v>915</v>
      </c>
      <c r="D1708" s="12">
        <v>9.67936098E8</v>
      </c>
      <c r="E1708" s="12" t="s">
        <v>21</v>
      </c>
      <c r="F1708" s="12" t="s">
        <v>22</v>
      </c>
      <c r="G1708" s="12">
        <v>25.0</v>
      </c>
      <c r="H1708" s="12" t="s">
        <v>462</v>
      </c>
      <c r="I1708" s="12" t="s">
        <v>461</v>
      </c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>
      <c r="A1709" s="12" t="s">
        <v>3716</v>
      </c>
      <c r="B1709" s="12" t="s">
        <v>3717</v>
      </c>
      <c r="C1709" s="12" t="s">
        <v>179</v>
      </c>
      <c r="D1709" s="12">
        <v>9.46221329E8</v>
      </c>
      <c r="E1709" s="12" t="s">
        <v>21</v>
      </c>
      <c r="F1709" s="12" t="s">
        <v>22</v>
      </c>
      <c r="G1709" s="12">
        <v>25.0</v>
      </c>
      <c r="H1709" s="12" t="s">
        <v>462</v>
      </c>
      <c r="I1709" s="12" t="s">
        <v>461</v>
      </c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>
      <c r="A1710" s="12" t="s">
        <v>3718</v>
      </c>
      <c r="B1710" s="12" t="s">
        <v>687</v>
      </c>
      <c r="C1710" s="12" t="s">
        <v>3672</v>
      </c>
      <c r="D1710" s="12">
        <v>9.60097786E8</v>
      </c>
      <c r="E1710" s="12" t="s">
        <v>21</v>
      </c>
      <c r="F1710" s="12" t="s">
        <v>22</v>
      </c>
      <c r="G1710" s="12">
        <v>25.0</v>
      </c>
      <c r="H1710" s="12" t="s">
        <v>462</v>
      </c>
      <c r="I1710" s="12" t="s">
        <v>461</v>
      </c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>
      <c r="A1711" s="12" t="s">
        <v>3719</v>
      </c>
      <c r="B1711" s="12" t="s">
        <v>2781</v>
      </c>
      <c r="C1711" s="12" t="s">
        <v>3720</v>
      </c>
      <c r="D1711" s="12">
        <v>9.1685004E8</v>
      </c>
      <c r="E1711" s="12" t="s">
        <v>21</v>
      </c>
      <c r="F1711" s="12" t="s">
        <v>22</v>
      </c>
      <c r="G1711" s="12">
        <v>25.0</v>
      </c>
      <c r="H1711" s="12" t="s">
        <v>462</v>
      </c>
      <c r="I1711" s="12" t="s">
        <v>461</v>
      </c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>
      <c r="A1712" s="12" t="s">
        <v>3721</v>
      </c>
      <c r="B1712" s="12" t="s">
        <v>1145</v>
      </c>
      <c r="C1712" s="12" t="s">
        <v>3722</v>
      </c>
      <c r="D1712" s="12">
        <v>9.29391097E8</v>
      </c>
      <c r="E1712" s="12" t="s">
        <v>21</v>
      </c>
      <c r="F1712" s="12" t="s">
        <v>22</v>
      </c>
      <c r="G1712" s="12">
        <v>25.0</v>
      </c>
      <c r="H1712" s="12" t="s">
        <v>462</v>
      </c>
      <c r="I1712" s="12" t="s">
        <v>461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>
      <c r="A1713" s="12" t="s">
        <v>3723</v>
      </c>
      <c r="B1713" s="12" t="s">
        <v>547</v>
      </c>
      <c r="C1713" s="12" t="s">
        <v>179</v>
      </c>
      <c r="D1713" s="12">
        <v>9.61970177E8</v>
      </c>
      <c r="E1713" s="12" t="s">
        <v>21</v>
      </c>
      <c r="F1713" s="12" t="s">
        <v>22</v>
      </c>
      <c r="G1713" s="12">
        <v>25.0</v>
      </c>
      <c r="H1713" s="12" t="s">
        <v>462</v>
      </c>
      <c r="I1713" s="12" t="s">
        <v>461</v>
      </c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>
      <c r="A1714" s="12" t="s">
        <v>3724</v>
      </c>
      <c r="B1714" s="12" t="s">
        <v>3725</v>
      </c>
      <c r="C1714" s="12" t="s">
        <v>385</v>
      </c>
      <c r="D1714" s="12">
        <v>9.21429738E8</v>
      </c>
      <c r="E1714" s="12" t="s">
        <v>21</v>
      </c>
      <c r="F1714" s="12" t="s">
        <v>22</v>
      </c>
      <c r="G1714" s="12">
        <v>25.0</v>
      </c>
      <c r="H1714" s="12" t="s">
        <v>462</v>
      </c>
      <c r="I1714" s="12" t="s">
        <v>461</v>
      </c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>
      <c r="A1715" s="12" t="s">
        <v>3726</v>
      </c>
      <c r="B1715" s="12" t="s">
        <v>17</v>
      </c>
      <c r="C1715" s="12" t="s">
        <v>3727</v>
      </c>
      <c r="D1715" s="12">
        <v>9.26218854E8</v>
      </c>
      <c r="E1715" s="12" t="s">
        <v>21</v>
      </c>
      <c r="F1715" s="12" t="s">
        <v>22</v>
      </c>
      <c r="G1715" s="12">
        <v>25.0</v>
      </c>
      <c r="H1715" s="12" t="s">
        <v>462</v>
      </c>
      <c r="I1715" s="12" t="s">
        <v>461</v>
      </c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>
      <c r="A1716" s="12" t="s">
        <v>3728</v>
      </c>
      <c r="B1716" s="12" t="s">
        <v>2428</v>
      </c>
      <c r="C1716" s="12" t="s">
        <v>3729</v>
      </c>
      <c r="D1716" s="12">
        <v>9.32519903E8</v>
      </c>
      <c r="E1716" s="12" t="s">
        <v>21</v>
      </c>
      <c r="F1716" s="12" t="s">
        <v>22</v>
      </c>
      <c r="G1716" s="12">
        <v>25.0</v>
      </c>
      <c r="H1716" s="12" t="s">
        <v>460</v>
      </c>
      <c r="I1716" s="12" t="s">
        <v>461</v>
      </c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>
      <c r="A1717" s="12" t="s">
        <v>3730</v>
      </c>
      <c r="B1717" s="12" t="s">
        <v>3731</v>
      </c>
      <c r="C1717" s="12" t="s">
        <v>3732</v>
      </c>
      <c r="D1717" s="12">
        <v>9.16874681E8</v>
      </c>
      <c r="E1717" s="12" t="s">
        <v>21</v>
      </c>
      <c r="F1717" s="12" t="s">
        <v>22</v>
      </c>
      <c r="G1717" s="12">
        <v>25.0</v>
      </c>
      <c r="H1717" s="12" t="s">
        <v>462</v>
      </c>
      <c r="I1717" s="12" t="s">
        <v>461</v>
      </c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>
      <c r="A1718" s="12" t="s">
        <v>3733</v>
      </c>
      <c r="B1718" s="12" t="s">
        <v>3734</v>
      </c>
      <c r="C1718" s="12" t="s">
        <v>3735</v>
      </c>
      <c r="D1718" s="12">
        <v>9.14589886E8</v>
      </c>
      <c r="E1718" s="12" t="s">
        <v>21</v>
      </c>
      <c r="F1718" s="12" t="s">
        <v>22</v>
      </c>
      <c r="G1718" s="12">
        <v>25.0</v>
      </c>
      <c r="H1718" s="12" t="s">
        <v>462</v>
      </c>
      <c r="I1718" s="12" t="s">
        <v>461</v>
      </c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>
      <c r="A1719" s="12" t="s">
        <v>3736</v>
      </c>
      <c r="B1719" s="12" t="s">
        <v>562</v>
      </c>
      <c r="C1719" s="12" t="s">
        <v>513</v>
      </c>
      <c r="D1719" s="12">
        <v>9.66800092E8</v>
      </c>
      <c r="E1719" s="12" t="s">
        <v>21</v>
      </c>
      <c r="F1719" s="12" t="s">
        <v>22</v>
      </c>
      <c r="G1719" s="12">
        <v>25.0</v>
      </c>
      <c r="H1719" s="12" t="s">
        <v>460</v>
      </c>
      <c r="I1719" s="12" t="s">
        <v>461</v>
      </c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>
      <c r="A1720" s="12" t="s">
        <v>3737</v>
      </c>
      <c r="B1720" s="12" t="s">
        <v>3738</v>
      </c>
      <c r="C1720" s="12" t="s">
        <v>3739</v>
      </c>
      <c r="D1720" s="12">
        <v>9.67395637E8</v>
      </c>
      <c r="E1720" s="12" t="s">
        <v>21</v>
      </c>
      <c r="F1720" s="12" t="s">
        <v>22</v>
      </c>
      <c r="G1720" s="12">
        <v>25.0</v>
      </c>
      <c r="H1720" s="12" t="s">
        <v>462</v>
      </c>
      <c r="I1720" s="12" t="s">
        <v>461</v>
      </c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>
      <c r="A1721" s="12" t="s">
        <v>3740</v>
      </c>
      <c r="B1721" s="12" t="s">
        <v>3741</v>
      </c>
      <c r="C1721" s="12" t="s">
        <v>3742</v>
      </c>
      <c r="D1721" s="12">
        <v>9.27535525E8</v>
      </c>
      <c r="E1721" s="12" t="s">
        <v>21</v>
      </c>
      <c r="F1721" s="12" t="s">
        <v>22</v>
      </c>
      <c r="G1721" s="12">
        <v>25.0</v>
      </c>
      <c r="H1721" s="12" t="s">
        <v>462</v>
      </c>
      <c r="I1721" s="12" t="s">
        <v>461</v>
      </c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>
      <c r="A1722" s="12" t="s">
        <v>3743</v>
      </c>
      <c r="B1722" s="12" t="s">
        <v>3744</v>
      </c>
      <c r="C1722" s="12" t="s">
        <v>95</v>
      </c>
      <c r="D1722" s="12">
        <v>9.68052897E8</v>
      </c>
      <c r="E1722" s="12" t="s">
        <v>21</v>
      </c>
      <c r="F1722" s="12" t="s">
        <v>22</v>
      </c>
      <c r="G1722" s="12">
        <v>25.0</v>
      </c>
      <c r="H1722" s="12" t="s">
        <v>460</v>
      </c>
      <c r="I1722" s="12" t="s">
        <v>461</v>
      </c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>
      <c r="A1723" s="12" t="s">
        <v>3745</v>
      </c>
      <c r="B1723" s="12" t="s">
        <v>808</v>
      </c>
      <c r="C1723" s="12" t="s">
        <v>3746</v>
      </c>
      <c r="D1723" s="12">
        <v>9.87878631E8</v>
      </c>
      <c r="E1723" s="12" t="s">
        <v>21</v>
      </c>
      <c r="F1723" s="12" t="s">
        <v>22</v>
      </c>
      <c r="G1723" s="12">
        <v>25.0</v>
      </c>
      <c r="H1723" s="12" t="s">
        <v>460</v>
      </c>
      <c r="I1723" s="12" t="s">
        <v>461</v>
      </c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>
      <c r="A1724" s="12" t="s">
        <v>3747</v>
      </c>
      <c r="B1724" s="12" t="s">
        <v>94</v>
      </c>
      <c r="C1724" s="12" t="s">
        <v>2834</v>
      </c>
      <c r="D1724" s="12">
        <v>9.54902282E8</v>
      </c>
      <c r="E1724" s="12" t="s">
        <v>21</v>
      </c>
      <c r="F1724" s="12" t="s">
        <v>22</v>
      </c>
      <c r="G1724" s="12">
        <v>25.0</v>
      </c>
      <c r="H1724" s="12" t="s">
        <v>462</v>
      </c>
      <c r="I1724" s="12" t="s">
        <v>461</v>
      </c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>
      <c r="A1725" s="12" t="s">
        <v>3748</v>
      </c>
      <c r="B1725" s="12" t="s">
        <v>3749</v>
      </c>
      <c r="C1725" s="12" t="s">
        <v>932</v>
      </c>
      <c r="D1725" s="12">
        <v>9.67452778E8</v>
      </c>
      <c r="E1725" s="12" t="s">
        <v>21</v>
      </c>
      <c r="F1725" s="12" t="s">
        <v>22</v>
      </c>
      <c r="G1725" s="12">
        <v>25.0</v>
      </c>
      <c r="H1725" s="12" t="s">
        <v>462</v>
      </c>
      <c r="I1725" s="12" t="s">
        <v>461</v>
      </c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>
      <c r="A1726" s="12" t="s">
        <v>3750</v>
      </c>
      <c r="B1726" s="12" t="s">
        <v>3751</v>
      </c>
      <c r="C1726" s="12" t="s">
        <v>2036</v>
      </c>
      <c r="D1726" s="12">
        <v>9.09328897E8</v>
      </c>
      <c r="E1726" s="12" t="s">
        <v>21</v>
      </c>
      <c r="F1726" s="12" t="s">
        <v>22</v>
      </c>
      <c r="G1726" s="12">
        <v>25.0</v>
      </c>
      <c r="H1726" s="12" t="s">
        <v>462</v>
      </c>
      <c r="I1726" s="12" t="s">
        <v>461</v>
      </c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>
      <c r="A1727" s="12" t="s">
        <v>3752</v>
      </c>
      <c r="B1727" s="12" t="s">
        <v>775</v>
      </c>
      <c r="C1727" s="12" t="s">
        <v>724</v>
      </c>
      <c r="D1727" s="12">
        <v>9.34598053E8</v>
      </c>
      <c r="E1727" s="12" t="s">
        <v>21</v>
      </c>
      <c r="F1727" s="12" t="s">
        <v>22</v>
      </c>
      <c r="G1727" s="12">
        <v>25.0</v>
      </c>
      <c r="H1727" s="12" t="s">
        <v>462</v>
      </c>
      <c r="I1727" s="12" t="s">
        <v>461</v>
      </c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>
      <c r="A1728" s="12" t="s">
        <v>3753</v>
      </c>
      <c r="B1728" s="12" t="s">
        <v>166</v>
      </c>
      <c r="C1728" s="12" t="s">
        <v>2357</v>
      </c>
      <c r="D1728" s="12">
        <v>9.24508565E8</v>
      </c>
      <c r="E1728" s="12" t="s">
        <v>21</v>
      </c>
      <c r="F1728" s="12" t="s">
        <v>22</v>
      </c>
      <c r="G1728" s="12">
        <v>25.0</v>
      </c>
      <c r="H1728" s="12" t="s">
        <v>462</v>
      </c>
      <c r="I1728" s="12" t="s">
        <v>461</v>
      </c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>
      <c r="A1729" s="12" t="s">
        <v>3754</v>
      </c>
      <c r="B1729" s="12" t="s">
        <v>1522</v>
      </c>
      <c r="C1729" s="12" t="s">
        <v>3167</v>
      </c>
      <c r="D1729" s="12">
        <v>9.40498393E8</v>
      </c>
      <c r="E1729" s="12" t="s">
        <v>21</v>
      </c>
      <c r="F1729" s="12" t="s">
        <v>22</v>
      </c>
      <c r="G1729" s="12">
        <v>25.0</v>
      </c>
      <c r="H1729" s="12" t="s">
        <v>462</v>
      </c>
      <c r="I1729" s="12" t="s">
        <v>461</v>
      </c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>
      <c r="A1730" s="12" t="s">
        <v>3755</v>
      </c>
      <c r="B1730" s="12" t="s">
        <v>3756</v>
      </c>
      <c r="C1730" s="12" t="s">
        <v>3757</v>
      </c>
      <c r="D1730" s="12">
        <v>9.36735589E8</v>
      </c>
      <c r="E1730" s="12" t="s">
        <v>21</v>
      </c>
      <c r="F1730" s="12" t="s">
        <v>22</v>
      </c>
      <c r="G1730" s="12">
        <v>25.0</v>
      </c>
      <c r="H1730" s="12" t="s">
        <v>462</v>
      </c>
      <c r="I1730" s="12" t="s">
        <v>461</v>
      </c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>
      <c r="A1731" s="12" t="s">
        <v>3758</v>
      </c>
      <c r="B1731" s="12" t="s">
        <v>382</v>
      </c>
      <c r="C1731" s="12" t="s">
        <v>3759</v>
      </c>
      <c r="D1731" s="12">
        <v>9.17702266E8</v>
      </c>
      <c r="E1731" s="12" t="s">
        <v>21</v>
      </c>
      <c r="F1731" s="12" t="s">
        <v>22</v>
      </c>
      <c r="G1731" s="12">
        <v>25.0</v>
      </c>
      <c r="H1731" s="12" t="s">
        <v>460</v>
      </c>
      <c r="I1731" s="12" t="s">
        <v>461</v>
      </c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>
      <c r="A1732" s="12" t="s">
        <v>3760</v>
      </c>
      <c r="B1732" s="12" t="s">
        <v>598</v>
      </c>
      <c r="C1732" s="12" t="s">
        <v>3761</v>
      </c>
      <c r="D1732" s="12">
        <v>9.19474301E8</v>
      </c>
      <c r="E1732" s="12" t="s">
        <v>21</v>
      </c>
      <c r="F1732" s="12" t="s">
        <v>22</v>
      </c>
      <c r="G1732" s="12">
        <v>25.0</v>
      </c>
      <c r="H1732" s="12" t="s">
        <v>462</v>
      </c>
      <c r="I1732" s="12" t="s">
        <v>461</v>
      </c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>
      <c r="A1733" s="12" t="s">
        <v>3762</v>
      </c>
      <c r="B1733" s="12" t="s">
        <v>657</v>
      </c>
      <c r="C1733" s="12" t="s">
        <v>3763</v>
      </c>
      <c r="D1733" s="12">
        <v>9.68969338E8</v>
      </c>
      <c r="E1733" s="12" t="s">
        <v>21</v>
      </c>
      <c r="F1733" s="12" t="s">
        <v>22</v>
      </c>
      <c r="G1733" s="12">
        <v>25.0</v>
      </c>
      <c r="H1733" s="12" t="s">
        <v>462</v>
      </c>
      <c r="I1733" s="12" t="s">
        <v>461</v>
      </c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>
      <c r="A1734" s="12" t="s">
        <v>3764</v>
      </c>
      <c r="B1734" s="12" t="s">
        <v>593</v>
      </c>
      <c r="C1734" s="12" t="s">
        <v>3742</v>
      </c>
      <c r="D1734" s="12">
        <v>9.47560155E8</v>
      </c>
      <c r="E1734" s="12" t="s">
        <v>21</v>
      </c>
      <c r="F1734" s="12" t="s">
        <v>22</v>
      </c>
      <c r="G1734" s="12">
        <v>25.0</v>
      </c>
      <c r="H1734" s="12" t="s">
        <v>462</v>
      </c>
      <c r="I1734" s="12" t="s">
        <v>461</v>
      </c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>
      <c r="A1735" s="12" t="s">
        <v>3765</v>
      </c>
      <c r="B1735" s="12" t="s">
        <v>94</v>
      </c>
      <c r="C1735" s="12" t="s">
        <v>379</v>
      </c>
      <c r="D1735" s="12">
        <v>7.16965115E8</v>
      </c>
      <c r="E1735" s="12" t="s">
        <v>21</v>
      </c>
      <c r="F1735" s="12" t="s">
        <v>22</v>
      </c>
      <c r="G1735" s="12">
        <v>25.0</v>
      </c>
      <c r="H1735" s="12" t="s">
        <v>462</v>
      </c>
      <c r="I1735" s="12" t="s">
        <v>461</v>
      </c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>
      <c r="A1736" s="12" t="s">
        <v>3766</v>
      </c>
      <c r="B1736" s="12" t="s">
        <v>19</v>
      </c>
      <c r="C1736" s="12" t="s">
        <v>1695</v>
      </c>
      <c r="D1736" s="12">
        <v>9.3868003E8</v>
      </c>
      <c r="E1736" s="12" t="s">
        <v>21</v>
      </c>
      <c r="F1736" s="12" t="s">
        <v>22</v>
      </c>
      <c r="G1736" s="12">
        <v>25.0</v>
      </c>
      <c r="H1736" s="12" t="s">
        <v>462</v>
      </c>
      <c r="I1736" s="12" t="s">
        <v>461</v>
      </c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>
      <c r="A1737" s="12" t="s">
        <v>3767</v>
      </c>
      <c r="B1737" s="12" t="s">
        <v>255</v>
      </c>
      <c r="C1737" s="12" t="s">
        <v>618</v>
      </c>
      <c r="D1737" s="12">
        <v>7.14780053E8</v>
      </c>
      <c r="E1737" s="12" t="s">
        <v>21</v>
      </c>
      <c r="F1737" s="12" t="s">
        <v>22</v>
      </c>
      <c r="G1737" s="12">
        <v>25.0</v>
      </c>
      <c r="H1737" s="12" t="s">
        <v>462</v>
      </c>
      <c r="I1737" s="12" t="s">
        <v>461</v>
      </c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>
      <c r="A1738" s="12" t="s">
        <v>3768</v>
      </c>
      <c r="B1738" s="12" t="s">
        <v>3769</v>
      </c>
      <c r="C1738" s="12" t="s">
        <v>3470</v>
      </c>
      <c r="D1738" s="12">
        <v>9.13755235E8</v>
      </c>
      <c r="E1738" s="12" t="s">
        <v>21</v>
      </c>
      <c r="F1738" s="12" t="s">
        <v>22</v>
      </c>
      <c r="G1738" s="12">
        <v>25.0</v>
      </c>
      <c r="H1738" s="12" t="s">
        <v>462</v>
      </c>
      <c r="I1738" s="12" t="s">
        <v>461</v>
      </c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>
      <c r="A1739" s="12" t="s">
        <v>3770</v>
      </c>
      <c r="B1739" s="12" t="s">
        <v>3771</v>
      </c>
      <c r="C1739" s="12" t="s">
        <v>264</v>
      </c>
      <c r="D1739" s="12">
        <v>9.66613771E8</v>
      </c>
      <c r="E1739" s="12" t="s">
        <v>21</v>
      </c>
      <c r="F1739" s="12" t="s">
        <v>22</v>
      </c>
      <c r="G1739" s="12">
        <v>25.0</v>
      </c>
      <c r="H1739" s="12" t="s">
        <v>462</v>
      </c>
      <c r="I1739" s="12" t="s">
        <v>461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>
      <c r="A1740" s="12" t="s">
        <v>3772</v>
      </c>
      <c r="B1740" s="12" t="s">
        <v>1980</v>
      </c>
      <c r="C1740" s="12" t="s">
        <v>3773</v>
      </c>
      <c r="D1740" s="12">
        <v>9.45848905E8</v>
      </c>
      <c r="E1740" s="12" t="s">
        <v>21</v>
      </c>
      <c r="F1740" s="12" t="s">
        <v>22</v>
      </c>
      <c r="G1740" s="12">
        <v>25.0</v>
      </c>
      <c r="H1740" s="12" t="s">
        <v>462</v>
      </c>
      <c r="I1740" s="12" t="s">
        <v>461</v>
      </c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>
      <c r="A1741" s="12" t="s">
        <v>3774</v>
      </c>
      <c r="B1741" s="12" t="s">
        <v>267</v>
      </c>
      <c r="C1741" s="12" t="s">
        <v>3327</v>
      </c>
      <c r="D1741" s="12">
        <v>9.25119023E8</v>
      </c>
      <c r="E1741" s="12" t="s">
        <v>21</v>
      </c>
      <c r="F1741" s="12" t="s">
        <v>22</v>
      </c>
      <c r="G1741" s="12">
        <v>25.0</v>
      </c>
      <c r="H1741" s="12" t="s">
        <v>462</v>
      </c>
      <c r="I1741" s="12" t="s">
        <v>461</v>
      </c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>
      <c r="A1742" s="12" t="s">
        <v>3775</v>
      </c>
      <c r="B1742" s="12" t="s">
        <v>965</v>
      </c>
      <c r="C1742" s="12" t="s">
        <v>17</v>
      </c>
      <c r="D1742" s="12">
        <v>9.60096385E8</v>
      </c>
      <c r="E1742" s="12" t="s">
        <v>21</v>
      </c>
      <c r="F1742" s="12" t="s">
        <v>22</v>
      </c>
      <c r="G1742" s="12">
        <v>25.0</v>
      </c>
      <c r="H1742" s="12" t="s">
        <v>462</v>
      </c>
      <c r="I1742" s="12" t="s">
        <v>461</v>
      </c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>
      <c r="A1743" s="12" t="s">
        <v>3776</v>
      </c>
      <c r="B1743" s="12" t="s">
        <v>675</v>
      </c>
      <c r="C1743" s="12" t="s">
        <v>366</v>
      </c>
      <c r="D1743" s="12">
        <v>9.31426498E8</v>
      </c>
      <c r="E1743" s="12" t="s">
        <v>21</v>
      </c>
      <c r="F1743" s="12" t="s">
        <v>22</v>
      </c>
      <c r="G1743" s="12">
        <v>25.0</v>
      </c>
      <c r="H1743" s="12" t="s">
        <v>460</v>
      </c>
      <c r="I1743" s="12" t="s">
        <v>461</v>
      </c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>
      <c r="A1744" s="12" t="s">
        <v>3777</v>
      </c>
      <c r="B1744" s="12" t="s">
        <v>3778</v>
      </c>
      <c r="C1744" s="12" t="s">
        <v>1241</v>
      </c>
      <c r="D1744" s="12">
        <v>9.49396708E8</v>
      </c>
      <c r="E1744" s="12" t="s">
        <v>21</v>
      </c>
      <c r="F1744" s="12" t="s">
        <v>22</v>
      </c>
      <c r="G1744" s="12">
        <v>25.0</v>
      </c>
      <c r="H1744" s="12" t="s">
        <v>462</v>
      </c>
      <c r="I1744" s="12" t="s">
        <v>461</v>
      </c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>
      <c r="A1745" s="12" t="s">
        <v>3779</v>
      </c>
      <c r="B1745" s="12" t="s">
        <v>654</v>
      </c>
      <c r="C1745" s="12" t="s">
        <v>3780</v>
      </c>
      <c r="D1745" s="12">
        <v>9.4142003E8</v>
      </c>
      <c r="E1745" s="12" t="s">
        <v>21</v>
      </c>
      <c r="F1745" s="12" t="s">
        <v>22</v>
      </c>
      <c r="G1745" s="12">
        <v>25.0</v>
      </c>
      <c r="H1745" s="12" t="s">
        <v>462</v>
      </c>
      <c r="I1745" s="12" t="s">
        <v>461</v>
      </c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>
      <c r="A1746" s="12" t="s">
        <v>3781</v>
      </c>
      <c r="B1746" s="12" t="s">
        <v>3782</v>
      </c>
      <c r="C1746" s="12" t="s">
        <v>3783</v>
      </c>
      <c r="D1746" s="12">
        <v>9.46727124E8</v>
      </c>
      <c r="E1746" s="12" t="s">
        <v>21</v>
      </c>
      <c r="F1746" s="12" t="s">
        <v>22</v>
      </c>
      <c r="G1746" s="12">
        <v>25.0</v>
      </c>
      <c r="H1746" s="12" t="s">
        <v>462</v>
      </c>
      <c r="I1746" s="12" t="s">
        <v>461</v>
      </c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>
      <c r="A1747" s="12" t="s">
        <v>3784</v>
      </c>
      <c r="B1747" s="12" t="s">
        <v>3785</v>
      </c>
      <c r="C1747" s="12" t="s">
        <v>3786</v>
      </c>
      <c r="D1747" s="12">
        <v>9.17983427E8</v>
      </c>
      <c r="E1747" s="12" t="s">
        <v>21</v>
      </c>
      <c r="F1747" s="12" t="s">
        <v>22</v>
      </c>
      <c r="G1747" s="12">
        <v>25.0</v>
      </c>
      <c r="H1747" s="12" t="s">
        <v>462</v>
      </c>
      <c r="I1747" s="12" t="s">
        <v>461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>
      <c r="A1748" s="12" t="s">
        <v>3787</v>
      </c>
      <c r="B1748" s="12" t="s">
        <v>3788</v>
      </c>
      <c r="C1748" s="12" t="s">
        <v>3789</v>
      </c>
      <c r="D1748" s="12">
        <v>9.10631815E8</v>
      </c>
      <c r="E1748" s="12" t="s">
        <v>21</v>
      </c>
      <c r="F1748" s="12" t="s">
        <v>22</v>
      </c>
      <c r="G1748" s="12">
        <v>25.0</v>
      </c>
      <c r="H1748" s="12" t="s">
        <v>462</v>
      </c>
      <c r="I1748" s="12" t="s">
        <v>461</v>
      </c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>
      <c r="A1749" s="12" t="s">
        <v>3790</v>
      </c>
      <c r="B1749" s="12" t="s">
        <v>2070</v>
      </c>
      <c r="C1749" s="12" t="s">
        <v>587</v>
      </c>
      <c r="D1749" s="12">
        <v>9.23363887E8</v>
      </c>
      <c r="E1749" s="12" t="s">
        <v>21</v>
      </c>
      <c r="F1749" s="12" t="s">
        <v>22</v>
      </c>
      <c r="G1749" s="12">
        <v>25.0</v>
      </c>
      <c r="H1749" s="12" t="s">
        <v>462</v>
      </c>
      <c r="I1749" s="12" t="s">
        <v>461</v>
      </c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>
      <c r="A1750" s="12" t="s">
        <v>3791</v>
      </c>
      <c r="B1750" s="12" t="s">
        <v>900</v>
      </c>
      <c r="C1750" s="12" t="s">
        <v>3792</v>
      </c>
      <c r="D1750" s="12">
        <v>9.49278813E8</v>
      </c>
      <c r="E1750" s="12" t="s">
        <v>21</v>
      </c>
      <c r="F1750" s="12" t="s">
        <v>22</v>
      </c>
      <c r="G1750" s="12">
        <v>25.0</v>
      </c>
      <c r="H1750" s="12" t="s">
        <v>462</v>
      </c>
      <c r="I1750" s="12" t="s">
        <v>461</v>
      </c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>
      <c r="A1751" s="12" t="s">
        <v>3793</v>
      </c>
      <c r="B1751" s="12" t="s">
        <v>495</v>
      </c>
      <c r="C1751" s="12" t="s">
        <v>3742</v>
      </c>
      <c r="D1751" s="12">
        <v>9.09506573E8</v>
      </c>
      <c r="E1751" s="12" t="s">
        <v>21</v>
      </c>
      <c r="F1751" s="12" t="s">
        <v>22</v>
      </c>
      <c r="G1751" s="12">
        <v>25.0</v>
      </c>
      <c r="H1751" s="12" t="s">
        <v>462</v>
      </c>
      <c r="I1751" s="12" t="s">
        <v>461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>
      <c r="A1752" s="12" t="s">
        <v>3794</v>
      </c>
      <c r="B1752" s="12" t="s">
        <v>3795</v>
      </c>
      <c r="C1752" s="12" t="s">
        <v>547</v>
      </c>
      <c r="D1752" s="12">
        <v>9.3225265E8</v>
      </c>
      <c r="E1752" s="12" t="s">
        <v>21</v>
      </c>
      <c r="F1752" s="12" t="s">
        <v>22</v>
      </c>
      <c r="G1752" s="12">
        <v>25.0</v>
      </c>
      <c r="H1752" s="12" t="s">
        <v>462</v>
      </c>
      <c r="I1752" s="12" t="s">
        <v>461</v>
      </c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>
      <c r="A1753" s="12" t="s">
        <v>3796</v>
      </c>
      <c r="B1753" s="12" t="s">
        <v>3797</v>
      </c>
      <c r="C1753" s="12" t="s">
        <v>3798</v>
      </c>
      <c r="D1753" s="12">
        <v>9.32948283E8</v>
      </c>
      <c r="E1753" s="12" t="s">
        <v>21</v>
      </c>
      <c r="F1753" s="12" t="s">
        <v>22</v>
      </c>
      <c r="G1753" s="12">
        <v>25.0</v>
      </c>
      <c r="H1753" s="12" t="s">
        <v>462</v>
      </c>
      <c r="I1753" s="12" t="s">
        <v>461</v>
      </c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>
      <c r="A1754" s="12" t="s">
        <v>3799</v>
      </c>
      <c r="B1754" s="12" t="s">
        <v>3800</v>
      </c>
      <c r="C1754" s="12" t="s">
        <v>3801</v>
      </c>
      <c r="D1754" s="12">
        <v>9.29257544E8</v>
      </c>
      <c r="E1754" s="12" t="s">
        <v>21</v>
      </c>
      <c r="F1754" s="12" t="s">
        <v>22</v>
      </c>
      <c r="G1754" s="12">
        <v>25.0</v>
      </c>
      <c r="H1754" s="12" t="s">
        <v>462</v>
      </c>
      <c r="I1754" s="12" t="s">
        <v>461</v>
      </c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>
      <c r="A1755" s="12" t="s">
        <v>3802</v>
      </c>
      <c r="B1755" s="12" t="s">
        <v>3803</v>
      </c>
      <c r="C1755" s="12" t="s">
        <v>1871</v>
      </c>
      <c r="D1755" s="12">
        <v>9.66752365E8</v>
      </c>
      <c r="E1755" s="12" t="s">
        <v>21</v>
      </c>
      <c r="F1755" s="12" t="s">
        <v>22</v>
      </c>
      <c r="G1755" s="12">
        <v>25.0</v>
      </c>
      <c r="H1755" s="12" t="s">
        <v>462</v>
      </c>
      <c r="I1755" s="12" t="s">
        <v>461</v>
      </c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>
      <c r="A1756" s="12" t="s">
        <v>3804</v>
      </c>
      <c r="B1756" s="12" t="s">
        <v>33</v>
      </c>
      <c r="C1756" s="12" t="s">
        <v>3805</v>
      </c>
      <c r="D1756" s="12">
        <v>9.74976983E8</v>
      </c>
      <c r="E1756" s="12" t="s">
        <v>21</v>
      </c>
      <c r="F1756" s="12" t="s">
        <v>22</v>
      </c>
      <c r="G1756" s="12">
        <v>25.0</v>
      </c>
      <c r="H1756" s="12" t="s">
        <v>462</v>
      </c>
      <c r="I1756" s="12" t="s">
        <v>461</v>
      </c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>
      <c r="A1757" s="12" t="s">
        <v>3806</v>
      </c>
      <c r="B1757" s="12" t="s">
        <v>3807</v>
      </c>
      <c r="C1757" s="12" t="s">
        <v>3808</v>
      </c>
      <c r="D1757" s="12">
        <v>9.23052182E8</v>
      </c>
      <c r="E1757" s="12" t="s">
        <v>21</v>
      </c>
      <c r="F1757" s="12" t="s">
        <v>22</v>
      </c>
      <c r="G1757" s="12">
        <v>25.0</v>
      </c>
      <c r="H1757" s="12" t="s">
        <v>462</v>
      </c>
      <c r="I1757" s="12" t="s">
        <v>461</v>
      </c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>
      <c r="A1758" s="12" t="s">
        <v>3809</v>
      </c>
      <c r="B1758" s="12" t="s">
        <v>3810</v>
      </c>
      <c r="C1758" s="12" t="s">
        <v>3811</v>
      </c>
      <c r="D1758" s="12">
        <v>9.12006765E8</v>
      </c>
      <c r="E1758" s="12" t="s">
        <v>21</v>
      </c>
      <c r="F1758" s="12" t="s">
        <v>22</v>
      </c>
      <c r="G1758" s="12">
        <v>25.0</v>
      </c>
      <c r="H1758" s="12" t="s">
        <v>462</v>
      </c>
      <c r="I1758" s="12" t="s">
        <v>461</v>
      </c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>
      <c r="A1759" s="12" t="s">
        <v>3812</v>
      </c>
      <c r="B1759" s="12" t="s">
        <v>3813</v>
      </c>
      <c r="C1759" s="12" t="s">
        <v>2616</v>
      </c>
      <c r="D1759" s="12">
        <v>9.49625869E8</v>
      </c>
      <c r="E1759" s="12" t="s">
        <v>21</v>
      </c>
      <c r="F1759" s="12" t="s">
        <v>22</v>
      </c>
      <c r="G1759" s="12">
        <v>25.0</v>
      </c>
      <c r="H1759" s="12" t="s">
        <v>462</v>
      </c>
      <c r="I1759" s="12" t="s">
        <v>461</v>
      </c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>
      <c r="A1760" s="12" t="s">
        <v>3814</v>
      </c>
      <c r="B1760" s="12" t="s">
        <v>477</v>
      </c>
      <c r="C1760" s="12" t="s">
        <v>3815</v>
      </c>
      <c r="D1760" s="12">
        <v>9.22292066E8</v>
      </c>
      <c r="E1760" s="12" t="s">
        <v>21</v>
      </c>
      <c r="F1760" s="12" t="s">
        <v>22</v>
      </c>
      <c r="G1760" s="12">
        <v>25.0</v>
      </c>
      <c r="H1760" s="12" t="s">
        <v>462</v>
      </c>
      <c r="I1760" s="12" t="s">
        <v>461</v>
      </c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>
      <c r="A1761" s="12" t="s">
        <v>3816</v>
      </c>
      <c r="B1761" s="12" t="s">
        <v>761</v>
      </c>
      <c r="C1761" s="12" t="s">
        <v>3817</v>
      </c>
      <c r="D1761" s="12">
        <v>9.8568418E8</v>
      </c>
      <c r="E1761" s="12" t="s">
        <v>21</v>
      </c>
      <c r="F1761" s="12" t="s">
        <v>22</v>
      </c>
      <c r="G1761" s="12">
        <v>25.0</v>
      </c>
      <c r="H1761" s="12" t="s">
        <v>462</v>
      </c>
      <c r="I1761" s="12" t="s">
        <v>461</v>
      </c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>
      <c r="A1762" s="12" t="s">
        <v>3818</v>
      </c>
      <c r="B1762" s="12" t="s">
        <v>766</v>
      </c>
      <c r="C1762" s="12" t="s">
        <v>1246</v>
      </c>
      <c r="D1762" s="12">
        <v>9.0829379E8</v>
      </c>
      <c r="E1762" s="12" t="s">
        <v>21</v>
      </c>
      <c r="F1762" s="12" t="s">
        <v>22</v>
      </c>
      <c r="G1762" s="12">
        <v>25.0</v>
      </c>
      <c r="H1762" s="12" t="s">
        <v>460</v>
      </c>
      <c r="I1762" s="12" t="s">
        <v>461</v>
      </c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>
      <c r="A1763" s="12" t="s">
        <v>3819</v>
      </c>
      <c r="B1763" s="12" t="s">
        <v>3820</v>
      </c>
      <c r="C1763" s="12" t="s">
        <v>2695</v>
      </c>
      <c r="D1763" s="12">
        <v>9.21719005E8</v>
      </c>
      <c r="E1763" s="12" t="s">
        <v>21</v>
      </c>
      <c r="F1763" s="12" t="s">
        <v>22</v>
      </c>
      <c r="G1763" s="12">
        <v>25.0</v>
      </c>
      <c r="H1763" s="12" t="s">
        <v>462</v>
      </c>
      <c r="I1763" s="12" t="s">
        <v>461</v>
      </c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>
      <c r="A1764" s="12" t="s">
        <v>3821</v>
      </c>
      <c r="B1764" s="12" t="s">
        <v>1983</v>
      </c>
      <c r="C1764" s="12" t="s">
        <v>3822</v>
      </c>
      <c r="D1764" s="12">
        <v>9.13912985E8</v>
      </c>
      <c r="E1764" s="12" t="s">
        <v>21</v>
      </c>
      <c r="F1764" s="12" t="s">
        <v>22</v>
      </c>
      <c r="G1764" s="12">
        <v>25.0</v>
      </c>
      <c r="H1764" s="12" t="s">
        <v>462</v>
      </c>
      <c r="I1764" s="12" t="s">
        <v>461</v>
      </c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>
      <c r="A1765" s="12" t="s">
        <v>3823</v>
      </c>
      <c r="B1765" s="12" t="s">
        <v>3734</v>
      </c>
      <c r="C1765" s="12" t="s">
        <v>2793</v>
      </c>
      <c r="D1765" s="12">
        <v>9.16084815E8</v>
      </c>
      <c r="E1765" s="12" t="s">
        <v>21</v>
      </c>
      <c r="F1765" s="12" t="s">
        <v>22</v>
      </c>
      <c r="G1765" s="12">
        <v>25.0</v>
      </c>
      <c r="H1765" s="12" t="s">
        <v>462</v>
      </c>
      <c r="I1765" s="12" t="s">
        <v>461</v>
      </c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>
      <c r="A1766" s="12" t="s">
        <v>3824</v>
      </c>
      <c r="B1766" s="12" t="s">
        <v>1700</v>
      </c>
      <c r="C1766" s="12" t="s">
        <v>2217</v>
      </c>
      <c r="D1766" s="12">
        <v>9.01480166E8</v>
      </c>
      <c r="E1766" s="12" t="s">
        <v>21</v>
      </c>
      <c r="F1766" s="12" t="s">
        <v>22</v>
      </c>
      <c r="G1766" s="12">
        <v>25.0</v>
      </c>
      <c r="H1766" s="12" t="s">
        <v>460</v>
      </c>
      <c r="I1766" s="12" t="s">
        <v>461</v>
      </c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>
      <c r="A1767" s="12" t="s">
        <v>3825</v>
      </c>
      <c r="B1767" s="12" t="s">
        <v>38</v>
      </c>
      <c r="C1767" s="12" t="s">
        <v>91</v>
      </c>
      <c r="D1767" s="12">
        <v>9.11249389E8</v>
      </c>
      <c r="E1767" s="12" t="s">
        <v>21</v>
      </c>
      <c r="F1767" s="12" t="s">
        <v>22</v>
      </c>
      <c r="G1767" s="12">
        <v>25.0</v>
      </c>
      <c r="H1767" s="12" t="s">
        <v>462</v>
      </c>
      <c r="I1767" s="12" t="s">
        <v>461</v>
      </c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>
      <c r="A1768" s="12" t="s">
        <v>3826</v>
      </c>
      <c r="B1768" s="12" t="s">
        <v>3827</v>
      </c>
      <c r="C1768" s="12" t="s">
        <v>3828</v>
      </c>
      <c r="D1768" s="12">
        <v>9.40033758E8</v>
      </c>
      <c r="E1768" s="12" t="s">
        <v>21</v>
      </c>
      <c r="F1768" s="12" t="s">
        <v>22</v>
      </c>
      <c r="G1768" s="12">
        <v>25.0</v>
      </c>
      <c r="H1768" s="12" t="s">
        <v>460</v>
      </c>
      <c r="I1768" s="12" t="s">
        <v>461</v>
      </c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>
      <c r="A1769" s="12" t="s">
        <v>3829</v>
      </c>
      <c r="B1769" s="12" t="s">
        <v>184</v>
      </c>
      <c r="C1769" s="12" t="s">
        <v>1647</v>
      </c>
      <c r="D1769" s="12">
        <v>9.00359072E8</v>
      </c>
      <c r="E1769" s="12" t="s">
        <v>21</v>
      </c>
      <c r="F1769" s="12" t="s">
        <v>22</v>
      </c>
      <c r="G1769" s="12">
        <v>25.0</v>
      </c>
      <c r="H1769" s="12" t="s">
        <v>462</v>
      </c>
      <c r="I1769" s="12" t="s">
        <v>461</v>
      </c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>
      <c r="A1770" s="12" t="s">
        <v>3830</v>
      </c>
      <c r="B1770" s="12" t="s">
        <v>3831</v>
      </c>
      <c r="C1770" s="12" t="s">
        <v>3832</v>
      </c>
      <c r="D1770" s="12">
        <v>9.13023471E8</v>
      </c>
      <c r="E1770" s="12" t="s">
        <v>21</v>
      </c>
      <c r="F1770" s="12" t="s">
        <v>22</v>
      </c>
      <c r="G1770" s="12">
        <v>25.0</v>
      </c>
      <c r="H1770" s="12" t="s">
        <v>462</v>
      </c>
      <c r="I1770" s="12" t="s">
        <v>461</v>
      </c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>
      <c r="A1771" s="12" t="s">
        <v>3833</v>
      </c>
      <c r="B1771" s="12" t="s">
        <v>3834</v>
      </c>
      <c r="C1771" s="12" t="s">
        <v>1275</v>
      </c>
      <c r="D1771" s="12">
        <v>9.13730128E8</v>
      </c>
      <c r="E1771" s="12" t="s">
        <v>21</v>
      </c>
      <c r="F1771" s="12" t="s">
        <v>22</v>
      </c>
      <c r="G1771" s="12">
        <v>25.0</v>
      </c>
      <c r="H1771" s="12" t="s">
        <v>462</v>
      </c>
      <c r="I1771" s="12" t="s">
        <v>461</v>
      </c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>
      <c r="A1772" s="12" t="s">
        <v>3835</v>
      </c>
      <c r="B1772" s="12" t="s">
        <v>1262</v>
      </c>
      <c r="C1772" s="12" t="s">
        <v>3836</v>
      </c>
      <c r="D1772" s="12">
        <v>9.34855612E8</v>
      </c>
      <c r="E1772" s="12" t="s">
        <v>21</v>
      </c>
      <c r="F1772" s="12" t="s">
        <v>22</v>
      </c>
      <c r="G1772" s="12">
        <v>25.0</v>
      </c>
      <c r="H1772" s="12" t="s">
        <v>462</v>
      </c>
      <c r="I1772" s="12" t="s">
        <v>461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>
      <c r="A1773" s="12" t="s">
        <v>3837</v>
      </c>
      <c r="B1773" s="12" t="s">
        <v>623</v>
      </c>
      <c r="C1773" s="12" t="s">
        <v>618</v>
      </c>
      <c r="D1773" s="12">
        <v>9.36266055E8</v>
      </c>
      <c r="E1773" s="12" t="s">
        <v>21</v>
      </c>
      <c r="F1773" s="12" t="s">
        <v>22</v>
      </c>
      <c r="G1773" s="12">
        <v>25.0</v>
      </c>
      <c r="H1773" s="12" t="s">
        <v>462</v>
      </c>
      <c r="I1773" s="12" t="s">
        <v>461</v>
      </c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>
      <c r="A1774" s="12" t="s">
        <v>3838</v>
      </c>
      <c r="B1774" s="12" t="s">
        <v>261</v>
      </c>
      <c r="C1774" s="12" t="s">
        <v>1907</v>
      </c>
      <c r="D1774" s="12">
        <v>9.36586784E8</v>
      </c>
      <c r="E1774" s="12" t="s">
        <v>21</v>
      </c>
      <c r="F1774" s="12" t="s">
        <v>22</v>
      </c>
      <c r="G1774" s="12">
        <v>25.0</v>
      </c>
      <c r="H1774" s="12" t="s">
        <v>462</v>
      </c>
      <c r="I1774" s="12" t="s">
        <v>461</v>
      </c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>
      <c r="A1775" s="12" t="s">
        <v>3839</v>
      </c>
      <c r="B1775" s="12" t="s">
        <v>3840</v>
      </c>
      <c r="C1775" s="12" t="s">
        <v>3841</v>
      </c>
      <c r="D1775" s="12">
        <v>9.37410583E8</v>
      </c>
      <c r="E1775" s="12" t="s">
        <v>21</v>
      </c>
      <c r="F1775" s="12" t="s">
        <v>22</v>
      </c>
      <c r="G1775" s="12">
        <v>25.0</v>
      </c>
      <c r="H1775" s="12" t="s">
        <v>462</v>
      </c>
      <c r="I1775" s="12" t="s">
        <v>461</v>
      </c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>
      <c r="A1776" s="12" t="s">
        <v>3842</v>
      </c>
      <c r="B1776" s="12" t="s">
        <v>157</v>
      </c>
      <c r="C1776" s="12" t="s">
        <v>3672</v>
      </c>
      <c r="D1776" s="12">
        <v>9.54502601E8</v>
      </c>
      <c r="E1776" s="12" t="s">
        <v>21</v>
      </c>
      <c r="F1776" s="12" t="s">
        <v>22</v>
      </c>
      <c r="G1776" s="12">
        <v>25.0</v>
      </c>
      <c r="H1776" s="12" t="s">
        <v>462</v>
      </c>
      <c r="I1776" s="12" t="s">
        <v>461</v>
      </c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>
      <c r="A1777" s="12" t="s">
        <v>3843</v>
      </c>
      <c r="B1777" s="12" t="s">
        <v>3844</v>
      </c>
      <c r="C1777" s="12" t="s">
        <v>422</v>
      </c>
      <c r="D1777" s="12">
        <v>9.34391748E8</v>
      </c>
      <c r="E1777" s="12" t="s">
        <v>21</v>
      </c>
      <c r="F1777" s="12" t="s">
        <v>22</v>
      </c>
      <c r="G1777" s="12">
        <v>25.0</v>
      </c>
      <c r="H1777" s="12" t="s">
        <v>462</v>
      </c>
      <c r="I1777" s="12" t="s">
        <v>461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>
      <c r="A1778" s="12" t="s">
        <v>3845</v>
      </c>
      <c r="B1778" s="12" t="s">
        <v>654</v>
      </c>
      <c r="C1778" s="12" t="s">
        <v>3846</v>
      </c>
      <c r="D1778" s="12">
        <v>9.14606579E8</v>
      </c>
      <c r="E1778" s="12" t="s">
        <v>21</v>
      </c>
      <c r="F1778" s="12" t="s">
        <v>22</v>
      </c>
      <c r="G1778" s="12">
        <v>25.0</v>
      </c>
      <c r="H1778" s="12" t="s">
        <v>460</v>
      </c>
      <c r="I1778" s="12" t="s">
        <v>461</v>
      </c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>
      <c r="A1779" s="12" t="s">
        <v>3847</v>
      </c>
      <c r="B1779" s="12" t="s">
        <v>824</v>
      </c>
      <c r="C1779" s="12" t="s">
        <v>3848</v>
      </c>
      <c r="D1779" s="12">
        <v>9.73087697E8</v>
      </c>
      <c r="E1779" s="12" t="s">
        <v>21</v>
      </c>
      <c r="F1779" s="12" t="s">
        <v>22</v>
      </c>
      <c r="G1779" s="12">
        <v>25.0</v>
      </c>
      <c r="H1779" s="12" t="s">
        <v>462</v>
      </c>
      <c r="I1779" s="12" t="s">
        <v>461</v>
      </c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>
      <c r="A1780" s="12" t="s">
        <v>3849</v>
      </c>
      <c r="B1780" s="12" t="s">
        <v>3850</v>
      </c>
      <c r="C1780" s="12" t="s">
        <v>3851</v>
      </c>
      <c r="D1780" s="12">
        <v>9.93187298E8</v>
      </c>
      <c r="E1780" s="12" t="s">
        <v>21</v>
      </c>
      <c r="F1780" s="12" t="s">
        <v>22</v>
      </c>
      <c r="G1780" s="12">
        <v>25.0</v>
      </c>
      <c r="H1780" s="12" t="s">
        <v>460</v>
      </c>
      <c r="I1780" s="12" t="s">
        <v>461</v>
      </c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>
      <c r="A1781" s="12" t="s">
        <v>3852</v>
      </c>
      <c r="B1781" s="12" t="s">
        <v>526</v>
      </c>
      <c r="C1781" s="12" t="s">
        <v>1614</v>
      </c>
      <c r="D1781" s="12">
        <v>9.16553888E8</v>
      </c>
      <c r="E1781" s="12" t="s">
        <v>21</v>
      </c>
      <c r="F1781" s="12" t="s">
        <v>22</v>
      </c>
      <c r="G1781" s="12">
        <v>25.0</v>
      </c>
      <c r="H1781" s="12" t="s">
        <v>462</v>
      </c>
      <c r="I1781" s="12" t="s">
        <v>461</v>
      </c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>
      <c r="A1782" s="12" t="s">
        <v>3853</v>
      </c>
      <c r="B1782" s="12" t="s">
        <v>1522</v>
      </c>
      <c r="C1782" s="12" t="s">
        <v>3854</v>
      </c>
      <c r="D1782" s="12">
        <v>9.85290392E8</v>
      </c>
      <c r="E1782" s="12" t="s">
        <v>21</v>
      </c>
      <c r="F1782" s="12" t="s">
        <v>22</v>
      </c>
      <c r="G1782" s="12">
        <v>25.0</v>
      </c>
      <c r="H1782" s="12" t="s">
        <v>462</v>
      </c>
      <c r="I1782" s="12" t="s">
        <v>461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>
      <c r="A1783" s="12" t="s">
        <v>3855</v>
      </c>
      <c r="B1783" s="12" t="s">
        <v>3856</v>
      </c>
      <c r="C1783" s="12" t="s">
        <v>3857</v>
      </c>
      <c r="D1783" s="12">
        <v>9.67068387E8</v>
      </c>
      <c r="E1783" s="12" t="s">
        <v>21</v>
      </c>
      <c r="F1783" s="12" t="s">
        <v>22</v>
      </c>
      <c r="G1783" s="12">
        <v>25.0</v>
      </c>
      <c r="H1783" s="12" t="s">
        <v>462</v>
      </c>
      <c r="I1783" s="12" t="s">
        <v>461</v>
      </c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>
      <c r="A1784" s="12" t="s">
        <v>3858</v>
      </c>
      <c r="B1784" s="12" t="s">
        <v>3859</v>
      </c>
      <c r="C1784" s="12" t="s">
        <v>3860</v>
      </c>
      <c r="D1784" s="12">
        <v>9.02032705E8</v>
      </c>
      <c r="E1784" s="12" t="s">
        <v>21</v>
      </c>
      <c r="F1784" s="12" t="s">
        <v>22</v>
      </c>
      <c r="G1784" s="12">
        <v>25.0</v>
      </c>
      <c r="H1784" s="12" t="s">
        <v>462</v>
      </c>
      <c r="I1784" s="12" t="s">
        <v>461</v>
      </c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>
      <c r="A1785" s="12" t="s">
        <v>3861</v>
      </c>
      <c r="B1785" s="12" t="s">
        <v>598</v>
      </c>
      <c r="C1785" s="12" t="s">
        <v>1227</v>
      </c>
      <c r="D1785" s="12">
        <v>9.600714E8</v>
      </c>
      <c r="E1785" s="12" t="s">
        <v>21</v>
      </c>
      <c r="F1785" s="12" t="s">
        <v>22</v>
      </c>
      <c r="G1785" s="12">
        <v>25.0</v>
      </c>
      <c r="H1785" s="12" t="s">
        <v>462</v>
      </c>
      <c r="I1785" s="12" t="s">
        <v>461</v>
      </c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>
      <c r="A1786" s="12" t="s">
        <v>3862</v>
      </c>
      <c r="B1786" s="12" t="s">
        <v>81</v>
      </c>
      <c r="C1786" s="12" t="s">
        <v>442</v>
      </c>
      <c r="D1786" s="12">
        <v>9.63690361E8</v>
      </c>
      <c r="E1786" s="12" t="s">
        <v>21</v>
      </c>
      <c r="F1786" s="12" t="s">
        <v>22</v>
      </c>
      <c r="G1786" s="12">
        <v>25.0</v>
      </c>
      <c r="H1786" s="12" t="s">
        <v>462</v>
      </c>
      <c r="I1786" s="12" t="s">
        <v>461</v>
      </c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>
      <c r="A1787" s="12" t="s">
        <v>3863</v>
      </c>
      <c r="B1787" s="12" t="s">
        <v>3864</v>
      </c>
      <c r="C1787" s="12" t="s">
        <v>2298</v>
      </c>
      <c r="D1787" s="12">
        <v>9.16546303E8</v>
      </c>
      <c r="E1787" s="12" t="s">
        <v>21</v>
      </c>
      <c r="F1787" s="12" t="s">
        <v>22</v>
      </c>
      <c r="G1787" s="12">
        <v>25.0</v>
      </c>
      <c r="H1787" s="12" t="s">
        <v>462</v>
      </c>
      <c r="I1787" s="12" t="s">
        <v>461</v>
      </c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>
      <c r="A1788" s="12" t="s">
        <v>3865</v>
      </c>
      <c r="B1788" s="12" t="s">
        <v>3866</v>
      </c>
      <c r="C1788" s="12" t="s">
        <v>588</v>
      </c>
      <c r="D1788" s="12">
        <v>9.22739307E8</v>
      </c>
      <c r="E1788" s="12" t="s">
        <v>21</v>
      </c>
      <c r="F1788" s="12" t="s">
        <v>22</v>
      </c>
      <c r="G1788" s="12">
        <v>25.0</v>
      </c>
      <c r="H1788" s="12" t="s">
        <v>462</v>
      </c>
      <c r="I1788" s="12" t="s">
        <v>461</v>
      </c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>
      <c r="A1789" s="12" t="s">
        <v>3867</v>
      </c>
      <c r="B1789" s="12" t="s">
        <v>3621</v>
      </c>
      <c r="C1789" s="12" t="s">
        <v>3868</v>
      </c>
      <c r="D1789" s="12">
        <v>9.28605934E8</v>
      </c>
      <c r="E1789" s="12" t="s">
        <v>21</v>
      </c>
      <c r="F1789" s="12" t="s">
        <v>22</v>
      </c>
      <c r="G1789" s="12">
        <v>25.0</v>
      </c>
      <c r="H1789" s="12" t="s">
        <v>462</v>
      </c>
      <c r="I1789" s="12" t="s">
        <v>461</v>
      </c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>
      <c r="A1790" s="12" t="s">
        <v>3869</v>
      </c>
      <c r="B1790" s="12" t="s">
        <v>576</v>
      </c>
      <c r="C1790" s="12" t="s">
        <v>1879</v>
      </c>
      <c r="D1790" s="12">
        <v>9.20421544E8</v>
      </c>
      <c r="E1790" s="12" t="s">
        <v>21</v>
      </c>
      <c r="F1790" s="12" t="s">
        <v>22</v>
      </c>
      <c r="G1790" s="12">
        <v>25.0</v>
      </c>
      <c r="H1790" s="12" t="s">
        <v>462</v>
      </c>
      <c r="I1790" s="12" t="s">
        <v>461</v>
      </c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>
      <c r="A1791" s="12" t="s">
        <v>3870</v>
      </c>
      <c r="B1791" s="12" t="s">
        <v>2114</v>
      </c>
      <c r="C1791" s="12" t="s">
        <v>1479</v>
      </c>
      <c r="D1791" s="12">
        <v>9.32204744E8</v>
      </c>
      <c r="E1791" s="12" t="s">
        <v>21</v>
      </c>
      <c r="F1791" s="12" t="s">
        <v>22</v>
      </c>
      <c r="G1791" s="12">
        <v>25.0</v>
      </c>
      <c r="H1791" s="12" t="s">
        <v>462</v>
      </c>
      <c r="I1791" s="12" t="s">
        <v>461</v>
      </c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>
      <c r="A1792" s="12" t="s">
        <v>3871</v>
      </c>
      <c r="B1792" s="12" t="s">
        <v>766</v>
      </c>
      <c r="C1792" s="12" t="s">
        <v>3872</v>
      </c>
      <c r="D1792" s="12">
        <v>9.23816161E8</v>
      </c>
      <c r="E1792" s="12" t="s">
        <v>21</v>
      </c>
      <c r="F1792" s="12" t="s">
        <v>22</v>
      </c>
      <c r="G1792" s="12">
        <v>25.0</v>
      </c>
      <c r="H1792" s="12" t="s">
        <v>460</v>
      </c>
      <c r="I1792" s="12" t="s">
        <v>461</v>
      </c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>
      <c r="A1793" s="12" t="s">
        <v>3873</v>
      </c>
      <c r="B1793" s="12" t="s">
        <v>190</v>
      </c>
      <c r="C1793" s="12" t="s">
        <v>1590</v>
      </c>
      <c r="D1793" s="12">
        <v>9.13441247E8</v>
      </c>
      <c r="E1793" s="12" t="s">
        <v>21</v>
      </c>
      <c r="F1793" s="12" t="s">
        <v>22</v>
      </c>
      <c r="G1793" s="12">
        <v>25.0</v>
      </c>
      <c r="H1793" s="12" t="s">
        <v>462</v>
      </c>
      <c r="I1793" s="12" t="s">
        <v>461</v>
      </c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>
      <c r="A1794" s="12" t="s">
        <v>3874</v>
      </c>
      <c r="B1794" s="12" t="s">
        <v>3875</v>
      </c>
      <c r="C1794" s="12" t="s">
        <v>3876</v>
      </c>
      <c r="D1794" s="12">
        <v>9.31692392E8</v>
      </c>
      <c r="E1794" s="12" t="s">
        <v>21</v>
      </c>
      <c r="F1794" s="12" t="s">
        <v>22</v>
      </c>
      <c r="G1794" s="12">
        <v>25.0</v>
      </c>
      <c r="H1794" s="12" t="s">
        <v>462</v>
      </c>
      <c r="I1794" s="12" t="s">
        <v>461</v>
      </c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>
      <c r="A1795" s="12" t="s">
        <v>3877</v>
      </c>
      <c r="B1795" s="12" t="s">
        <v>3017</v>
      </c>
      <c r="C1795" s="12" t="s">
        <v>696</v>
      </c>
      <c r="D1795" s="12">
        <v>9.09374986E8</v>
      </c>
      <c r="E1795" s="12" t="s">
        <v>21</v>
      </c>
      <c r="F1795" s="12" t="s">
        <v>22</v>
      </c>
      <c r="G1795" s="12">
        <v>25.0</v>
      </c>
      <c r="H1795" s="12" t="s">
        <v>462</v>
      </c>
      <c r="I1795" s="12" t="s">
        <v>461</v>
      </c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>
      <c r="A1796" s="12" t="s">
        <v>3878</v>
      </c>
      <c r="B1796" s="12" t="s">
        <v>2377</v>
      </c>
      <c r="C1796" s="12" t="s">
        <v>3879</v>
      </c>
      <c r="D1796" s="12">
        <v>9.06290552E8</v>
      </c>
      <c r="E1796" s="12" t="s">
        <v>21</v>
      </c>
      <c r="F1796" s="12" t="s">
        <v>22</v>
      </c>
      <c r="G1796" s="12">
        <v>25.0</v>
      </c>
      <c r="H1796" s="12" t="s">
        <v>462</v>
      </c>
      <c r="I1796" s="12" t="s">
        <v>461</v>
      </c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>
      <c r="A1797" s="12" t="s">
        <v>3880</v>
      </c>
      <c r="B1797" s="12" t="s">
        <v>3881</v>
      </c>
      <c r="C1797" s="12" t="s">
        <v>3882</v>
      </c>
      <c r="D1797" s="12">
        <v>9.72235228E8</v>
      </c>
      <c r="E1797" s="12" t="s">
        <v>21</v>
      </c>
      <c r="F1797" s="12" t="s">
        <v>22</v>
      </c>
      <c r="G1797" s="12">
        <v>25.0</v>
      </c>
      <c r="H1797" s="12" t="s">
        <v>462</v>
      </c>
      <c r="I1797" s="12" t="s">
        <v>461</v>
      </c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>
      <c r="A1798" s="12" t="s">
        <v>3883</v>
      </c>
      <c r="B1798" s="12" t="s">
        <v>190</v>
      </c>
      <c r="C1798" s="12" t="s">
        <v>3884</v>
      </c>
      <c r="D1798" s="12">
        <v>9.34449304E8</v>
      </c>
      <c r="E1798" s="12" t="s">
        <v>21</v>
      </c>
      <c r="F1798" s="12" t="s">
        <v>22</v>
      </c>
      <c r="G1798" s="12">
        <v>25.0</v>
      </c>
      <c r="H1798" s="12" t="s">
        <v>462</v>
      </c>
      <c r="I1798" s="12" t="s">
        <v>461</v>
      </c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>
      <c r="A1799" s="12" t="s">
        <v>3885</v>
      </c>
      <c r="B1799" s="12" t="s">
        <v>34</v>
      </c>
      <c r="C1799" s="12" t="s">
        <v>3886</v>
      </c>
      <c r="D1799" s="12">
        <v>9.45769641E8</v>
      </c>
      <c r="E1799" s="12" t="s">
        <v>21</v>
      </c>
      <c r="F1799" s="12" t="s">
        <v>22</v>
      </c>
      <c r="G1799" s="12">
        <v>25.0</v>
      </c>
      <c r="H1799" s="12" t="s">
        <v>462</v>
      </c>
      <c r="I1799" s="12" t="s">
        <v>461</v>
      </c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>
      <c r="A1800" s="12" t="s">
        <v>3887</v>
      </c>
      <c r="B1800" s="12" t="s">
        <v>3888</v>
      </c>
      <c r="C1800" s="12" t="s">
        <v>3889</v>
      </c>
      <c r="D1800" s="12">
        <v>9.65572895E8</v>
      </c>
      <c r="E1800" s="12" t="s">
        <v>21</v>
      </c>
      <c r="F1800" s="12" t="s">
        <v>22</v>
      </c>
      <c r="G1800" s="12">
        <v>25.0</v>
      </c>
      <c r="H1800" s="12" t="s">
        <v>460</v>
      </c>
      <c r="I1800" s="12" t="s">
        <v>461</v>
      </c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>
      <c r="A1801" s="12" t="s">
        <v>3890</v>
      </c>
      <c r="B1801" s="12" t="s">
        <v>3891</v>
      </c>
      <c r="C1801" s="12" t="s">
        <v>3354</v>
      </c>
      <c r="D1801" s="12">
        <v>9.19256749E8</v>
      </c>
      <c r="E1801" s="12" t="s">
        <v>21</v>
      </c>
      <c r="F1801" s="12" t="s">
        <v>22</v>
      </c>
      <c r="G1801" s="12">
        <v>25.0</v>
      </c>
      <c r="H1801" s="12" t="s">
        <v>462</v>
      </c>
      <c r="I1801" s="12" t="s">
        <v>461</v>
      </c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>
      <c r="A1802" s="12" t="s">
        <v>3892</v>
      </c>
      <c r="B1802" s="12" t="s">
        <v>38</v>
      </c>
      <c r="C1802" s="12" t="s">
        <v>3893</v>
      </c>
      <c r="D1802" s="12">
        <v>9.41417642E8</v>
      </c>
      <c r="E1802" s="12" t="s">
        <v>21</v>
      </c>
      <c r="F1802" s="12" t="s">
        <v>22</v>
      </c>
      <c r="G1802" s="12">
        <v>25.0</v>
      </c>
      <c r="H1802" s="12" t="s">
        <v>462</v>
      </c>
      <c r="I1802" s="12" t="s">
        <v>461</v>
      </c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>
      <c r="A1803" s="12" t="s">
        <v>3894</v>
      </c>
      <c r="B1803" s="12" t="s">
        <v>91</v>
      </c>
      <c r="C1803" s="12" t="s">
        <v>3895</v>
      </c>
      <c r="D1803" s="12">
        <v>9.75144349E8</v>
      </c>
      <c r="E1803" s="12" t="s">
        <v>21</v>
      </c>
      <c r="F1803" s="12" t="s">
        <v>22</v>
      </c>
      <c r="G1803" s="12">
        <v>25.0</v>
      </c>
      <c r="H1803" s="12" t="s">
        <v>462</v>
      </c>
      <c r="I1803" s="12" t="s">
        <v>461</v>
      </c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>
      <c r="A1804" s="12" t="s">
        <v>3896</v>
      </c>
      <c r="B1804" s="12" t="s">
        <v>3897</v>
      </c>
      <c r="C1804" s="12" t="s">
        <v>3898</v>
      </c>
      <c r="D1804" s="12">
        <v>9.36318899E8</v>
      </c>
      <c r="E1804" s="12" t="s">
        <v>21</v>
      </c>
      <c r="F1804" s="12" t="s">
        <v>22</v>
      </c>
      <c r="G1804" s="12">
        <v>25.0</v>
      </c>
      <c r="H1804" s="12" t="s">
        <v>462</v>
      </c>
      <c r="I1804" s="12" t="s">
        <v>461</v>
      </c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>
      <c r="A1805" s="12" t="s">
        <v>3899</v>
      </c>
      <c r="B1805" s="12" t="s">
        <v>400</v>
      </c>
      <c r="C1805" s="12" t="s">
        <v>75</v>
      </c>
      <c r="D1805" s="12">
        <v>9.62211179E8</v>
      </c>
      <c r="E1805" s="12" t="s">
        <v>21</v>
      </c>
      <c r="F1805" s="12" t="s">
        <v>22</v>
      </c>
      <c r="G1805" s="12">
        <v>25.0</v>
      </c>
      <c r="H1805" s="12" t="s">
        <v>462</v>
      </c>
      <c r="I1805" s="12" t="s">
        <v>461</v>
      </c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>
      <c r="A1806" s="12" t="s">
        <v>3900</v>
      </c>
      <c r="B1806" s="12" t="s">
        <v>239</v>
      </c>
      <c r="C1806" s="12" t="s">
        <v>3901</v>
      </c>
      <c r="D1806" s="12">
        <v>9.85583385E8</v>
      </c>
      <c r="E1806" s="12" t="s">
        <v>21</v>
      </c>
      <c r="F1806" s="12" t="s">
        <v>22</v>
      </c>
      <c r="G1806" s="12">
        <v>25.0</v>
      </c>
      <c r="H1806" s="12" t="s">
        <v>462</v>
      </c>
      <c r="I1806" s="12" t="s">
        <v>461</v>
      </c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>
      <c r="A1807" s="12" t="s">
        <v>3902</v>
      </c>
      <c r="B1807" s="12" t="s">
        <v>687</v>
      </c>
      <c r="C1807" s="12" t="s">
        <v>596</v>
      </c>
      <c r="D1807" s="12">
        <v>9.02364741E8</v>
      </c>
      <c r="E1807" s="12" t="s">
        <v>21</v>
      </c>
      <c r="F1807" s="12" t="s">
        <v>22</v>
      </c>
      <c r="G1807" s="12">
        <v>25.0</v>
      </c>
      <c r="H1807" s="12" t="s">
        <v>462</v>
      </c>
      <c r="I1807" s="12" t="s">
        <v>461</v>
      </c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>
      <c r="A1808" s="12" t="s">
        <v>3903</v>
      </c>
      <c r="B1808" s="12" t="s">
        <v>110</v>
      </c>
      <c r="C1808" s="12" t="s">
        <v>223</v>
      </c>
      <c r="D1808" s="12">
        <v>9.30616004E8</v>
      </c>
      <c r="E1808" s="12" t="s">
        <v>21</v>
      </c>
      <c r="F1808" s="12" t="s">
        <v>22</v>
      </c>
      <c r="G1808" s="12">
        <v>25.0</v>
      </c>
      <c r="H1808" s="12" t="s">
        <v>462</v>
      </c>
      <c r="I1808" s="12" t="s">
        <v>461</v>
      </c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>
      <c r="A1809" s="12" t="s">
        <v>3904</v>
      </c>
      <c r="B1809" s="12" t="s">
        <v>576</v>
      </c>
      <c r="C1809" s="12" t="s">
        <v>166</v>
      </c>
      <c r="D1809" s="12">
        <v>9.22462772E8</v>
      </c>
      <c r="E1809" s="12" t="s">
        <v>21</v>
      </c>
      <c r="F1809" s="12" t="s">
        <v>22</v>
      </c>
      <c r="G1809" s="12">
        <v>25.0</v>
      </c>
      <c r="H1809" s="12" t="s">
        <v>462</v>
      </c>
      <c r="I1809" s="12" t="s">
        <v>461</v>
      </c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>
      <c r="A1810" s="12" t="s">
        <v>3905</v>
      </c>
      <c r="B1810" s="12" t="s">
        <v>3906</v>
      </c>
      <c r="C1810" s="12" t="s">
        <v>2883</v>
      </c>
      <c r="D1810" s="12">
        <v>9.53146001E8</v>
      </c>
      <c r="E1810" s="12" t="s">
        <v>21</v>
      </c>
      <c r="F1810" s="12" t="s">
        <v>22</v>
      </c>
      <c r="G1810" s="12">
        <v>25.0</v>
      </c>
      <c r="H1810" s="12" t="s">
        <v>462</v>
      </c>
      <c r="I1810" s="12" t="s">
        <v>461</v>
      </c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>
      <c r="A1811" s="12" t="s">
        <v>3907</v>
      </c>
      <c r="B1811" s="12" t="s">
        <v>3270</v>
      </c>
      <c r="C1811" s="12" t="s">
        <v>3680</v>
      </c>
      <c r="D1811" s="12">
        <v>9.75635058E8</v>
      </c>
      <c r="E1811" s="12" t="s">
        <v>21</v>
      </c>
      <c r="F1811" s="12" t="s">
        <v>22</v>
      </c>
      <c r="G1811" s="12">
        <v>25.0</v>
      </c>
      <c r="H1811" s="12" t="s">
        <v>462</v>
      </c>
      <c r="I1811" s="12" t="s">
        <v>461</v>
      </c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>
      <c r="A1812" s="12" t="s">
        <v>3908</v>
      </c>
      <c r="B1812" s="12" t="s">
        <v>1058</v>
      </c>
      <c r="C1812" s="12" t="s">
        <v>3909</v>
      </c>
      <c r="D1812" s="12">
        <v>9.88706767E8</v>
      </c>
      <c r="E1812" s="12" t="s">
        <v>21</v>
      </c>
      <c r="F1812" s="12" t="s">
        <v>22</v>
      </c>
      <c r="G1812" s="12">
        <v>25.0</v>
      </c>
      <c r="H1812" s="12" t="s">
        <v>462</v>
      </c>
      <c r="I1812" s="12" t="s">
        <v>461</v>
      </c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>
      <c r="A1813" s="12" t="s">
        <v>3910</v>
      </c>
      <c r="B1813" s="12" t="s">
        <v>2013</v>
      </c>
      <c r="C1813" s="12" t="s">
        <v>3911</v>
      </c>
      <c r="D1813" s="12">
        <v>9.45082605E8</v>
      </c>
      <c r="E1813" s="12" t="s">
        <v>21</v>
      </c>
      <c r="F1813" s="12" t="s">
        <v>22</v>
      </c>
      <c r="G1813" s="12">
        <v>25.0</v>
      </c>
      <c r="H1813" s="12" t="s">
        <v>462</v>
      </c>
      <c r="I1813" s="12" t="s">
        <v>461</v>
      </c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>
      <c r="A1814" s="12" t="s">
        <v>3912</v>
      </c>
      <c r="B1814" s="12" t="s">
        <v>1974</v>
      </c>
      <c r="C1814" s="12" t="s">
        <v>3913</v>
      </c>
      <c r="D1814" s="12">
        <v>9.06558777E8</v>
      </c>
      <c r="E1814" s="12" t="s">
        <v>21</v>
      </c>
      <c r="F1814" s="12" t="s">
        <v>22</v>
      </c>
      <c r="G1814" s="12">
        <v>25.0</v>
      </c>
      <c r="H1814" s="12" t="s">
        <v>462</v>
      </c>
      <c r="I1814" s="12" t="s">
        <v>461</v>
      </c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>
      <c r="A1815" s="12" t="s">
        <v>3914</v>
      </c>
      <c r="B1815" s="12" t="s">
        <v>3915</v>
      </c>
      <c r="C1815" s="12" t="s">
        <v>3916</v>
      </c>
      <c r="D1815" s="12">
        <v>9.07797971E8</v>
      </c>
      <c r="E1815" s="12" t="s">
        <v>21</v>
      </c>
      <c r="F1815" s="12" t="s">
        <v>22</v>
      </c>
      <c r="G1815" s="12">
        <v>25.0</v>
      </c>
      <c r="H1815" s="12" t="s">
        <v>462</v>
      </c>
      <c r="I1815" s="12" t="s">
        <v>461</v>
      </c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>
      <c r="A1816" s="12" t="s">
        <v>3917</v>
      </c>
      <c r="B1816" s="12" t="s">
        <v>3918</v>
      </c>
      <c r="C1816" s="12" t="s">
        <v>3919</v>
      </c>
      <c r="D1816" s="12">
        <v>9.89896443E8</v>
      </c>
      <c r="E1816" s="12" t="s">
        <v>21</v>
      </c>
      <c r="F1816" s="12" t="s">
        <v>22</v>
      </c>
      <c r="G1816" s="12">
        <v>25.0</v>
      </c>
      <c r="H1816" s="12" t="s">
        <v>462</v>
      </c>
      <c r="I1816" s="12" t="s">
        <v>461</v>
      </c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>
      <c r="A1817" s="12" t="s">
        <v>3920</v>
      </c>
      <c r="B1817" s="12" t="s">
        <v>2428</v>
      </c>
      <c r="C1817" s="12" t="s">
        <v>3921</v>
      </c>
      <c r="D1817" s="12">
        <v>9.44279434E8</v>
      </c>
      <c r="E1817" s="12" t="s">
        <v>21</v>
      </c>
      <c r="F1817" s="12" t="s">
        <v>22</v>
      </c>
      <c r="G1817" s="12">
        <v>25.0</v>
      </c>
      <c r="H1817" s="12" t="s">
        <v>460</v>
      </c>
      <c r="I1817" s="12" t="s">
        <v>461</v>
      </c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>
      <c r="A1818" s="12" t="s">
        <v>3922</v>
      </c>
      <c r="B1818" s="12" t="s">
        <v>3923</v>
      </c>
      <c r="C1818" s="12" t="s">
        <v>3924</v>
      </c>
      <c r="D1818" s="12">
        <v>9.68727002E8</v>
      </c>
      <c r="E1818" s="12" t="s">
        <v>21</v>
      </c>
      <c r="F1818" s="12" t="s">
        <v>22</v>
      </c>
      <c r="G1818" s="12">
        <v>25.0</v>
      </c>
      <c r="H1818" s="12" t="s">
        <v>460</v>
      </c>
      <c r="I1818" s="12" t="s">
        <v>461</v>
      </c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>
      <c r="A1819" s="12" t="s">
        <v>3925</v>
      </c>
      <c r="B1819" s="12" t="s">
        <v>33</v>
      </c>
      <c r="C1819" s="12" t="s">
        <v>417</v>
      </c>
      <c r="D1819" s="12">
        <v>9.41299375E8</v>
      </c>
      <c r="E1819" s="12" t="s">
        <v>21</v>
      </c>
      <c r="F1819" s="12" t="s">
        <v>22</v>
      </c>
      <c r="G1819" s="12">
        <v>25.0</v>
      </c>
      <c r="H1819" s="12" t="s">
        <v>462</v>
      </c>
      <c r="I1819" s="12" t="s">
        <v>461</v>
      </c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>
      <c r="A1820" s="12" t="s">
        <v>3926</v>
      </c>
      <c r="B1820" s="12" t="s">
        <v>3927</v>
      </c>
      <c r="C1820" s="12" t="s">
        <v>724</v>
      </c>
      <c r="D1820" s="12">
        <v>9.68130728E8</v>
      </c>
      <c r="E1820" s="12" t="s">
        <v>21</v>
      </c>
      <c r="F1820" s="12" t="s">
        <v>22</v>
      </c>
      <c r="G1820" s="12">
        <v>25.0</v>
      </c>
      <c r="H1820" s="12" t="s">
        <v>462</v>
      </c>
      <c r="I1820" s="12" t="s">
        <v>461</v>
      </c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>
      <c r="A1821" s="12" t="s">
        <v>3928</v>
      </c>
      <c r="B1821" s="12" t="s">
        <v>3929</v>
      </c>
      <c r="C1821" s="12" t="s">
        <v>3930</v>
      </c>
      <c r="D1821" s="12">
        <v>9.44261084E8</v>
      </c>
      <c r="E1821" s="12" t="s">
        <v>21</v>
      </c>
      <c r="F1821" s="12" t="s">
        <v>22</v>
      </c>
      <c r="G1821" s="12">
        <v>25.0</v>
      </c>
      <c r="H1821" s="12" t="s">
        <v>462</v>
      </c>
      <c r="I1821" s="12" t="s">
        <v>461</v>
      </c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>
      <c r="A1822" s="12" t="s">
        <v>3931</v>
      </c>
      <c r="B1822" s="12" t="s">
        <v>1439</v>
      </c>
      <c r="C1822" s="12" t="s">
        <v>3462</v>
      </c>
      <c r="D1822" s="12">
        <v>9.15975387E8</v>
      </c>
      <c r="E1822" s="12" t="s">
        <v>21</v>
      </c>
      <c r="F1822" s="12" t="s">
        <v>22</v>
      </c>
      <c r="G1822" s="12">
        <v>25.0</v>
      </c>
      <c r="H1822" s="12" t="s">
        <v>462</v>
      </c>
      <c r="I1822" s="12" t="s">
        <v>461</v>
      </c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>
      <c r="A1823" s="12" t="s">
        <v>3932</v>
      </c>
      <c r="B1823" s="12" t="s">
        <v>38</v>
      </c>
      <c r="C1823" s="12" t="s">
        <v>2911</v>
      </c>
      <c r="D1823" s="12">
        <v>9.79611114E8</v>
      </c>
      <c r="E1823" s="12" t="s">
        <v>21</v>
      </c>
      <c r="F1823" s="12" t="s">
        <v>22</v>
      </c>
      <c r="G1823" s="12">
        <v>25.0</v>
      </c>
      <c r="H1823" s="12" t="s">
        <v>462</v>
      </c>
      <c r="I1823" s="12" t="s">
        <v>461</v>
      </c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>
      <c r="A1824" s="12" t="s">
        <v>3933</v>
      </c>
      <c r="B1824" s="12" t="s">
        <v>1151</v>
      </c>
      <c r="C1824" s="12" t="s">
        <v>915</v>
      </c>
      <c r="D1824" s="12">
        <v>9.63032908E8</v>
      </c>
      <c r="E1824" s="12" t="s">
        <v>21</v>
      </c>
      <c r="F1824" s="12" t="s">
        <v>22</v>
      </c>
      <c r="G1824" s="12">
        <v>25.0</v>
      </c>
      <c r="H1824" s="12" t="s">
        <v>462</v>
      </c>
      <c r="I1824" s="12" t="s">
        <v>461</v>
      </c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>
      <c r="A1825" s="12" t="s">
        <v>3934</v>
      </c>
      <c r="B1825" s="12" t="s">
        <v>3935</v>
      </c>
      <c r="C1825" s="12" t="s">
        <v>3936</v>
      </c>
      <c r="D1825" s="12">
        <v>9.12983015E8</v>
      </c>
      <c r="E1825" s="12" t="s">
        <v>21</v>
      </c>
      <c r="F1825" s="12" t="s">
        <v>22</v>
      </c>
      <c r="G1825" s="12">
        <v>25.0</v>
      </c>
      <c r="H1825" s="12" t="s">
        <v>462</v>
      </c>
      <c r="I1825" s="12" t="s">
        <v>461</v>
      </c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>
      <c r="A1826" s="12" t="s">
        <v>3937</v>
      </c>
      <c r="B1826" s="12" t="s">
        <v>915</v>
      </c>
      <c r="C1826" s="12" t="s">
        <v>267</v>
      </c>
      <c r="D1826" s="12">
        <v>9.82434285E8</v>
      </c>
      <c r="E1826" s="12" t="s">
        <v>21</v>
      </c>
      <c r="F1826" s="12" t="s">
        <v>22</v>
      </c>
      <c r="G1826" s="12">
        <v>25.0</v>
      </c>
      <c r="H1826" s="12" t="s">
        <v>462</v>
      </c>
      <c r="I1826" s="12" t="s">
        <v>461</v>
      </c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>
      <c r="A1827" s="12" t="s">
        <v>3938</v>
      </c>
      <c r="B1827" s="12" t="s">
        <v>3939</v>
      </c>
      <c r="C1827" s="12" t="s">
        <v>3940</v>
      </c>
      <c r="D1827" s="12">
        <v>9.70754213E8</v>
      </c>
      <c r="E1827" s="12" t="s">
        <v>21</v>
      </c>
      <c r="F1827" s="12" t="s">
        <v>22</v>
      </c>
      <c r="G1827" s="12">
        <v>25.0</v>
      </c>
      <c r="H1827" s="12" t="s">
        <v>462</v>
      </c>
      <c r="I1827" s="12" t="s">
        <v>461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>
      <c r="A1828" s="12" t="s">
        <v>3941</v>
      </c>
      <c r="B1828" s="12" t="s">
        <v>3942</v>
      </c>
      <c r="C1828" s="12" t="s">
        <v>705</v>
      </c>
      <c r="D1828" s="12">
        <v>9.40969552E8</v>
      </c>
      <c r="E1828" s="12" t="s">
        <v>21</v>
      </c>
      <c r="F1828" s="12" t="s">
        <v>22</v>
      </c>
      <c r="G1828" s="12">
        <v>25.0</v>
      </c>
      <c r="H1828" s="12" t="s">
        <v>462</v>
      </c>
      <c r="I1828" s="12" t="s">
        <v>461</v>
      </c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>
      <c r="A1829" s="12" t="s">
        <v>3943</v>
      </c>
      <c r="B1829" s="12" t="s">
        <v>3944</v>
      </c>
      <c r="C1829" s="12" t="s">
        <v>3945</v>
      </c>
      <c r="D1829" s="12">
        <v>9.55391912E8</v>
      </c>
      <c r="E1829" s="12" t="s">
        <v>21</v>
      </c>
      <c r="F1829" s="12" t="s">
        <v>22</v>
      </c>
      <c r="G1829" s="12">
        <v>25.0</v>
      </c>
      <c r="H1829" s="12" t="s">
        <v>462</v>
      </c>
      <c r="I1829" s="12" t="s">
        <v>461</v>
      </c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>
      <c r="A1830" s="12" t="s">
        <v>3946</v>
      </c>
      <c r="B1830" s="12" t="s">
        <v>843</v>
      </c>
      <c r="C1830" s="12" t="s">
        <v>3947</v>
      </c>
      <c r="D1830" s="12">
        <v>9.01014982E8</v>
      </c>
      <c r="E1830" s="12" t="s">
        <v>21</v>
      </c>
      <c r="F1830" s="12" t="s">
        <v>22</v>
      </c>
      <c r="G1830" s="12">
        <v>25.0</v>
      </c>
      <c r="H1830" s="12" t="s">
        <v>462</v>
      </c>
      <c r="I1830" s="12" t="s">
        <v>461</v>
      </c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>
      <c r="A1831" s="12" t="s">
        <v>3948</v>
      </c>
      <c r="B1831" s="12" t="s">
        <v>19</v>
      </c>
      <c r="C1831" s="12" t="s">
        <v>317</v>
      </c>
      <c r="D1831" s="12">
        <v>9.43756152E8</v>
      </c>
      <c r="E1831" s="12" t="s">
        <v>21</v>
      </c>
      <c r="F1831" s="12" t="s">
        <v>22</v>
      </c>
      <c r="G1831" s="12">
        <v>25.0</v>
      </c>
      <c r="H1831" s="12" t="s">
        <v>462</v>
      </c>
      <c r="I1831" s="12" t="s">
        <v>461</v>
      </c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>
      <c r="A1832" s="12" t="s">
        <v>3949</v>
      </c>
      <c r="B1832" s="12" t="s">
        <v>673</v>
      </c>
      <c r="C1832" s="12" t="s">
        <v>3950</v>
      </c>
      <c r="D1832" s="12">
        <v>9.61091894E8</v>
      </c>
      <c r="E1832" s="12" t="s">
        <v>21</v>
      </c>
      <c r="F1832" s="12" t="s">
        <v>22</v>
      </c>
      <c r="G1832" s="12">
        <v>25.0</v>
      </c>
      <c r="H1832" s="12" t="s">
        <v>460</v>
      </c>
      <c r="I1832" s="12" t="s">
        <v>461</v>
      </c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>
      <c r="A1833" s="12" t="s">
        <v>3951</v>
      </c>
      <c r="B1833" s="12" t="s">
        <v>277</v>
      </c>
      <c r="C1833" s="12" t="s">
        <v>3952</v>
      </c>
      <c r="D1833" s="12">
        <v>9.32823648E8</v>
      </c>
      <c r="E1833" s="12" t="s">
        <v>21</v>
      </c>
      <c r="F1833" s="12" t="s">
        <v>22</v>
      </c>
      <c r="G1833" s="12">
        <v>25.0</v>
      </c>
      <c r="H1833" s="12" t="s">
        <v>462</v>
      </c>
      <c r="I1833" s="12" t="s">
        <v>461</v>
      </c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>
      <c r="A1834" s="12" t="s">
        <v>3953</v>
      </c>
      <c r="B1834" s="12" t="s">
        <v>3954</v>
      </c>
      <c r="C1834" s="12" t="s">
        <v>3955</v>
      </c>
      <c r="D1834" s="12">
        <v>9.83889767E8</v>
      </c>
      <c r="E1834" s="12" t="s">
        <v>21</v>
      </c>
      <c r="F1834" s="12" t="s">
        <v>22</v>
      </c>
      <c r="G1834" s="12">
        <v>25.0</v>
      </c>
      <c r="H1834" s="12" t="s">
        <v>462</v>
      </c>
      <c r="I1834" s="12" t="s">
        <v>461</v>
      </c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>
      <c r="A1835" s="12" t="s">
        <v>3956</v>
      </c>
      <c r="B1835" s="12" t="s">
        <v>3957</v>
      </c>
      <c r="C1835" s="12" t="s">
        <v>1907</v>
      </c>
      <c r="D1835" s="12">
        <v>9.36071209E8</v>
      </c>
      <c r="E1835" s="12" t="s">
        <v>21</v>
      </c>
      <c r="F1835" s="12" t="s">
        <v>22</v>
      </c>
      <c r="G1835" s="12">
        <v>25.0</v>
      </c>
      <c r="H1835" s="12" t="s">
        <v>462</v>
      </c>
      <c r="I1835" s="12" t="s">
        <v>461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>
      <c r="A1836" s="12" t="s">
        <v>3958</v>
      </c>
      <c r="B1836" s="12" t="s">
        <v>38</v>
      </c>
      <c r="C1836" s="12" t="s">
        <v>179</v>
      </c>
      <c r="D1836" s="12">
        <v>9.65821592E8</v>
      </c>
      <c r="E1836" s="12" t="s">
        <v>21</v>
      </c>
      <c r="F1836" s="12" t="s">
        <v>22</v>
      </c>
      <c r="G1836" s="12">
        <v>25.0</v>
      </c>
      <c r="H1836" s="12" t="s">
        <v>462</v>
      </c>
      <c r="I1836" s="12" t="s">
        <v>461</v>
      </c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>
      <c r="A1837" s="12" t="s">
        <v>3959</v>
      </c>
      <c r="B1837" s="12" t="s">
        <v>3960</v>
      </c>
      <c r="C1837" s="12" t="s">
        <v>3961</v>
      </c>
      <c r="D1837" s="12">
        <v>9.20087205E8</v>
      </c>
      <c r="E1837" s="12" t="s">
        <v>21</v>
      </c>
      <c r="F1837" s="12" t="s">
        <v>22</v>
      </c>
      <c r="G1837" s="12">
        <v>25.0</v>
      </c>
      <c r="H1837" s="12" t="s">
        <v>462</v>
      </c>
      <c r="I1837" s="12" t="s">
        <v>461</v>
      </c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>
      <c r="A1838" s="12" t="s">
        <v>3962</v>
      </c>
      <c r="B1838" s="12" t="s">
        <v>277</v>
      </c>
      <c r="C1838" s="12" t="s">
        <v>929</v>
      </c>
      <c r="D1838" s="12">
        <v>9.4154175E8</v>
      </c>
      <c r="E1838" s="12" t="s">
        <v>21</v>
      </c>
      <c r="F1838" s="12" t="s">
        <v>22</v>
      </c>
      <c r="G1838" s="12">
        <v>25.0</v>
      </c>
      <c r="H1838" s="12" t="s">
        <v>462</v>
      </c>
      <c r="I1838" s="12" t="s">
        <v>461</v>
      </c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>
      <c r="A1839" s="12" t="s">
        <v>3963</v>
      </c>
      <c r="B1839" s="12" t="s">
        <v>1792</v>
      </c>
      <c r="C1839" s="12" t="s">
        <v>2180</v>
      </c>
      <c r="D1839" s="12">
        <v>9.30561094E8</v>
      </c>
      <c r="E1839" s="12" t="s">
        <v>21</v>
      </c>
      <c r="F1839" s="12" t="s">
        <v>22</v>
      </c>
      <c r="G1839" s="12">
        <v>25.0</v>
      </c>
      <c r="H1839" s="12" t="s">
        <v>462</v>
      </c>
      <c r="I1839" s="12" t="s">
        <v>461</v>
      </c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>
      <c r="A1840" s="12" t="s">
        <v>3964</v>
      </c>
      <c r="B1840" s="12" t="s">
        <v>700</v>
      </c>
      <c r="C1840" s="12" t="s">
        <v>547</v>
      </c>
      <c r="D1840" s="12">
        <v>9.94561162E8</v>
      </c>
      <c r="E1840" s="12" t="s">
        <v>21</v>
      </c>
      <c r="F1840" s="12" t="s">
        <v>22</v>
      </c>
      <c r="G1840" s="12">
        <v>25.0</v>
      </c>
      <c r="H1840" s="12" t="s">
        <v>462</v>
      </c>
      <c r="I1840" s="12" t="s">
        <v>461</v>
      </c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>
      <c r="A1841" s="12" t="s">
        <v>3965</v>
      </c>
      <c r="B1841" s="12" t="s">
        <v>3966</v>
      </c>
      <c r="C1841" s="12" t="s">
        <v>1074</v>
      </c>
      <c r="D1841" s="12">
        <v>9.47994833E8</v>
      </c>
      <c r="E1841" s="12" t="s">
        <v>21</v>
      </c>
      <c r="F1841" s="12" t="s">
        <v>22</v>
      </c>
      <c r="G1841" s="12">
        <v>25.0</v>
      </c>
      <c r="H1841" s="12" t="s">
        <v>460</v>
      </c>
      <c r="I1841" s="12" t="s">
        <v>461</v>
      </c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>
      <c r="A1842" s="12" t="s">
        <v>3967</v>
      </c>
      <c r="B1842" s="12" t="s">
        <v>3968</v>
      </c>
      <c r="C1842" s="12" t="s">
        <v>1183</v>
      </c>
      <c r="D1842" s="12">
        <v>9.82852778E8</v>
      </c>
      <c r="E1842" s="12" t="s">
        <v>21</v>
      </c>
      <c r="F1842" s="12" t="s">
        <v>22</v>
      </c>
      <c r="G1842" s="12">
        <v>25.0</v>
      </c>
      <c r="H1842" s="12" t="s">
        <v>462</v>
      </c>
      <c r="I1842" s="12" t="s">
        <v>461</v>
      </c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>
      <c r="A1843" s="12" t="s">
        <v>3969</v>
      </c>
      <c r="B1843" s="12" t="s">
        <v>252</v>
      </c>
      <c r="C1843" s="12" t="s">
        <v>317</v>
      </c>
      <c r="D1843" s="12">
        <v>9.05787336E8</v>
      </c>
      <c r="E1843" s="12" t="s">
        <v>21</v>
      </c>
      <c r="F1843" s="12" t="s">
        <v>22</v>
      </c>
      <c r="G1843" s="12">
        <v>21.0</v>
      </c>
      <c r="H1843" s="12" t="s">
        <v>460</v>
      </c>
      <c r="I1843" s="12" t="s">
        <v>461</v>
      </c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>
      <c r="A1844" s="12" t="s">
        <v>3970</v>
      </c>
      <c r="B1844" s="12" t="s">
        <v>3971</v>
      </c>
      <c r="C1844" s="12" t="s">
        <v>3972</v>
      </c>
      <c r="D1844" s="12">
        <v>9.44904531E8</v>
      </c>
      <c r="E1844" s="12" t="s">
        <v>21</v>
      </c>
      <c r="F1844" s="12" t="s">
        <v>22</v>
      </c>
      <c r="G1844" s="12">
        <v>23.0</v>
      </c>
      <c r="H1844" s="12" t="s">
        <v>462</v>
      </c>
      <c r="I1844" s="12" t="s">
        <v>461</v>
      </c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>
      <c r="A1845" s="12" t="s">
        <v>3973</v>
      </c>
      <c r="B1845" s="12" t="s">
        <v>3085</v>
      </c>
      <c r="C1845" s="12" t="s">
        <v>3974</v>
      </c>
      <c r="D1845" s="12">
        <v>9.10655163E8</v>
      </c>
      <c r="E1845" s="12" t="s">
        <v>21</v>
      </c>
      <c r="F1845" s="12" t="s">
        <v>22</v>
      </c>
      <c r="G1845" s="12">
        <v>25.0</v>
      </c>
      <c r="H1845" s="12" t="s">
        <v>462</v>
      </c>
      <c r="I1845" s="12" t="s">
        <v>461</v>
      </c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>
      <c r="A1846" s="12" t="s">
        <v>3975</v>
      </c>
      <c r="B1846" s="12" t="s">
        <v>334</v>
      </c>
      <c r="C1846" s="12" t="s">
        <v>3413</v>
      </c>
      <c r="D1846" s="12">
        <v>9.92584975E8</v>
      </c>
      <c r="E1846" s="12" t="s">
        <v>21</v>
      </c>
      <c r="F1846" s="12" t="s">
        <v>22</v>
      </c>
      <c r="G1846" s="12">
        <v>24.0</v>
      </c>
      <c r="H1846" s="12" t="s">
        <v>460</v>
      </c>
      <c r="I1846" s="12" t="s">
        <v>461</v>
      </c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>
      <c r="A1847" s="12" t="s">
        <v>3976</v>
      </c>
      <c r="B1847" s="12" t="s">
        <v>3977</v>
      </c>
      <c r="C1847" s="12" t="s">
        <v>140</v>
      </c>
      <c r="D1847" s="12">
        <v>9.40059367E8</v>
      </c>
      <c r="E1847" s="12" t="s">
        <v>21</v>
      </c>
      <c r="F1847" s="12" t="s">
        <v>22</v>
      </c>
      <c r="G1847" s="12">
        <v>25.0</v>
      </c>
      <c r="H1847" s="12" t="s">
        <v>462</v>
      </c>
      <c r="I1847" s="12" t="s">
        <v>461</v>
      </c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>
      <c r="A1848" s="12" t="s">
        <v>3978</v>
      </c>
      <c r="B1848" s="12" t="s">
        <v>3979</v>
      </c>
      <c r="C1848" s="12" t="s">
        <v>3980</v>
      </c>
      <c r="D1848" s="12">
        <v>9.25820917E8</v>
      </c>
      <c r="E1848" s="12" t="s">
        <v>21</v>
      </c>
      <c r="F1848" s="12" t="s">
        <v>22</v>
      </c>
      <c r="G1848" s="12">
        <v>20.0</v>
      </c>
      <c r="H1848" s="12" t="s">
        <v>460</v>
      </c>
      <c r="I1848" s="12" t="s">
        <v>461</v>
      </c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 ht="54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3981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3982</v>
      </c>
      <c r="B2" s="12" t="s">
        <v>823</v>
      </c>
      <c r="C2" s="12" t="s">
        <v>673</v>
      </c>
      <c r="D2" s="12" t="s">
        <v>824</v>
      </c>
      <c r="E2" s="12">
        <v>9.00418489E8</v>
      </c>
      <c r="F2" s="8" t="s">
        <v>25</v>
      </c>
      <c r="G2" s="8"/>
      <c r="H2" s="9" t="s">
        <v>23</v>
      </c>
      <c r="I2" s="10" t="s">
        <v>24</v>
      </c>
      <c r="J2" s="8" t="s">
        <v>336</v>
      </c>
      <c r="K2" s="11"/>
      <c r="L2" s="8" t="s">
        <v>66</v>
      </c>
      <c r="M2" s="11"/>
      <c r="N2" s="8" t="s">
        <v>43</v>
      </c>
      <c r="O2" s="8" t="s">
        <v>287</v>
      </c>
      <c r="P2" s="8" t="s">
        <v>25</v>
      </c>
      <c r="Q2" s="8" t="s">
        <v>45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3982</v>
      </c>
      <c r="B3" s="12" t="s">
        <v>714</v>
      </c>
      <c r="C3" s="12" t="s">
        <v>715</v>
      </c>
      <c r="D3" s="12" t="s">
        <v>716</v>
      </c>
      <c r="E3" s="12">
        <v>9.19601131E8</v>
      </c>
      <c r="F3" s="8" t="s">
        <v>25</v>
      </c>
      <c r="G3" s="8"/>
      <c r="H3" s="9" t="s">
        <v>23</v>
      </c>
      <c r="I3" s="10" t="s">
        <v>24</v>
      </c>
      <c r="J3" s="8" t="s">
        <v>25</v>
      </c>
      <c r="K3" s="8" t="s">
        <v>3983</v>
      </c>
      <c r="L3" s="8" t="s">
        <v>26</v>
      </c>
      <c r="M3" s="11"/>
      <c r="N3" s="8" t="s">
        <v>28</v>
      </c>
      <c r="O3" s="8" t="s">
        <v>29</v>
      </c>
      <c r="P3" s="8" t="s">
        <v>25</v>
      </c>
      <c r="Q3" s="8" t="s">
        <v>88</v>
      </c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3982</v>
      </c>
      <c r="B4" s="12" t="s">
        <v>717</v>
      </c>
      <c r="C4" s="12" t="s">
        <v>718</v>
      </c>
      <c r="D4" s="12" t="s">
        <v>719</v>
      </c>
      <c r="E4" s="12">
        <v>9.06446742E8</v>
      </c>
      <c r="F4" s="8" t="s">
        <v>25</v>
      </c>
      <c r="G4" s="8"/>
      <c r="H4" s="9" t="s">
        <v>23</v>
      </c>
      <c r="I4" s="10" t="s">
        <v>24</v>
      </c>
      <c r="J4" s="8" t="s">
        <v>25</v>
      </c>
      <c r="K4" s="8" t="s">
        <v>3984</v>
      </c>
      <c r="L4" s="8" t="s">
        <v>26</v>
      </c>
      <c r="M4" s="11"/>
      <c r="N4" s="8" t="s">
        <v>28</v>
      </c>
      <c r="O4" s="8" t="s">
        <v>29</v>
      </c>
      <c r="P4" s="8" t="s">
        <v>25</v>
      </c>
      <c r="Q4" s="8" t="s">
        <v>88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3982</v>
      </c>
      <c r="B5" s="12" t="s">
        <v>723</v>
      </c>
      <c r="C5" s="12" t="s">
        <v>359</v>
      </c>
      <c r="D5" s="12" t="s">
        <v>724</v>
      </c>
      <c r="E5" s="12">
        <v>9.46344689E8</v>
      </c>
      <c r="F5" s="8" t="s">
        <v>25</v>
      </c>
      <c r="G5" s="8"/>
      <c r="H5" s="9" t="s">
        <v>23</v>
      </c>
      <c r="I5" s="10" t="s">
        <v>24</v>
      </c>
      <c r="J5" s="8" t="s">
        <v>25</v>
      </c>
      <c r="K5" s="8" t="s">
        <v>3983</v>
      </c>
      <c r="L5" s="8" t="s">
        <v>26</v>
      </c>
      <c r="M5" s="11"/>
      <c r="N5" s="8" t="s">
        <v>28</v>
      </c>
      <c r="O5" s="8" t="s">
        <v>29</v>
      </c>
      <c r="P5" s="8" t="s">
        <v>25</v>
      </c>
      <c r="Q5" s="8" t="s">
        <v>88</v>
      </c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3982</v>
      </c>
      <c r="B6" s="12" t="s">
        <v>725</v>
      </c>
      <c r="C6" s="12" t="s">
        <v>726</v>
      </c>
      <c r="D6" s="12" t="s">
        <v>469</v>
      </c>
      <c r="E6" s="12">
        <v>9.75054429E8</v>
      </c>
      <c r="F6" s="8" t="s">
        <v>25</v>
      </c>
      <c r="G6" s="8"/>
      <c r="H6" s="9" t="s">
        <v>23</v>
      </c>
      <c r="I6" s="10" t="s">
        <v>24</v>
      </c>
      <c r="J6" s="8" t="s">
        <v>25</v>
      </c>
      <c r="K6" s="8" t="s">
        <v>3983</v>
      </c>
      <c r="L6" s="8" t="s">
        <v>26</v>
      </c>
      <c r="M6" s="11"/>
      <c r="N6" s="8" t="s">
        <v>28</v>
      </c>
      <c r="O6" s="8" t="s">
        <v>29</v>
      </c>
      <c r="P6" s="8" t="s">
        <v>25</v>
      </c>
      <c r="Q6" s="8" t="s">
        <v>88</v>
      </c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3982</v>
      </c>
      <c r="B7" s="12" t="s">
        <v>730</v>
      </c>
      <c r="C7" s="12" t="s">
        <v>731</v>
      </c>
      <c r="D7" s="12" t="s">
        <v>732</v>
      </c>
      <c r="E7" s="12">
        <v>9.00806203E8</v>
      </c>
      <c r="F7" s="8" t="s">
        <v>25</v>
      </c>
      <c r="G7" s="8"/>
      <c r="H7" s="9" t="s">
        <v>23</v>
      </c>
      <c r="I7" s="10" t="s">
        <v>24</v>
      </c>
      <c r="J7" s="8" t="s">
        <v>25</v>
      </c>
      <c r="K7" s="8" t="s">
        <v>3985</v>
      </c>
      <c r="L7" s="8" t="s">
        <v>66</v>
      </c>
      <c r="M7" s="11"/>
      <c r="N7" s="8" t="s">
        <v>43</v>
      </c>
      <c r="O7" s="8" t="s">
        <v>290</v>
      </c>
      <c r="P7" s="8" t="s">
        <v>25</v>
      </c>
      <c r="Q7" s="8" t="s">
        <v>67</v>
      </c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3982</v>
      </c>
      <c r="B8" s="12" t="s">
        <v>735</v>
      </c>
      <c r="C8" s="12" t="s">
        <v>81</v>
      </c>
      <c r="D8" s="12" t="s">
        <v>414</v>
      </c>
      <c r="E8" s="12">
        <v>9.45779553E8</v>
      </c>
      <c r="F8" s="8" t="s">
        <v>25</v>
      </c>
      <c r="G8" s="8"/>
      <c r="H8" s="9" t="s">
        <v>23</v>
      </c>
      <c r="I8" s="10" t="s">
        <v>24</v>
      </c>
      <c r="J8" s="8" t="s">
        <v>25</v>
      </c>
      <c r="K8" s="8" t="s">
        <v>3986</v>
      </c>
      <c r="L8" s="8" t="s">
        <v>66</v>
      </c>
      <c r="M8" s="8" t="s">
        <v>3987</v>
      </c>
      <c r="N8" s="8" t="s">
        <v>43</v>
      </c>
      <c r="O8" s="8" t="s">
        <v>44</v>
      </c>
      <c r="P8" s="8" t="s">
        <v>25</v>
      </c>
      <c r="Q8" s="8" t="s">
        <v>45</v>
      </c>
      <c r="R8" s="8" t="s">
        <v>3988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3982</v>
      </c>
      <c r="B9" s="12" t="s">
        <v>736</v>
      </c>
      <c r="C9" s="12" t="s">
        <v>737</v>
      </c>
      <c r="D9" s="12" t="s">
        <v>650</v>
      </c>
      <c r="E9" s="12">
        <v>9.54581779E8</v>
      </c>
      <c r="F9" s="8" t="s">
        <v>25</v>
      </c>
      <c r="G9" s="8"/>
      <c r="H9" s="9" t="s">
        <v>23</v>
      </c>
      <c r="I9" s="10" t="s">
        <v>24</v>
      </c>
      <c r="J9" s="8" t="s">
        <v>25</v>
      </c>
      <c r="K9" s="8" t="s">
        <v>3984</v>
      </c>
      <c r="L9" s="8" t="s">
        <v>26</v>
      </c>
      <c r="M9" s="11"/>
      <c r="N9" s="8" t="s">
        <v>28</v>
      </c>
      <c r="O9" s="8" t="s">
        <v>29</v>
      </c>
      <c r="P9" s="8" t="s">
        <v>25</v>
      </c>
      <c r="Q9" s="8" t="s">
        <v>88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3982</v>
      </c>
      <c r="B10" s="12" t="s">
        <v>742</v>
      </c>
      <c r="C10" s="12" t="s">
        <v>743</v>
      </c>
      <c r="D10" s="12" t="s">
        <v>744</v>
      </c>
      <c r="E10" s="12">
        <v>9.64359501E8</v>
      </c>
      <c r="F10" s="8" t="s">
        <v>25</v>
      </c>
      <c r="G10" s="8"/>
      <c r="H10" s="9" t="s">
        <v>23</v>
      </c>
      <c r="I10" s="10" t="s">
        <v>24</v>
      </c>
      <c r="J10" s="8" t="s">
        <v>25</v>
      </c>
      <c r="K10" s="8" t="s">
        <v>3983</v>
      </c>
      <c r="L10" s="8" t="s">
        <v>26</v>
      </c>
      <c r="M10" s="11"/>
      <c r="N10" s="8" t="s">
        <v>28</v>
      </c>
      <c r="O10" s="8" t="s">
        <v>29</v>
      </c>
      <c r="P10" s="8" t="s">
        <v>25</v>
      </c>
      <c r="Q10" s="8" t="s">
        <v>88</v>
      </c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3982</v>
      </c>
      <c r="B11" s="12" t="s">
        <v>745</v>
      </c>
      <c r="C11" s="12" t="s">
        <v>746</v>
      </c>
      <c r="D11" s="12" t="s">
        <v>747</v>
      </c>
      <c r="E11" s="12">
        <v>9.35019976E8</v>
      </c>
      <c r="F11" s="8" t="s">
        <v>25</v>
      </c>
      <c r="G11" s="8"/>
      <c r="H11" s="9" t="s">
        <v>23</v>
      </c>
      <c r="I11" s="10" t="s">
        <v>24</v>
      </c>
      <c r="J11" s="8" t="s">
        <v>25</v>
      </c>
      <c r="K11" s="8" t="s">
        <v>3983</v>
      </c>
      <c r="L11" s="8" t="s">
        <v>26</v>
      </c>
      <c r="M11" s="11"/>
      <c r="N11" s="8" t="s">
        <v>28</v>
      </c>
      <c r="O11" s="8" t="s">
        <v>29</v>
      </c>
      <c r="P11" s="8" t="s">
        <v>25</v>
      </c>
      <c r="Q11" s="8" t="s">
        <v>88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3982</v>
      </c>
      <c r="B12" s="12" t="s">
        <v>748</v>
      </c>
      <c r="C12" s="12" t="s">
        <v>749</v>
      </c>
      <c r="D12" s="12" t="s">
        <v>750</v>
      </c>
      <c r="E12" s="12">
        <v>9.37458819E8</v>
      </c>
      <c r="F12" s="8" t="s">
        <v>25</v>
      </c>
      <c r="G12" s="8"/>
      <c r="H12" s="9" t="s">
        <v>23</v>
      </c>
      <c r="I12" s="10" t="s">
        <v>24</v>
      </c>
      <c r="J12" s="8" t="s">
        <v>25</v>
      </c>
      <c r="K12" s="8" t="s">
        <v>3983</v>
      </c>
      <c r="L12" s="8" t="s">
        <v>26</v>
      </c>
      <c r="M12" s="11"/>
      <c r="N12" s="8" t="s">
        <v>28</v>
      </c>
      <c r="O12" s="8" t="s">
        <v>29</v>
      </c>
      <c r="P12" s="8" t="s">
        <v>25</v>
      </c>
      <c r="Q12" s="8" t="s">
        <v>88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3982</v>
      </c>
      <c r="B13" s="12" t="s">
        <v>751</v>
      </c>
      <c r="C13" s="12" t="s">
        <v>684</v>
      </c>
      <c r="D13" s="12" t="s">
        <v>700</v>
      </c>
      <c r="E13" s="12">
        <v>9.33131622E8</v>
      </c>
      <c r="F13" s="8" t="s">
        <v>25</v>
      </c>
      <c r="G13" s="8"/>
      <c r="H13" s="9" t="s">
        <v>23</v>
      </c>
      <c r="I13" s="10" t="s">
        <v>24</v>
      </c>
      <c r="J13" s="8" t="s">
        <v>25</v>
      </c>
      <c r="K13" s="8" t="s">
        <v>3983</v>
      </c>
      <c r="L13" s="8" t="s">
        <v>26</v>
      </c>
      <c r="M13" s="11"/>
      <c r="N13" s="8" t="s">
        <v>28</v>
      </c>
      <c r="O13" s="8" t="s">
        <v>29</v>
      </c>
      <c r="P13" s="8" t="s">
        <v>25</v>
      </c>
      <c r="Q13" s="8" t="s">
        <v>88</v>
      </c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3982</v>
      </c>
      <c r="B14" s="12" t="s">
        <v>752</v>
      </c>
      <c r="C14" s="12" t="s">
        <v>753</v>
      </c>
      <c r="D14" s="12" t="s">
        <v>754</v>
      </c>
      <c r="E14" s="12">
        <v>9.39100404E8</v>
      </c>
      <c r="F14" s="8" t="s">
        <v>25</v>
      </c>
      <c r="G14" s="8"/>
      <c r="H14" s="9" t="s">
        <v>23</v>
      </c>
      <c r="I14" s="10" t="s">
        <v>24</v>
      </c>
      <c r="J14" s="8" t="s">
        <v>25</v>
      </c>
      <c r="K14" s="8" t="s">
        <v>3983</v>
      </c>
      <c r="L14" s="8" t="s">
        <v>26</v>
      </c>
      <c r="M14" s="11"/>
      <c r="N14" s="8" t="s">
        <v>28</v>
      </c>
      <c r="O14" s="8" t="s">
        <v>29</v>
      </c>
      <c r="P14" s="8" t="s">
        <v>25</v>
      </c>
      <c r="Q14" s="8" t="s">
        <v>88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3982</v>
      </c>
      <c r="B15" s="12" t="s">
        <v>755</v>
      </c>
      <c r="C15" s="12" t="s">
        <v>756</v>
      </c>
      <c r="D15" s="12" t="s">
        <v>757</v>
      </c>
      <c r="E15" s="12">
        <v>9.85028423E8</v>
      </c>
      <c r="F15" s="8" t="s">
        <v>25</v>
      </c>
      <c r="G15" s="8"/>
      <c r="H15" s="9" t="s">
        <v>23</v>
      </c>
      <c r="I15" s="10" t="s">
        <v>24</v>
      </c>
      <c r="J15" s="8" t="s">
        <v>25</v>
      </c>
      <c r="K15" s="8" t="s">
        <v>3984</v>
      </c>
      <c r="L15" s="8" t="s">
        <v>26</v>
      </c>
      <c r="M15" s="11"/>
      <c r="N15" s="8" t="s">
        <v>28</v>
      </c>
      <c r="O15" s="8" t="s">
        <v>29</v>
      </c>
      <c r="P15" s="8" t="s">
        <v>25</v>
      </c>
      <c r="Q15" s="8" t="s">
        <v>88</v>
      </c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3982</v>
      </c>
      <c r="B16" s="12" t="s">
        <v>758</v>
      </c>
      <c r="C16" s="12" t="s">
        <v>323</v>
      </c>
      <c r="D16" s="12" t="s">
        <v>759</v>
      </c>
      <c r="E16" s="12">
        <v>9.41439593E8</v>
      </c>
      <c r="F16" s="8" t="s">
        <v>25</v>
      </c>
      <c r="G16" s="8"/>
      <c r="H16" s="9" t="s">
        <v>23</v>
      </c>
      <c r="I16" s="10" t="s">
        <v>24</v>
      </c>
      <c r="J16" s="8" t="s">
        <v>25</v>
      </c>
      <c r="K16" s="8" t="s">
        <v>3983</v>
      </c>
      <c r="L16" s="8" t="s">
        <v>26</v>
      </c>
      <c r="M16" s="11"/>
      <c r="N16" s="8" t="s">
        <v>28</v>
      </c>
      <c r="O16" s="8" t="s">
        <v>29</v>
      </c>
      <c r="P16" s="8" t="s">
        <v>25</v>
      </c>
      <c r="Q16" s="8" t="s">
        <v>88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3982</v>
      </c>
      <c r="B17" s="12" t="s">
        <v>760</v>
      </c>
      <c r="C17" s="12" t="s">
        <v>761</v>
      </c>
      <c r="D17" s="12" t="s">
        <v>200</v>
      </c>
      <c r="E17" s="12">
        <v>9.62252406E8</v>
      </c>
      <c r="F17" s="8" t="s">
        <v>25</v>
      </c>
      <c r="G17" s="8"/>
      <c r="H17" s="9" t="s">
        <v>23</v>
      </c>
      <c r="I17" s="10" t="s">
        <v>24</v>
      </c>
      <c r="J17" s="8" t="s">
        <v>25</v>
      </c>
      <c r="K17" s="8" t="s">
        <v>3989</v>
      </c>
      <c r="L17" s="8" t="s">
        <v>116</v>
      </c>
      <c r="M17" s="11"/>
      <c r="N17" s="8" t="s">
        <v>116</v>
      </c>
      <c r="O17" s="8" t="s">
        <v>117</v>
      </c>
      <c r="P17" s="8" t="s">
        <v>25</v>
      </c>
      <c r="Q17" s="8" t="s">
        <v>118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3982</v>
      </c>
      <c r="B18" s="12" t="s">
        <v>765</v>
      </c>
      <c r="C18" s="12" t="s">
        <v>766</v>
      </c>
      <c r="D18" s="12" t="s">
        <v>767</v>
      </c>
      <c r="E18" s="12">
        <v>9.64651581E8</v>
      </c>
      <c r="F18" s="8" t="s">
        <v>25</v>
      </c>
      <c r="G18" s="8"/>
      <c r="H18" s="9" t="s">
        <v>23</v>
      </c>
      <c r="I18" s="10" t="s">
        <v>24</v>
      </c>
      <c r="J18" s="8" t="s">
        <v>25</v>
      </c>
      <c r="K18" s="8" t="s">
        <v>3990</v>
      </c>
      <c r="L18" s="8" t="s">
        <v>66</v>
      </c>
      <c r="M18" s="11"/>
      <c r="N18" s="8" t="s">
        <v>43</v>
      </c>
      <c r="O18" s="8" t="s">
        <v>287</v>
      </c>
      <c r="P18" s="8" t="s">
        <v>25</v>
      </c>
      <c r="Q18" s="8" t="s">
        <v>45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3982</v>
      </c>
      <c r="B19" s="12" t="s">
        <v>768</v>
      </c>
      <c r="C19" s="12" t="s">
        <v>323</v>
      </c>
      <c r="D19" s="12" t="s">
        <v>769</v>
      </c>
      <c r="E19" s="12">
        <v>9.60182202E8</v>
      </c>
      <c r="F19" s="8" t="s">
        <v>25</v>
      </c>
      <c r="G19" s="8"/>
      <c r="H19" s="9" t="s">
        <v>23</v>
      </c>
      <c r="I19" s="10" t="s">
        <v>24</v>
      </c>
      <c r="J19" s="8" t="s">
        <v>25</v>
      </c>
      <c r="K19" s="8" t="s">
        <v>3990</v>
      </c>
      <c r="L19" s="8" t="s">
        <v>66</v>
      </c>
      <c r="M19" s="11"/>
      <c r="N19" s="8" t="s">
        <v>43</v>
      </c>
      <c r="O19" s="8" t="s">
        <v>287</v>
      </c>
      <c r="P19" s="8" t="s">
        <v>25</v>
      </c>
      <c r="Q19" s="8" t="s">
        <v>45</v>
      </c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3982</v>
      </c>
      <c r="B20" s="12" t="s">
        <v>771</v>
      </c>
      <c r="C20" s="12" t="s">
        <v>157</v>
      </c>
      <c r="D20" s="12" t="s">
        <v>772</v>
      </c>
      <c r="E20" s="12">
        <v>9.01250214E8</v>
      </c>
      <c r="F20" s="8" t="s">
        <v>25</v>
      </c>
      <c r="G20" s="8"/>
      <c r="H20" s="9" t="s">
        <v>23</v>
      </c>
      <c r="I20" s="10" t="s">
        <v>24</v>
      </c>
      <c r="J20" s="8" t="s">
        <v>25</v>
      </c>
      <c r="K20" s="8" t="s">
        <v>268</v>
      </c>
      <c r="L20" s="8" t="s">
        <v>66</v>
      </c>
      <c r="M20" s="11"/>
      <c r="N20" s="8" t="s">
        <v>43</v>
      </c>
      <c r="O20" s="8" t="s">
        <v>287</v>
      </c>
      <c r="P20" s="8" t="s">
        <v>25</v>
      </c>
      <c r="Q20" s="8" t="s">
        <v>45</v>
      </c>
      <c r="R20" s="8" t="s">
        <v>3991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3982</v>
      </c>
      <c r="B21" s="12" t="s">
        <v>773</v>
      </c>
      <c r="C21" s="12" t="s">
        <v>774</v>
      </c>
      <c r="D21" s="12" t="s">
        <v>775</v>
      </c>
      <c r="E21" s="12">
        <v>9.11888683E8</v>
      </c>
      <c r="F21" s="8" t="s">
        <v>25</v>
      </c>
      <c r="G21" s="8"/>
      <c r="H21" s="9" t="s">
        <v>23</v>
      </c>
      <c r="I21" s="10" t="s">
        <v>24</v>
      </c>
      <c r="J21" s="8" t="s">
        <v>25</v>
      </c>
      <c r="K21" s="11"/>
      <c r="L21" s="8" t="s">
        <v>66</v>
      </c>
      <c r="M21" s="11"/>
      <c r="N21" s="8" t="s">
        <v>43</v>
      </c>
      <c r="O21" s="8" t="s">
        <v>287</v>
      </c>
      <c r="P21" s="8" t="s">
        <v>25</v>
      </c>
      <c r="Q21" s="8" t="s">
        <v>50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3982</v>
      </c>
      <c r="B22" s="12" t="s">
        <v>782</v>
      </c>
      <c r="C22" s="12" t="s">
        <v>783</v>
      </c>
      <c r="D22" s="12" t="s">
        <v>784</v>
      </c>
      <c r="E22" s="12">
        <v>9.13289076E8</v>
      </c>
      <c r="F22" s="8" t="s">
        <v>25</v>
      </c>
      <c r="G22" s="8"/>
      <c r="H22" s="9" t="s">
        <v>23</v>
      </c>
      <c r="I22" s="10" t="s">
        <v>24</v>
      </c>
      <c r="J22" s="8" t="s">
        <v>25</v>
      </c>
      <c r="K22" s="8" t="s">
        <v>3983</v>
      </c>
      <c r="L22" s="8" t="s">
        <v>26</v>
      </c>
      <c r="M22" s="11"/>
      <c r="N22" s="8" t="s">
        <v>28</v>
      </c>
      <c r="O22" s="8" t="s">
        <v>29</v>
      </c>
      <c r="P22" s="8" t="s">
        <v>25</v>
      </c>
      <c r="Q22" s="8" t="s">
        <v>88</v>
      </c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3982</v>
      </c>
      <c r="B23" s="12" t="s">
        <v>788</v>
      </c>
      <c r="C23" s="12" t="s">
        <v>477</v>
      </c>
      <c r="D23" s="12" t="s">
        <v>789</v>
      </c>
      <c r="E23" s="12">
        <v>9.2322556E8</v>
      </c>
      <c r="F23" s="8" t="s">
        <v>25</v>
      </c>
      <c r="G23" s="8"/>
      <c r="H23" s="9" t="s">
        <v>23</v>
      </c>
      <c r="I23" s="10" t="s">
        <v>24</v>
      </c>
      <c r="J23" s="8" t="s">
        <v>25</v>
      </c>
      <c r="K23" s="8" t="s">
        <v>3983</v>
      </c>
      <c r="L23" s="8" t="s">
        <v>26</v>
      </c>
      <c r="M23" s="11"/>
      <c r="N23" s="8" t="s">
        <v>28</v>
      </c>
      <c r="O23" s="8" t="s">
        <v>29</v>
      </c>
      <c r="P23" s="8" t="s">
        <v>25</v>
      </c>
      <c r="Q23" s="8" t="s">
        <v>88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3982</v>
      </c>
      <c r="B24" s="12" t="s">
        <v>790</v>
      </c>
      <c r="C24" s="12" t="s">
        <v>110</v>
      </c>
      <c r="D24" s="12" t="s">
        <v>791</v>
      </c>
      <c r="E24" s="12">
        <v>9.82472431E8</v>
      </c>
      <c r="F24" s="8" t="s">
        <v>25</v>
      </c>
      <c r="G24" s="8"/>
      <c r="H24" s="9" t="s">
        <v>23</v>
      </c>
      <c r="I24" s="10" t="s">
        <v>24</v>
      </c>
      <c r="J24" s="8" t="s">
        <v>25</v>
      </c>
      <c r="K24" s="8" t="s">
        <v>3983</v>
      </c>
      <c r="L24" s="8" t="s">
        <v>26</v>
      </c>
      <c r="M24" s="11"/>
      <c r="N24" s="8" t="s">
        <v>28</v>
      </c>
      <c r="O24" s="8" t="s">
        <v>29</v>
      </c>
      <c r="P24" s="8" t="s">
        <v>25</v>
      </c>
      <c r="Q24" s="8" t="s">
        <v>88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3982</v>
      </c>
      <c r="B25" s="12" t="s">
        <v>792</v>
      </c>
      <c r="C25" s="12" t="s">
        <v>682</v>
      </c>
      <c r="D25" s="12" t="s">
        <v>793</v>
      </c>
      <c r="E25" s="12">
        <v>9.19865761E8</v>
      </c>
      <c r="F25" s="8" t="s">
        <v>25</v>
      </c>
      <c r="G25" s="8"/>
      <c r="H25" s="9" t="s">
        <v>23</v>
      </c>
      <c r="I25" s="10" t="s">
        <v>24</v>
      </c>
      <c r="J25" s="8" t="s">
        <v>25</v>
      </c>
      <c r="K25" s="8" t="s">
        <v>3983</v>
      </c>
      <c r="L25" s="8" t="s">
        <v>26</v>
      </c>
      <c r="M25" s="11"/>
      <c r="N25" s="8" t="s">
        <v>28</v>
      </c>
      <c r="O25" s="8" t="s">
        <v>29</v>
      </c>
      <c r="P25" s="8" t="s">
        <v>25</v>
      </c>
      <c r="Q25" s="8" t="s">
        <v>88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3982</v>
      </c>
      <c r="B26" s="12" t="s">
        <v>796</v>
      </c>
      <c r="C26" s="12" t="s">
        <v>797</v>
      </c>
      <c r="D26" s="12" t="s">
        <v>798</v>
      </c>
      <c r="E26" s="12">
        <v>9.65802255E8</v>
      </c>
      <c r="F26" s="8" t="s">
        <v>25</v>
      </c>
      <c r="G26" s="8"/>
      <c r="H26" s="9" t="s">
        <v>23</v>
      </c>
      <c r="I26" s="10" t="s">
        <v>24</v>
      </c>
      <c r="J26" s="8" t="s">
        <v>25</v>
      </c>
      <c r="K26" s="8" t="s">
        <v>3992</v>
      </c>
      <c r="L26" s="8" t="s">
        <v>41</v>
      </c>
      <c r="M26" s="11"/>
      <c r="N26" s="8" t="s">
        <v>43</v>
      </c>
      <c r="O26" s="8" t="s">
        <v>290</v>
      </c>
      <c r="P26" s="8" t="s">
        <v>25</v>
      </c>
      <c r="Q26" s="8" t="s">
        <v>45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3982</v>
      </c>
      <c r="B27" s="12" t="s">
        <v>799</v>
      </c>
      <c r="C27" s="12" t="s">
        <v>800</v>
      </c>
      <c r="D27" s="12" t="s">
        <v>801</v>
      </c>
      <c r="E27" s="12">
        <v>9.38541814E8</v>
      </c>
      <c r="F27" s="8" t="s">
        <v>25</v>
      </c>
      <c r="G27" s="8"/>
      <c r="H27" s="9" t="s">
        <v>23</v>
      </c>
      <c r="I27" s="10" t="s">
        <v>24</v>
      </c>
      <c r="J27" s="8" t="s">
        <v>25</v>
      </c>
      <c r="K27" s="8" t="s">
        <v>3992</v>
      </c>
      <c r="L27" s="8" t="s">
        <v>66</v>
      </c>
      <c r="M27" s="11"/>
      <c r="N27" s="8" t="s">
        <v>43</v>
      </c>
      <c r="O27" s="8" t="s">
        <v>287</v>
      </c>
      <c r="P27" s="8" t="s">
        <v>25</v>
      </c>
      <c r="Q27" s="8" t="s">
        <v>45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3982</v>
      </c>
      <c r="B28" s="12" t="s">
        <v>802</v>
      </c>
      <c r="C28" s="12" t="s">
        <v>803</v>
      </c>
      <c r="D28" s="12" t="s">
        <v>804</v>
      </c>
      <c r="E28" s="12">
        <v>9.00301986E8</v>
      </c>
      <c r="F28" s="8" t="s">
        <v>25</v>
      </c>
      <c r="G28" s="8"/>
      <c r="H28" s="9" t="s">
        <v>23</v>
      </c>
      <c r="I28" s="10" t="s">
        <v>24</v>
      </c>
      <c r="J28" s="8" t="s">
        <v>25</v>
      </c>
      <c r="K28" s="8" t="s">
        <v>3983</v>
      </c>
      <c r="L28" s="8" t="s">
        <v>26</v>
      </c>
      <c r="M28" s="11"/>
      <c r="N28" s="8" t="s">
        <v>28</v>
      </c>
      <c r="O28" s="8" t="s">
        <v>29</v>
      </c>
      <c r="P28" s="8" t="s">
        <v>25</v>
      </c>
      <c r="Q28" s="8" t="s">
        <v>88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3982</v>
      </c>
      <c r="B29" s="12" t="s">
        <v>805</v>
      </c>
      <c r="C29" s="12" t="s">
        <v>806</v>
      </c>
      <c r="D29" s="12" t="s">
        <v>81</v>
      </c>
      <c r="E29" s="12">
        <v>9.26494769E8</v>
      </c>
      <c r="F29" s="8" t="s">
        <v>25</v>
      </c>
      <c r="G29" s="8"/>
      <c r="H29" s="9" t="s">
        <v>23</v>
      </c>
      <c r="I29" s="10" t="s">
        <v>24</v>
      </c>
      <c r="J29" s="8" t="s">
        <v>25</v>
      </c>
      <c r="K29" s="8" t="s">
        <v>3983</v>
      </c>
      <c r="L29" s="8" t="s">
        <v>26</v>
      </c>
      <c r="M29" s="11"/>
      <c r="N29" s="8" t="s">
        <v>28</v>
      </c>
      <c r="O29" s="8" t="s">
        <v>29</v>
      </c>
      <c r="P29" s="8" t="s">
        <v>25</v>
      </c>
      <c r="Q29" s="8" t="s">
        <v>88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3982</v>
      </c>
      <c r="B30" s="12" t="s">
        <v>807</v>
      </c>
      <c r="C30" s="12" t="s">
        <v>808</v>
      </c>
      <c r="D30" s="12" t="s">
        <v>809</v>
      </c>
      <c r="E30" s="12">
        <v>9.11890621E8</v>
      </c>
      <c r="F30" s="8" t="s">
        <v>25</v>
      </c>
      <c r="G30" s="8"/>
      <c r="H30" s="9" t="s">
        <v>23</v>
      </c>
      <c r="I30" s="10" t="s">
        <v>24</v>
      </c>
      <c r="J30" s="8" t="s">
        <v>25</v>
      </c>
      <c r="K30" s="8" t="s">
        <v>3989</v>
      </c>
      <c r="L30" s="8" t="s">
        <v>116</v>
      </c>
      <c r="M30" s="11"/>
      <c r="N30" s="8" t="s">
        <v>116</v>
      </c>
      <c r="O30" s="8" t="s">
        <v>117</v>
      </c>
      <c r="P30" s="8" t="s">
        <v>25</v>
      </c>
      <c r="Q30" s="8" t="s">
        <v>118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3982</v>
      </c>
      <c r="B31" s="12" t="s">
        <v>810</v>
      </c>
      <c r="C31" s="12" t="s">
        <v>811</v>
      </c>
      <c r="D31" s="12" t="s">
        <v>812</v>
      </c>
      <c r="E31" s="12">
        <v>9.38377629E8</v>
      </c>
      <c r="F31" s="8" t="s">
        <v>25</v>
      </c>
      <c r="G31" s="8"/>
      <c r="H31" s="9" t="s">
        <v>23</v>
      </c>
      <c r="I31" s="10" t="s">
        <v>24</v>
      </c>
      <c r="J31" s="8" t="s">
        <v>25</v>
      </c>
      <c r="K31" s="8" t="s">
        <v>3983</v>
      </c>
      <c r="L31" s="8" t="s">
        <v>26</v>
      </c>
      <c r="M31" s="11"/>
      <c r="N31" s="8" t="s">
        <v>28</v>
      </c>
      <c r="O31" s="8" t="s">
        <v>29</v>
      </c>
      <c r="P31" s="8" t="s">
        <v>25</v>
      </c>
      <c r="Q31" s="8" t="s">
        <v>376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3982</v>
      </c>
      <c r="B32" s="12" t="s">
        <v>813</v>
      </c>
      <c r="C32" s="12" t="s">
        <v>814</v>
      </c>
      <c r="D32" s="12" t="s">
        <v>815</v>
      </c>
      <c r="E32" s="12">
        <v>9.01324835E8</v>
      </c>
      <c r="F32" s="8" t="s">
        <v>25</v>
      </c>
      <c r="G32" s="8"/>
      <c r="H32" s="9" t="s">
        <v>23</v>
      </c>
      <c r="I32" s="10" t="s">
        <v>24</v>
      </c>
      <c r="J32" s="8" t="s">
        <v>25</v>
      </c>
      <c r="K32" s="8" t="s">
        <v>3983</v>
      </c>
      <c r="L32" s="8" t="s">
        <v>26</v>
      </c>
      <c r="M32" s="11"/>
      <c r="N32" s="8" t="s">
        <v>28</v>
      </c>
      <c r="O32" s="8" t="s">
        <v>29</v>
      </c>
      <c r="P32" s="8" t="s">
        <v>25</v>
      </c>
      <c r="Q32" s="8" t="s">
        <v>88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3982</v>
      </c>
      <c r="B33" s="12" t="s">
        <v>816</v>
      </c>
      <c r="C33" s="12" t="s">
        <v>817</v>
      </c>
      <c r="D33" s="12" t="s">
        <v>366</v>
      </c>
      <c r="E33" s="12">
        <v>9.35200292E8</v>
      </c>
      <c r="F33" s="8" t="s">
        <v>25</v>
      </c>
      <c r="G33" s="8"/>
      <c r="H33" s="9" t="s">
        <v>23</v>
      </c>
      <c r="I33" s="10" t="s">
        <v>24</v>
      </c>
      <c r="J33" s="8" t="s">
        <v>25</v>
      </c>
      <c r="K33" s="8" t="s">
        <v>3993</v>
      </c>
      <c r="L33" s="8" t="s">
        <v>66</v>
      </c>
      <c r="M33" s="11"/>
      <c r="N33" s="8" t="s">
        <v>43</v>
      </c>
      <c r="O33" s="8" t="s">
        <v>287</v>
      </c>
      <c r="P33" s="8" t="s">
        <v>25</v>
      </c>
      <c r="Q33" s="8" t="s">
        <v>50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3982</v>
      </c>
      <c r="B34" s="12" t="s">
        <v>821</v>
      </c>
      <c r="C34" s="12" t="s">
        <v>384</v>
      </c>
      <c r="D34" s="12" t="s">
        <v>822</v>
      </c>
      <c r="E34" s="12">
        <v>9.72702035E8</v>
      </c>
      <c r="F34" s="8" t="s">
        <v>25</v>
      </c>
      <c r="G34" s="8"/>
      <c r="H34" s="9" t="s">
        <v>23</v>
      </c>
      <c r="I34" s="10" t="s">
        <v>24</v>
      </c>
      <c r="J34" s="8" t="s">
        <v>25</v>
      </c>
      <c r="K34" s="8" t="s">
        <v>3983</v>
      </c>
      <c r="L34" s="8" t="s">
        <v>26</v>
      </c>
      <c r="M34" s="11"/>
      <c r="N34" s="8" t="s">
        <v>28</v>
      </c>
      <c r="O34" s="8" t="s">
        <v>29</v>
      </c>
      <c r="P34" s="8" t="s">
        <v>25</v>
      </c>
      <c r="Q34" s="8" t="s">
        <v>88</v>
      </c>
      <c r="R34" s="8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3982</v>
      </c>
      <c r="B35" s="12" t="s">
        <v>828</v>
      </c>
      <c r="C35" s="12" t="s">
        <v>829</v>
      </c>
      <c r="D35" s="12" t="s">
        <v>830</v>
      </c>
      <c r="E35" s="12">
        <v>9.21785311E8</v>
      </c>
      <c r="F35" s="8" t="s">
        <v>25</v>
      </c>
      <c r="G35" s="8"/>
      <c r="H35" s="9" t="s">
        <v>23</v>
      </c>
      <c r="I35" s="10" t="s">
        <v>24</v>
      </c>
      <c r="J35" s="8" t="s">
        <v>25</v>
      </c>
      <c r="K35" s="8" t="s">
        <v>3983</v>
      </c>
      <c r="L35" s="8" t="s">
        <v>26</v>
      </c>
      <c r="M35" s="11"/>
      <c r="N35" s="8" t="s">
        <v>43</v>
      </c>
      <c r="O35" s="8" t="s">
        <v>287</v>
      </c>
      <c r="P35" s="8" t="s">
        <v>25</v>
      </c>
      <c r="Q35" s="8" t="s">
        <v>88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3982</v>
      </c>
      <c r="B36" s="12" t="s">
        <v>831</v>
      </c>
      <c r="C36" s="12" t="s">
        <v>832</v>
      </c>
      <c r="D36" s="12" t="s">
        <v>833</v>
      </c>
      <c r="E36" s="12">
        <v>9.66049229E8</v>
      </c>
      <c r="F36" s="8" t="s">
        <v>25</v>
      </c>
      <c r="G36" s="8"/>
      <c r="H36" s="9" t="s">
        <v>23</v>
      </c>
      <c r="I36" s="10" t="s">
        <v>24</v>
      </c>
      <c r="J36" s="8" t="s">
        <v>25</v>
      </c>
      <c r="K36" s="8" t="s">
        <v>3983</v>
      </c>
      <c r="L36" s="8" t="s">
        <v>26</v>
      </c>
      <c r="M36" s="11"/>
      <c r="N36" s="8" t="s">
        <v>43</v>
      </c>
      <c r="O36" s="8" t="s">
        <v>287</v>
      </c>
      <c r="P36" s="8" t="s">
        <v>25</v>
      </c>
      <c r="Q36" s="8" t="s">
        <v>88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3982</v>
      </c>
      <c r="B37" s="12" t="s">
        <v>712</v>
      </c>
      <c r="C37" s="12" t="s">
        <v>687</v>
      </c>
      <c r="D37" s="12" t="s">
        <v>713</v>
      </c>
      <c r="E37" s="12">
        <v>9.27036627E8</v>
      </c>
      <c r="F37" s="8" t="s">
        <v>25</v>
      </c>
      <c r="G37" s="8"/>
      <c r="H37" s="9" t="s">
        <v>23</v>
      </c>
      <c r="I37" s="10" t="s">
        <v>24</v>
      </c>
      <c r="J37" s="8" t="s">
        <v>25</v>
      </c>
      <c r="K37" s="8" t="s">
        <v>3983</v>
      </c>
      <c r="L37" s="8" t="s">
        <v>26</v>
      </c>
      <c r="M37" s="11"/>
      <c r="N37" s="8" t="s">
        <v>28</v>
      </c>
      <c r="O37" s="8" t="s">
        <v>29</v>
      </c>
      <c r="P37" s="8" t="s">
        <v>25</v>
      </c>
      <c r="Q37" s="8" t="s">
        <v>88</v>
      </c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3982</v>
      </c>
      <c r="B38" s="12" t="s">
        <v>738</v>
      </c>
      <c r="C38" s="12" t="s">
        <v>739</v>
      </c>
      <c r="D38" s="12" t="s">
        <v>436</v>
      </c>
      <c r="E38" s="12">
        <v>9.16575497E8</v>
      </c>
      <c r="F38" s="8" t="s">
        <v>25</v>
      </c>
      <c r="G38" s="8"/>
      <c r="H38" s="9" t="s">
        <v>23</v>
      </c>
      <c r="I38" s="10" t="s">
        <v>24</v>
      </c>
      <c r="J38" s="8" t="s">
        <v>25</v>
      </c>
      <c r="K38" s="8" t="s">
        <v>3983</v>
      </c>
      <c r="L38" s="8" t="s">
        <v>26</v>
      </c>
      <c r="M38" s="11"/>
      <c r="N38" s="8" t="s">
        <v>28</v>
      </c>
      <c r="O38" s="8" t="s">
        <v>29</v>
      </c>
      <c r="P38" s="8" t="s">
        <v>25</v>
      </c>
      <c r="Q38" s="8" t="s">
        <v>88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3982</v>
      </c>
      <c r="B39" s="12" t="s">
        <v>727</v>
      </c>
      <c r="C39" s="12" t="s">
        <v>728</v>
      </c>
      <c r="D39" s="12" t="s">
        <v>729</v>
      </c>
      <c r="E39" s="12">
        <v>9.5488913E8</v>
      </c>
      <c r="F39" s="8" t="s">
        <v>25</v>
      </c>
      <c r="G39" s="8"/>
      <c r="H39" s="9" t="s">
        <v>23</v>
      </c>
      <c r="I39" s="10" t="s">
        <v>24</v>
      </c>
      <c r="J39" s="8" t="s">
        <v>25</v>
      </c>
      <c r="K39" s="8" t="s">
        <v>3990</v>
      </c>
      <c r="L39" s="8" t="s">
        <v>66</v>
      </c>
      <c r="M39" s="11"/>
      <c r="N39" s="8" t="s">
        <v>43</v>
      </c>
      <c r="O39" s="8" t="s">
        <v>287</v>
      </c>
      <c r="P39" s="8" t="s">
        <v>25</v>
      </c>
      <c r="Q39" s="8" t="s">
        <v>67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3982</v>
      </c>
      <c r="B40" s="12" t="s">
        <v>740</v>
      </c>
      <c r="C40" s="12" t="s">
        <v>741</v>
      </c>
      <c r="D40" s="12" t="s">
        <v>212</v>
      </c>
      <c r="E40" s="12">
        <v>9.13405328E8</v>
      </c>
      <c r="F40" s="8" t="s">
        <v>25</v>
      </c>
      <c r="G40" s="8"/>
      <c r="H40" s="9" t="s">
        <v>23</v>
      </c>
      <c r="I40" s="10" t="s">
        <v>24</v>
      </c>
      <c r="J40" s="8" t="s">
        <v>25</v>
      </c>
      <c r="K40" s="8" t="s">
        <v>3983</v>
      </c>
      <c r="L40" s="8" t="s">
        <v>26</v>
      </c>
      <c r="M40" s="11"/>
      <c r="N40" s="8" t="s">
        <v>28</v>
      </c>
      <c r="O40" s="8" t="s">
        <v>29</v>
      </c>
      <c r="P40" s="8" t="s">
        <v>25</v>
      </c>
      <c r="Q40" s="8" t="s">
        <v>88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3982</v>
      </c>
      <c r="B41" s="12" t="s">
        <v>794</v>
      </c>
      <c r="C41" s="12" t="s">
        <v>546</v>
      </c>
      <c r="D41" s="12" t="s">
        <v>795</v>
      </c>
      <c r="E41" s="12">
        <v>9.67185587E8</v>
      </c>
      <c r="F41" s="8" t="s">
        <v>25</v>
      </c>
      <c r="G41" s="8"/>
      <c r="H41" s="9" t="s">
        <v>23</v>
      </c>
      <c r="I41" s="10" t="s">
        <v>24</v>
      </c>
      <c r="J41" s="8" t="s">
        <v>25</v>
      </c>
      <c r="K41" s="8" t="s">
        <v>3983</v>
      </c>
      <c r="L41" s="8" t="s">
        <v>26</v>
      </c>
      <c r="M41" s="11"/>
      <c r="N41" s="8" t="s">
        <v>28</v>
      </c>
      <c r="O41" s="8" t="s">
        <v>29</v>
      </c>
      <c r="P41" s="8" t="s">
        <v>25</v>
      </c>
      <c r="Q41" s="8" t="s">
        <v>88</v>
      </c>
      <c r="R41" s="8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3982</v>
      </c>
      <c r="B42" s="12" t="s">
        <v>818</v>
      </c>
      <c r="C42" s="12" t="s">
        <v>819</v>
      </c>
      <c r="D42" s="12" t="s">
        <v>820</v>
      </c>
      <c r="E42" s="12">
        <v>9.479401E8</v>
      </c>
      <c r="F42" s="8" t="s">
        <v>25</v>
      </c>
      <c r="G42" s="8"/>
      <c r="H42" s="9" t="s">
        <v>23</v>
      </c>
      <c r="I42" s="10" t="s">
        <v>24</v>
      </c>
      <c r="J42" s="8" t="s">
        <v>25</v>
      </c>
      <c r="K42" s="8" t="s">
        <v>3994</v>
      </c>
      <c r="L42" s="8" t="s">
        <v>66</v>
      </c>
      <c r="M42" s="11"/>
      <c r="N42" s="8" t="s">
        <v>43</v>
      </c>
      <c r="O42" s="8" t="s">
        <v>287</v>
      </c>
      <c r="P42" s="8" t="s">
        <v>25</v>
      </c>
      <c r="Q42" s="8" t="s">
        <v>45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3982</v>
      </c>
      <c r="B43" s="12" t="s">
        <v>733</v>
      </c>
      <c r="C43" s="12" t="s">
        <v>504</v>
      </c>
      <c r="D43" s="12" t="s">
        <v>734</v>
      </c>
      <c r="E43" s="12">
        <v>9.43563711E8</v>
      </c>
      <c r="F43" s="8" t="s">
        <v>25</v>
      </c>
      <c r="G43" s="8"/>
      <c r="H43" s="9" t="s">
        <v>23</v>
      </c>
      <c r="I43" s="10" t="s">
        <v>24</v>
      </c>
      <c r="J43" s="8" t="s">
        <v>25</v>
      </c>
      <c r="K43" s="8" t="s">
        <v>3994</v>
      </c>
      <c r="L43" s="8" t="s">
        <v>66</v>
      </c>
      <c r="M43" s="11"/>
      <c r="N43" s="8" t="s">
        <v>43</v>
      </c>
      <c r="O43" s="8" t="s">
        <v>287</v>
      </c>
      <c r="P43" s="8" t="s">
        <v>25</v>
      </c>
      <c r="Q43" s="8" t="s">
        <v>45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3982</v>
      </c>
      <c r="B44" s="12" t="s">
        <v>785</v>
      </c>
      <c r="C44" s="12" t="s">
        <v>786</v>
      </c>
      <c r="D44" s="12" t="s">
        <v>787</v>
      </c>
      <c r="E44" s="12">
        <v>9.82601112E8</v>
      </c>
      <c r="F44" s="8" t="s">
        <v>25</v>
      </c>
      <c r="G44" s="8"/>
      <c r="H44" s="9" t="s">
        <v>23</v>
      </c>
      <c r="I44" s="10" t="s">
        <v>191</v>
      </c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3982</v>
      </c>
      <c r="B45" s="12" t="s">
        <v>825</v>
      </c>
      <c r="C45" s="12" t="s">
        <v>826</v>
      </c>
      <c r="D45" s="12" t="s">
        <v>827</v>
      </c>
      <c r="E45" s="12">
        <v>7.03997587E8</v>
      </c>
      <c r="F45" s="8" t="s">
        <v>25</v>
      </c>
      <c r="G45" s="8"/>
      <c r="H45" s="9" t="s">
        <v>23</v>
      </c>
      <c r="I45" s="10" t="s">
        <v>3995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3982</v>
      </c>
      <c r="B46" s="12" t="s">
        <v>709</v>
      </c>
      <c r="C46" s="12" t="s">
        <v>710</v>
      </c>
      <c r="D46" s="12" t="s">
        <v>711</v>
      </c>
      <c r="E46" s="12">
        <v>9.93936933E8</v>
      </c>
      <c r="F46" s="8" t="s">
        <v>25</v>
      </c>
      <c r="G46" s="8"/>
      <c r="H46" s="9" t="s">
        <v>23</v>
      </c>
      <c r="I46" s="10" t="s">
        <v>220</v>
      </c>
      <c r="J46" s="8"/>
      <c r="K46" s="8"/>
      <c r="L46" s="8"/>
      <c r="M46" s="11"/>
      <c r="N46" s="8"/>
      <c r="O46" s="8"/>
      <c r="P46" s="8"/>
      <c r="Q46" s="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3982</v>
      </c>
      <c r="B47" s="12" t="s">
        <v>720</v>
      </c>
      <c r="C47" s="12" t="s">
        <v>721</v>
      </c>
      <c r="D47" s="12" t="s">
        <v>722</v>
      </c>
      <c r="E47" s="12">
        <v>9.92901441E8</v>
      </c>
      <c r="F47" s="8" t="s">
        <v>25</v>
      </c>
      <c r="G47" s="8"/>
      <c r="H47" s="9" t="s">
        <v>23</v>
      </c>
      <c r="I47" s="10" t="s">
        <v>220</v>
      </c>
      <c r="J47" s="8"/>
      <c r="K47" s="8"/>
      <c r="L47" s="8"/>
      <c r="M47" s="11"/>
      <c r="N47" s="8"/>
      <c r="O47" s="8"/>
      <c r="P47" s="8"/>
      <c r="Q47" s="8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3982</v>
      </c>
      <c r="B48" s="12" t="s">
        <v>762</v>
      </c>
      <c r="C48" s="12" t="s">
        <v>763</v>
      </c>
      <c r="D48" s="12" t="s">
        <v>764</v>
      </c>
      <c r="E48" s="12">
        <v>9.48648358E8</v>
      </c>
      <c r="F48" s="8" t="s">
        <v>25</v>
      </c>
      <c r="G48" s="8"/>
      <c r="H48" s="9" t="s">
        <v>23</v>
      </c>
      <c r="I48" s="10" t="s">
        <v>220</v>
      </c>
      <c r="J48" s="8"/>
      <c r="K48" s="8"/>
      <c r="L48" s="8"/>
      <c r="M48" s="11"/>
      <c r="N48" s="8"/>
      <c r="O48" s="8"/>
      <c r="P48" s="8"/>
      <c r="Q48" s="8"/>
      <c r="R48" s="8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3982</v>
      </c>
      <c r="B49" s="12" t="s">
        <v>770</v>
      </c>
      <c r="C49" s="12" t="s">
        <v>284</v>
      </c>
      <c r="D49" s="12" t="s">
        <v>477</v>
      </c>
      <c r="E49" s="12">
        <v>9.05345138E8</v>
      </c>
      <c r="F49" s="8" t="s">
        <v>25</v>
      </c>
      <c r="G49" s="8"/>
      <c r="H49" s="9" t="s">
        <v>23</v>
      </c>
      <c r="I49" s="10" t="s">
        <v>220</v>
      </c>
      <c r="J49" s="8"/>
      <c r="K49" s="8"/>
      <c r="L49" s="8"/>
      <c r="M49" s="11"/>
      <c r="N49" s="8"/>
      <c r="O49" s="8"/>
      <c r="P49" s="8"/>
      <c r="Q49" s="8"/>
      <c r="R49" s="8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3982</v>
      </c>
      <c r="B50" s="12" t="s">
        <v>776</v>
      </c>
      <c r="C50" s="12" t="s">
        <v>777</v>
      </c>
      <c r="D50" s="12" t="s">
        <v>778</v>
      </c>
      <c r="E50" s="12">
        <v>9.00091578E8</v>
      </c>
      <c r="F50" s="8" t="s">
        <v>25</v>
      </c>
      <c r="G50" s="8"/>
      <c r="H50" s="9" t="s">
        <v>23</v>
      </c>
      <c r="I50" s="10" t="s">
        <v>220</v>
      </c>
      <c r="J50" s="8"/>
      <c r="K50" s="8"/>
      <c r="L50" s="8"/>
      <c r="M50" s="11"/>
      <c r="N50" s="8"/>
      <c r="O50" s="8"/>
      <c r="P50" s="8"/>
      <c r="Q50" s="8"/>
      <c r="R50" s="8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3982</v>
      </c>
      <c r="B51" s="12" t="s">
        <v>779</v>
      </c>
      <c r="C51" s="12" t="s">
        <v>780</v>
      </c>
      <c r="D51" s="12" t="s">
        <v>781</v>
      </c>
      <c r="E51" s="12">
        <v>9.20360011E8</v>
      </c>
      <c r="F51" s="8" t="s">
        <v>25</v>
      </c>
      <c r="G51" s="8"/>
      <c r="H51" s="9" t="s">
        <v>23</v>
      </c>
      <c r="I51" s="10" t="s">
        <v>220</v>
      </c>
      <c r="J51" s="8"/>
      <c r="K51" s="8"/>
      <c r="L51" s="8"/>
      <c r="M51" s="11"/>
      <c r="N51" s="8"/>
      <c r="O51" s="8"/>
      <c r="P51" s="8"/>
      <c r="Q51" s="8"/>
      <c r="R51" s="8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19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19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19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19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7.38"/>
    <col customWidth="1" min="9" max="9" width="18.0"/>
    <col customWidth="1" min="10" max="10" width="17.5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1"/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3996</v>
      </c>
      <c r="B2" s="12" t="s">
        <v>592</v>
      </c>
      <c r="C2" s="12" t="s">
        <v>593</v>
      </c>
      <c r="D2" s="12" t="s">
        <v>414</v>
      </c>
      <c r="E2" s="12">
        <v>9.85061712E8</v>
      </c>
      <c r="F2" s="12" t="s">
        <v>25</v>
      </c>
      <c r="G2" s="8"/>
      <c r="H2" s="9" t="s">
        <v>23</v>
      </c>
      <c r="I2" s="10"/>
      <c r="J2" s="8"/>
      <c r="K2" s="8"/>
      <c r="L2" s="8"/>
      <c r="M2" s="8"/>
      <c r="N2" s="8"/>
      <c r="O2" s="8"/>
      <c r="P2" s="8"/>
      <c r="Q2" s="8"/>
      <c r="R2" s="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3996</v>
      </c>
      <c r="B3" s="12" t="s">
        <v>597</v>
      </c>
      <c r="C3" s="12" t="s">
        <v>598</v>
      </c>
      <c r="D3" s="12" t="s">
        <v>599</v>
      </c>
      <c r="E3" s="12">
        <v>9.75730757E8</v>
      </c>
      <c r="F3" s="12" t="s">
        <v>25</v>
      </c>
      <c r="G3" s="8"/>
      <c r="H3" s="9" t="s">
        <v>23</v>
      </c>
      <c r="I3" s="10"/>
      <c r="J3" s="8"/>
      <c r="K3" s="8"/>
      <c r="L3" s="8"/>
      <c r="M3" s="11"/>
      <c r="N3" s="8"/>
      <c r="O3" s="8"/>
      <c r="P3" s="8"/>
      <c r="Q3" s="8"/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3996</v>
      </c>
      <c r="B4" s="12" t="s">
        <v>600</v>
      </c>
      <c r="C4" s="12" t="s">
        <v>601</v>
      </c>
      <c r="D4" s="12" t="s">
        <v>602</v>
      </c>
      <c r="E4" s="12">
        <v>9.40220843E8</v>
      </c>
      <c r="F4" s="12" t="s">
        <v>25</v>
      </c>
      <c r="G4" s="8"/>
      <c r="H4" s="9" t="s">
        <v>23</v>
      </c>
      <c r="I4" s="10"/>
      <c r="J4" s="8"/>
      <c r="K4" s="8"/>
      <c r="L4" s="11"/>
      <c r="M4" s="11"/>
      <c r="N4" s="11"/>
      <c r="O4" s="11"/>
      <c r="P4" s="11"/>
      <c r="Q4" s="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3996</v>
      </c>
      <c r="B5" s="12" t="s">
        <v>603</v>
      </c>
      <c r="C5" s="12" t="s">
        <v>604</v>
      </c>
      <c r="D5" s="12" t="s">
        <v>605</v>
      </c>
      <c r="E5" s="12">
        <v>9.67286715E8</v>
      </c>
      <c r="F5" s="12" t="s">
        <v>25</v>
      </c>
      <c r="G5" s="8"/>
      <c r="H5" s="9" t="s">
        <v>23</v>
      </c>
      <c r="I5" s="10"/>
      <c r="J5" s="8"/>
      <c r="K5" s="11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3996</v>
      </c>
      <c r="B6" s="12" t="s">
        <v>606</v>
      </c>
      <c r="C6" s="12" t="s">
        <v>607</v>
      </c>
      <c r="D6" s="12" t="s">
        <v>608</v>
      </c>
      <c r="E6" s="12">
        <v>9.23559177E8</v>
      </c>
      <c r="F6" s="12" t="s">
        <v>25</v>
      </c>
      <c r="G6" s="8"/>
      <c r="H6" s="9" t="s">
        <v>23</v>
      </c>
      <c r="I6" s="10"/>
      <c r="J6" s="8"/>
      <c r="K6" s="8"/>
      <c r="L6" s="8"/>
      <c r="M6" s="11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3996</v>
      </c>
      <c r="B7" s="12" t="s">
        <v>609</v>
      </c>
      <c r="C7" s="12" t="s">
        <v>610</v>
      </c>
      <c r="D7" s="12" t="s">
        <v>611</v>
      </c>
      <c r="E7" s="12">
        <v>9.88978821E8</v>
      </c>
      <c r="F7" s="12" t="s">
        <v>25</v>
      </c>
      <c r="G7" s="8"/>
      <c r="H7" s="9" t="s">
        <v>23</v>
      </c>
      <c r="I7" s="10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3996</v>
      </c>
      <c r="B8" s="12" t="s">
        <v>612</v>
      </c>
      <c r="C8" s="12" t="s">
        <v>284</v>
      </c>
      <c r="D8" s="12" t="s">
        <v>613</v>
      </c>
      <c r="E8" s="12">
        <v>9.43335949E8</v>
      </c>
      <c r="F8" s="12" t="s">
        <v>25</v>
      </c>
      <c r="G8" s="8"/>
      <c r="H8" s="9" t="s">
        <v>23</v>
      </c>
      <c r="I8" s="10"/>
      <c r="J8" s="8"/>
      <c r="K8" s="8"/>
      <c r="L8" s="11"/>
      <c r="M8" s="11"/>
      <c r="N8" s="11"/>
      <c r="O8" s="11"/>
      <c r="P8" s="11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3996</v>
      </c>
      <c r="B9" s="12" t="s">
        <v>614</v>
      </c>
      <c r="C9" s="12" t="s">
        <v>615</v>
      </c>
      <c r="D9" s="12" t="s">
        <v>616</v>
      </c>
      <c r="E9" s="12">
        <v>9.7435145E8</v>
      </c>
      <c r="F9" s="12" t="s">
        <v>25</v>
      </c>
      <c r="G9" s="8"/>
      <c r="H9" s="9" t="s">
        <v>23</v>
      </c>
      <c r="I9" s="10"/>
      <c r="J9" s="8"/>
      <c r="K9" s="8"/>
      <c r="L9" s="11"/>
      <c r="M9" s="11"/>
      <c r="N9" s="11"/>
      <c r="O9" s="11"/>
      <c r="P9" s="11"/>
      <c r="Q9" s="8"/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3996</v>
      </c>
      <c r="B10" s="12" t="s">
        <v>617</v>
      </c>
      <c r="C10" s="12" t="s">
        <v>242</v>
      </c>
      <c r="D10" s="12" t="s">
        <v>618</v>
      </c>
      <c r="E10" s="12">
        <v>9.82749905E8</v>
      </c>
      <c r="F10" s="12" t="s">
        <v>25</v>
      </c>
      <c r="G10" s="8"/>
      <c r="H10" s="9" t="s">
        <v>23</v>
      </c>
      <c r="I10" s="10"/>
      <c r="J10" s="8"/>
      <c r="K10" s="8"/>
      <c r="L10" s="11"/>
      <c r="M10" s="11"/>
      <c r="N10" s="11"/>
      <c r="O10" s="11"/>
      <c r="P10" s="11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3996</v>
      </c>
      <c r="B11" s="12" t="s">
        <v>619</v>
      </c>
      <c r="C11" s="12" t="s">
        <v>620</v>
      </c>
      <c r="D11" s="12" t="s">
        <v>621</v>
      </c>
      <c r="E11" s="12">
        <v>9.46691396E8</v>
      </c>
      <c r="F11" s="12" t="s">
        <v>25</v>
      </c>
      <c r="G11" s="8"/>
      <c r="H11" s="9" t="s">
        <v>23</v>
      </c>
      <c r="I11" s="10"/>
      <c r="J11" s="8"/>
      <c r="K11" s="8"/>
      <c r="L11" s="8"/>
      <c r="M11" s="11"/>
      <c r="N11" s="8"/>
      <c r="O11" s="8"/>
      <c r="P11" s="8"/>
      <c r="Q11" s="8"/>
      <c r="R11" s="8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3996</v>
      </c>
      <c r="B12" s="12" t="s">
        <v>622</v>
      </c>
      <c r="C12" s="12" t="s">
        <v>623</v>
      </c>
      <c r="D12" s="12" t="s">
        <v>624</v>
      </c>
      <c r="E12" s="12">
        <v>9.89056624E8</v>
      </c>
      <c r="F12" s="12" t="s">
        <v>25</v>
      </c>
      <c r="G12" s="8"/>
      <c r="H12" s="9" t="s">
        <v>23</v>
      </c>
      <c r="I12" s="10"/>
      <c r="J12" s="8"/>
      <c r="K12" s="8"/>
      <c r="L12" s="8"/>
      <c r="M12" s="11"/>
      <c r="N12" s="8"/>
      <c r="O12" s="8"/>
      <c r="P12" s="8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3996</v>
      </c>
      <c r="B13" s="12" t="s">
        <v>625</v>
      </c>
      <c r="C13" s="12" t="s">
        <v>626</v>
      </c>
      <c r="D13" s="12" t="s">
        <v>38</v>
      </c>
      <c r="E13" s="12">
        <v>9.84111034E8</v>
      </c>
      <c r="F13" s="12" t="s">
        <v>25</v>
      </c>
      <c r="G13" s="8"/>
      <c r="H13" s="9" t="s">
        <v>23</v>
      </c>
      <c r="I13" s="10"/>
      <c r="J13" s="8"/>
      <c r="K13" s="8"/>
      <c r="L13" s="8"/>
      <c r="M13" s="11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3996</v>
      </c>
      <c r="B14" s="12" t="s">
        <v>627</v>
      </c>
      <c r="C14" s="12" t="s">
        <v>628</v>
      </c>
      <c r="D14" s="12" t="s">
        <v>53</v>
      </c>
      <c r="E14" s="12">
        <v>9.85208987E8</v>
      </c>
      <c r="F14" s="12" t="s">
        <v>25</v>
      </c>
      <c r="G14" s="8"/>
      <c r="H14" s="9" t="s">
        <v>23</v>
      </c>
      <c r="I14" s="10"/>
      <c r="J14" s="8"/>
      <c r="K14" s="8"/>
      <c r="L14" s="11"/>
      <c r="M14" s="11"/>
      <c r="N14" s="11"/>
      <c r="O14" s="11"/>
      <c r="P14" s="11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3996</v>
      </c>
      <c r="B15" s="12" t="s">
        <v>629</v>
      </c>
      <c r="C15" s="12" t="s">
        <v>630</v>
      </c>
      <c r="D15" s="12" t="s">
        <v>631</v>
      </c>
      <c r="E15" s="12">
        <v>9.63341874E8</v>
      </c>
      <c r="F15" s="12" t="s">
        <v>25</v>
      </c>
      <c r="G15" s="8"/>
      <c r="H15" s="9" t="s">
        <v>23</v>
      </c>
      <c r="I15" s="10"/>
      <c r="J15" s="8"/>
      <c r="K15" s="8"/>
      <c r="L15" s="8"/>
      <c r="M15" s="11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3996</v>
      </c>
      <c r="B16" s="12" t="s">
        <v>632</v>
      </c>
      <c r="C16" s="12" t="s">
        <v>633</v>
      </c>
      <c r="D16" s="12" t="s">
        <v>81</v>
      </c>
      <c r="E16" s="12">
        <v>9.36598949E8</v>
      </c>
      <c r="F16" s="12" t="s">
        <v>25</v>
      </c>
      <c r="G16" s="8"/>
      <c r="H16" s="9" t="s">
        <v>23</v>
      </c>
      <c r="I16" s="10"/>
      <c r="J16" s="8"/>
      <c r="K16" s="8"/>
      <c r="L16" s="11"/>
      <c r="M16" s="11"/>
      <c r="N16" s="11"/>
      <c r="O16" s="11"/>
      <c r="P16" s="11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3996</v>
      </c>
      <c r="B17" s="12" t="s">
        <v>634</v>
      </c>
      <c r="C17" s="12" t="s">
        <v>208</v>
      </c>
      <c r="D17" s="12" t="s">
        <v>417</v>
      </c>
      <c r="E17" s="12">
        <v>9.66002437E8</v>
      </c>
      <c r="F17" s="12" t="s">
        <v>25</v>
      </c>
      <c r="G17" s="8"/>
      <c r="H17" s="9" t="s">
        <v>23</v>
      </c>
      <c r="I17" s="10"/>
      <c r="J17" s="8"/>
      <c r="K17" s="8"/>
      <c r="L17" s="8"/>
      <c r="M17" s="11"/>
      <c r="N17" s="8"/>
      <c r="O17" s="8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3996</v>
      </c>
      <c r="B18" s="12" t="s">
        <v>635</v>
      </c>
      <c r="C18" s="12" t="s">
        <v>595</v>
      </c>
      <c r="D18" s="12" t="s">
        <v>228</v>
      </c>
      <c r="E18" s="12">
        <v>9.3837399E8</v>
      </c>
      <c r="F18" s="12" t="s">
        <v>25</v>
      </c>
      <c r="G18" s="8"/>
      <c r="H18" s="9" t="s">
        <v>23</v>
      </c>
      <c r="I18" s="10"/>
      <c r="J18" s="8"/>
      <c r="K18" s="11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3996</v>
      </c>
      <c r="B19" s="12" t="s">
        <v>636</v>
      </c>
      <c r="C19" s="12" t="s">
        <v>637</v>
      </c>
      <c r="D19" s="12" t="s">
        <v>282</v>
      </c>
      <c r="E19" s="12">
        <v>9.47152615E8</v>
      </c>
      <c r="F19" s="12" t="s">
        <v>25</v>
      </c>
      <c r="G19" s="8"/>
      <c r="H19" s="9" t="s">
        <v>23</v>
      </c>
      <c r="I19" s="10"/>
      <c r="J19" s="8"/>
      <c r="K19" s="11"/>
      <c r="L19" s="8"/>
      <c r="M19" s="11"/>
      <c r="N19" s="8"/>
      <c r="O19" s="8"/>
      <c r="P19" s="8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3996</v>
      </c>
      <c r="B20" s="12" t="s">
        <v>638</v>
      </c>
      <c r="C20" s="12" t="s">
        <v>639</v>
      </c>
      <c r="D20" s="12" t="s">
        <v>618</v>
      </c>
      <c r="E20" s="12">
        <v>9.77342348E8</v>
      </c>
      <c r="F20" s="12" t="s">
        <v>25</v>
      </c>
      <c r="G20" s="8"/>
      <c r="H20" s="9" t="s">
        <v>23</v>
      </c>
      <c r="I20" s="10"/>
      <c r="J20" s="8"/>
      <c r="K20" s="8"/>
      <c r="L20" s="11"/>
      <c r="M20" s="11"/>
      <c r="N20" s="11"/>
      <c r="O20" s="11"/>
      <c r="P20" s="11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3996</v>
      </c>
      <c r="B21" s="12" t="s">
        <v>640</v>
      </c>
      <c r="C21" s="12" t="s">
        <v>641</v>
      </c>
      <c r="D21" s="12" t="s">
        <v>642</v>
      </c>
      <c r="E21" s="12">
        <v>3.6519666E7</v>
      </c>
      <c r="F21" s="12" t="s">
        <v>25</v>
      </c>
      <c r="G21" s="8"/>
      <c r="H21" s="9" t="s">
        <v>23</v>
      </c>
      <c r="I21" s="10"/>
      <c r="J21" s="8"/>
      <c r="K21" s="11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3996</v>
      </c>
      <c r="B22" s="12" t="s">
        <v>643</v>
      </c>
      <c r="C22" s="12" t="s">
        <v>644</v>
      </c>
      <c r="D22" s="12" t="s">
        <v>385</v>
      </c>
      <c r="E22" s="12">
        <v>9.7905879E8</v>
      </c>
      <c r="F22" s="12" t="s">
        <v>25</v>
      </c>
      <c r="G22" s="8"/>
      <c r="H22" s="9" t="s">
        <v>23</v>
      </c>
      <c r="I22" s="10"/>
      <c r="J22" s="8"/>
      <c r="K22" s="11"/>
      <c r="L22" s="8"/>
      <c r="M22" s="11"/>
      <c r="N22" s="8"/>
      <c r="O22" s="8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3996</v>
      </c>
      <c r="B23" s="12" t="s">
        <v>645</v>
      </c>
      <c r="C23" s="12" t="s">
        <v>646</v>
      </c>
      <c r="D23" s="12" t="s">
        <v>631</v>
      </c>
      <c r="E23" s="12">
        <v>9.11666722E8</v>
      </c>
      <c r="F23" s="12" t="s">
        <v>25</v>
      </c>
      <c r="G23" s="8"/>
      <c r="H23" s="9" t="s">
        <v>23</v>
      </c>
      <c r="I23" s="10"/>
      <c r="J23" s="8"/>
      <c r="K23" s="11"/>
      <c r="L23" s="8"/>
      <c r="M23" s="11"/>
      <c r="N23" s="8"/>
      <c r="O23" s="8"/>
      <c r="P23" s="8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3996</v>
      </c>
      <c r="B24" s="12" t="s">
        <v>647</v>
      </c>
      <c r="C24" s="12" t="s">
        <v>242</v>
      </c>
      <c r="D24" s="12" t="s">
        <v>414</v>
      </c>
      <c r="E24" s="12">
        <v>9.42807106E8</v>
      </c>
      <c r="F24" s="12" t="s">
        <v>25</v>
      </c>
      <c r="G24" s="8"/>
      <c r="H24" s="9" t="s">
        <v>23</v>
      </c>
      <c r="I24" s="10"/>
      <c r="J24" s="8"/>
      <c r="K24" s="11"/>
      <c r="L24" s="8"/>
      <c r="M24" s="11"/>
      <c r="N24" s="8"/>
      <c r="O24" s="8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3996</v>
      </c>
      <c r="B25" s="12" t="s">
        <v>648</v>
      </c>
      <c r="C25" s="12" t="s">
        <v>649</v>
      </c>
      <c r="D25" s="12" t="s">
        <v>650</v>
      </c>
      <c r="E25" s="12">
        <v>9.269792E8</v>
      </c>
      <c r="F25" s="12" t="s">
        <v>25</v>
      </c>
      <c r="G25" s="8"/>
      <c r="H25" s="9" t="s">
        <v>23</v>
      </c>
      <c r="I25" s="10"/>
      <c r="J25" s="8"/>
      <c r="K25" s="11"/>
      <c r="L25" s="8"/>
      <c r="M25" s="11"/>
      <c r="N25" s="8"/>
      <c r="O25" s="8"/>
      <c r="P25" s="8"/>
      <c r="Q25" s="8"/>
      <c r="R25" s="8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3996</v>
      </c>
      <c r="B26" s="12" t="s">
        <v>651</v>
      </c>
      <c r="C26" s="12" t="s">
        <v>284</v>
      </c>
      <c r="D26" s="12" t="s">
        <v>652</v>
      </c>
      <c r="E26" s="12">
        <v>9.3371455E8</v>
      </c>
      <c r="F26" s="12" t="s">
        <v>25</v>
      </c>
      <c r="G26" s="8"/>
      <c r="H26" s="9" t="s">
        <v>23</v>
      </c>
      <c r="I26" s="10"/>
      <c r="J26" s="8"/>
      <c r="K26" s="8"/>
      <c r="L26" s="8"/>
      <c r="M26" s="11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3996</v>
      </c>
      <c r="B27" s="12" t="s">
        <v>653</v>
      </c>
      <c r="C27" s="12" t="s">
        <v>654</v>
      </c>
      <c r="D27" s="12" t="s">
        <v>152</v>
      </c>
      <c r="E27" s="12">
        <v>9.65578635E8</v>
      </c>
      <c r="F27" s="12" t="s">
        <v>25</v>
      </c>
      <c r="G27" s="8"/>
      <c r="H27" s="9" t="s">
        <v>23</v>
      </c>
      <c r="I27" s="10"/>
      <c r="J27" s="8"/>
      <c r="K27" s="11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3996</v>
      </c>
      <c r="B28" s="12" t="s">
        <v>655</v>
      </c>
      <c r="C28" s="12" t="s">
        <v>656</v>
      </c>
      <c r="D28" s="12" t="s">
        <v>657</v>
      </c>
      <c r="E28" s="12">
        <v>9.53932315E8</v>
      </c>
      <c r="F28" s="12" t="s">
        <v>25</v>
      </c>
      <c r="G28" s="8"/>
      <c r="H28" s="9" t="s">
        <v>23</v>
      </c>
      <c r="I28" s="10"/>
      <c r="J28" s="8"/>
      <c r="K28" s="8"/>
      <c r="L28" s="8"/>
      <c r="M28" s="11"/>
      <c r="N28" s="8"/>
      <c r="O28" s="8"/>
      <c r="P28" s="8"/>
      <c r="Q28" s="8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3996</v>
      </c>
      <c r="B29" s="12" t="s">
        <v>658</v>
      </c>
      <c r="C29" s="12" t="s">
        <v>659</v>
      </c>
      <c r="D29" s="12" t="s">
        <v>660</v>
      </c>
      <c r="E29" s="12">
        <v>9.62100414E8</v>
      </c>
      <c r="F29" s="12" t="s">
        <v>25</v>
      </c>
      <c r="G29" s="8"/>
      <c r="H29" s="9" t="s">
        <v>23</v>
      </c>
      <c r="I29" s="10"/>
      <c r="J29" s="8"/>
      <c r="K29" s="8"/>
      <c r="L29" s="8"/>
      <c r="M29" s="11"/>
      <c r="N29" s="8"/>
      <c r="O29" s="8"/>
      <c r="P29" s="8"/>
      <c r="Q29" s="8"/>
      <c r="R29" s="8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3996</v>
      </c>
      <c r="B30" s="12" t="s">
        <v>661</v>
      </c>
      <c r="C30" s="12" t="s">
        <v>662</v>
      </c>
      <c r="D30" s="12" t="s">
        <v>657</v>
      </c>
      <c r="E30" s="12">
        <v>9.42408213E8</v>
      </c>
      <c r="F30" s="12" t="s">
        <v>25</v>
      </c>
      <c r="G30" s="8"/>
      <c r="H30" s="9" t="s">
        <v>23</v>
      </c>
      <c r="I30" s="10"/>
      <c r="J30" s="8"/>
      <c r="K30" s="8"/>
      <c r="L30" s="8"/>
      <c r="M30" s="11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3996</v>
      </c>
      <c r="B31" s="12" t="s">
        <v>663</v>
      </c>
      <c r="C31" s="12" t="s">
        <v>664</v>
      </c>
      <c r="D31" s="12" t="s">
        <v>665</v>
      </c>
      <c r="E31" s="12">
        <v>9.75065059E8</v>
      </c>
      <c r="F31" s="12" t="s">
        <v>25</v>
      </c>
      <c r="G31" s="8"/>
      <c r="H31" s="9" t="s">
        <v>23</v>
      </c>
      <c r="I31" s="10"/>
      <c r="J31" s="8"/>
      <c r="K31" s="8"/>
      <c r="L31" s="11"/>
      <c r="M31" s="11"/>
      <c r="N31" s="11"/>
      <c r="O31" s="11"/>
      <c r="P31" s="11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3996</v>
      </c>
      <c r="B32" s="12" t="s">
        <v>666</v>
      </c>
      <c r="C32" s="12" t="s">
        <v>38</v>
      </c>
      <c r="D32" s="12" t="s">
        <v>264</v>
      </c>
      <c r="E32" s="12">
        <v>9.24913664E8</v>
      </c>
      <c r="F32" s="12" t="s">
        <v>25</v>
      </c>
      <c r="G32" s="8"/>
      <c r="H32" s="9" t="s">
        <v>23</v>
      </c>
      <c r="I32" s="10"/>
      <c r="J32" s="8"/>
      <c r="K32" s="8"/>
      <c r="L32" s="8"/>
      <c r="M32" s="8"/>
      <c r="N32" s="8"/>
      <c r="O32" s="8"/>
      <c r="P32" s="8"/>
      <c r="Q32" s="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3996</v>
      </c>
      <c r="B33" s="12" t="s">
        <v>667</v>
      </c>
      <c r="C33" s="12" t="s">
        <v>668</v>
      </c>
      <c r="D33" s="12" t="s">
        <v>669</v>
      </c>
      <c r="E33" s="12">
        <v>9.84700632E8</v>
      </c>
      <c r="F33" s="12" t="s">
        <v>25</v>
      </c>
      <c r="G33" s="8"/>
      <c r="H33" s="9" t="s">
        <v>23</v>
      </c>
      <c r="I33" s="10"/>
      <c r="J33" s="8"/>
      <c r="K33" s="11"/>
      <c r="L33" s="8"/>
      <c r="M33" s="11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3996</v>
      </c>
      <c r="B34" s="12" t="s">
        <v>670</v>
      </c>
      <c r="C34" s="12" t="s">
        <v>236</v>
      </c>
      <c r="D34" s="12" t="s">
        <v>671</v>
      </c>
      <c r="E34" s="12">
        <v>9.30642249E8</v>
      </c>
      <c r="F34" s="12" t="s">
        <v>25</v>
      </c>
      <c r="G34" s="8"/>
      <c r="H34" s="9" t="s">
        <v>23</v>
      </c>
      <c r="I34" s="10"/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3996</v>
      </c>
      <c r="B35" s="12" t="s">
        <v>672</v>
      </c>
      <c r="C35" s="12" t="s">
        <v>673</v>
      </c>
      <c r="D35" s="12" t="s">
        <v>115</v>
      </c>
      <c r="E35" s="12">
        <v>9.21090908E8</v>
      </c>
      <c r="F35" s="12" t="s">
        <v>25</v>
      </c>
      <c r="G35" s="8"/>
      <c r="H35" s="9" t="s">
        <v>23</v>
      </c>
      <c r="I35" s="10"/>
      <c r="J35" s="8"/>
      <c r="K35" s="11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3996</v>
      </c>
      <c r="B36" s="12" t="s">
        <v>674</v>
      </c>
      <c r="C36" s="12" t="s">
        <v>675</v>
      </c>
      <c r="D36" s="12" t="s">
        <v>676</v>
      </c>
      <c r="E36" s="12">
        <v>9.52737473E8</v>
      </c>
      <c r="F36" s="12" t="s">
        <v>25</v>
      </c>
      <c r="G36" s="8"/>
      <c r="H36" s="9" t="s">
        <v>23</v>
      </c>
      <c r="I36" s="10"/>
      <c r="J36" s="8"/>
      <c r="K36" s="11"/>
      <c r="L36" s="8"/>
      <c r="M36" s="11"/>
      <c r="N36" s="8"/>
      <c r="O36" s="8"/>
      <c r="P36" s="8"/>
      <c r="Q36" s="8"/>
      <c r="R36" s="8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3996</v>
      </c>
      <c r="B37" s="12" t="s">
        <v>677</v>
      </c>
      <c r="C37" s="12" t="s">
        <v>678</v>
      </c>
      <c r="D37" s="12" t="s">
        <v>679</v>
      </c>
      <c r="E37" s="12">
        <v>9.86670464E8</v>
      </c>
      <c r="F37" s="12" t="s">
        <v>25</v>
      </c>
      <c r="G37" s="8"/>
      <c r="H37" s="9" t="s">
        <v>23</v>
      </c>
      <c r="I37" s="10"/>
      <c r="J37" s="8"/>
      <c r="K37" s="11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3996</v>
      </c>
      <c r="B38" s="12" t="s">
        <v>680</v>
      </c>
      <c r="C38" s="12" t="s">
        <v>681</v>
      </c>
      <c r="D38" s="12" t="s">
        <v>682</v>
      </c>
      <c r="E38" s="12">
        <v>9.42559061E8</v>
      </c>
      <c r="F38" s="12" t="s">
        <v>25</v>
      </c>
      <c r="G38" s="8"/>
      <c r="H38" s="9" t="s">
        <v>23</v>
      </c>
      <c r="I38" s="10"/>
      <c r="J38" s="8"/>
      <c r="K38" s="11"/>
      <c r="L38" s="8"/>
      <c r="M38" s="11"/>
      <c r="N38" s="8"/>
      <c r="O38" s="8"/>
      <c r="P38" s="8"/>
      <c r="Q38" s="8"/>
      <c r="R38" s="8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3996</v>
      </c>
      <c r="B39" s="12" t="s">
        <v>683</v>
      </c>
      <c r="C39" s="12" t="s">
        <v>684</v>
      </c>
      <c r="D39" s="12" t="s">
        <v>685</v>
      </c>
      <c r="E39" s="12">
        <v>9.7000287E8</v>
      </c>
      <c r="F39" s="12" t="s">
        <v>25</v>
      </c>
      <c r="G39" s="8"/>
      <c r="H39" s="9" t="s">
        <v>23</v>
      </c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3996</v>
      </c>
      <c r="B40" s="12" t="s">
        <v>686</v>
      </c>
      <c r="C40" s="12" t="s">
        <v>687</v>
      </c>
      <c r="D40" s="12" t="s">
        <v>688</v>
      </c>
      <c r="E40" s="12">
        <v>9.22407532E8</v>
      </c>
      <c r="F40" s="12" t="s">
        <v>25</v>
      </c>
      <c r="G40" s="8"/>
      <c r="H40" s="9" t="s">
        <v>23</v>
      </c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3996</v>
      </c>
      <c r="B41" s="12" t="s">
        <v>689</v>
      </c>
      <c r="C41" s="12" t="s">
        <v>690</v>
      </c>
      <c r="D41" s="12" t="s">
        <v>691</v>
      </c>
      <c r="E41" s="12">
        <v>9.01087732E8</v>
      </c>
      <c r="F41" s="12" t="s">
        <v>25</v>
      </c>
      <c r="G41" s="8"/>
      <c r="H41" s="9" t="s">
        <v>23</v>
      </c>
      <c r="I41" s="10"/>
      <c r="J41" s="11"/>
      <c r="K41" s="11"/>
      <c r="L41" s="11"/>
      <c r="M41" s="11"/>
      <c r="N41" s="11"/>
      <c r="O41" s="11"/>
      <c r="P41" s="11"/>
      <c r="Q41" s="11"/>
      <c r="R41" s="8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3996</v>
      </c>
      <c r="B42" s="12" t="s">
        <v>692</v>
      </c>
      <c r="C42" s="12" t="s">
        <v>693</v>
      </c>
      <c r="D42" s="12" t="s">
        <v>694</v>
      </c>
      <c r="E42" s="12">
        <v>9.35814386E8</v>
      </c>
      <c r="F42" s="12" t="s">
        <v>25</v>
      </c>
      <c r="G42" s="8"/>
      <c r="H42" s="9" t="s">
        <v>23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3996</v>
      </c>
      <c r="B43" s="12" t="s">
        <v>695</v>
      </c>
      <c r="C43" s="12" t="s">
        <v>696</v>
      </c>
      <c r="D43" s="12" t="s">
        <v>697</v>
      </c>
      <c r="E43" s="12">
        <v>9.38233223E8</v>
      </c>
      <c r="F43" s="12" t="s">
        <v>25</v>
      </c>
      <c r="G43" s="8"/>
      <c r="H43" s="9" t="s">
        <v>23</v>
      </c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3996</v>
      </c>
      <c r="B44" s="12" t="s">
        <v>698</v>
      </c>
      <c r="C44" s="12" t="s">
        <v>699</v>
      </c>
      <c r="D44" s="12" t="s">
        <v>700</v>
      </c>
      <c r="E44" s="12">
        <v>9.91439979E8</v>
      </c>
      <c r="F44" s="12" t="s">
        <v>25</v>
      </c>
      <c r="G44" s="8"/>
      <c r="H44" s="9" t="s">
        <v>23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3996</v>
      </c>
      <c r="B45" s="12" t="s">
        <v>701</v>
      </c>
      <c r="C45" s="12" t="s">
        <v>284</v>
      </c>
      <c r="D45" s="12" t="s">
        <v>702</v>
      </c>
      <c r="E45" s="12">
        <v>9.91566566E8</v>
      </c>
      <c r="F45" s="12" t="s">
        <v>25</v>
      </c>
      <c r="G45" s="8"/>
      <c r="H45" s="9" t="s">
        <v>23</v>
      </c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3996</v>
      </c>
      <c r="B46" s="12" t="s">
        <v>703</v>
      </c>
      <c r="C46" s="12" t="s">
        <v>704</v>
      </c>
      <c r="D46" s="12" t="s">
        <v>705</v>
      </c>
      <c r="E46" s="12">
        <v>9.01962654E8</v>
      </c>
      <c r="F46" s="12" t="s">
        <v>25</v>
      </c>
      <c r="G46" s="8"/>
      <c r="H46" s="9" t="s">
        <v>23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3996</v>
      </c>
      <c r="B47" s="12" t="s">
        <v>706</v>
      </c>
      <c r="C47" s="12" t="s">
        <v>525</v>
      </c>
      <c r="D47" s="12" t="s">
        <v>702</v>
      </c>
      <c r="E47" s="12">
        <v>9.77217355E8</v>
      </c>
      <c r="F47" s="12" t="s">
        <v>25</v>
      </c>
      <c r="G47" s="8"/>
      <c r="H47" s="9" t="s">
        <v>23</v>
      </c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3996</v>
      </c>
      <c r="B48" s="12" t="s">
        <v>707</v>
      </c>
      <c r="C48" s="12" t="s">
        <v>540</v>
      </c>
      <c r="D48" s="12" t="s">
        <v>708</v>
      </c>
      <c r="E48" s="12">
        <v>9.43545888E8</v>
      </c>
      <c r="F48" s="12" t="s">
        <v>25</v>
      </c>
      <c r="G48" s="8"/>
      <c r="H48" s="9" t="s">
        <v>23</v>
      </c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3996</v>
      </c>
      <c r="B49" s="8"/>
      <c r="C49" s="8"/>
      <c r="D49" s="8"/>
      <c r="E49" s="8"/>
      <c r="F49" s="8"/>
      <c r="G49" s="8"/>
      <c r="H49" s="9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3996</v>
      </c>
      <c r="B50" s="8"/>
      <c r="C50" s="8"/>
      <c r="D50" s="8"/>
      <c r="E50" s="8"/>
      <c r="F50" s="8"/>
      <c r="G50" s="8"/>
      <c r="H50" s="9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3996</v>
      </c>
      <c r="B51" s="8"/>
      <c r="C51" s="8"/>
      <c r="D51" s="8"/>
      <c r="E51" s="8"/>
      <c r="F51" s="8"/>
      <c r="G51" s="8"/>
      <c r="H51" s="9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11"/>
      <c r="C69" s="11"/>
      <c r="D69" s="11"/>
      <c r="E69" s="11"/>
      <c r="F69" s="11"/>
      <c r="G69" s="11"/>
      <c r="H69" s="20"/>
      <c r="I69" s="19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11"/>
      <c r="C70" s="11"/>
      <c r="D70" s="11"/>
      <c r="E70" s="11"/>
      <c r="F70" s="11"/>
      <c r="G70" s="11"/>
      <c r="H70" s="20"/>
      <c r="I70" s="19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11"/>
      <c r="C71" s="11"/>
      <c r="D71" s="11"/>
      <c r="E71" s="11"/>
      <c r="F71" s="11"/>
      <c r="G71" s="11"/>
      <c r="H71" s="20"/>
      <c r="I71" s="19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21"/>
      <c r="B72" s="11"/>
      <c r="C72" s="11"/>
      <c r="D72" s="11"/>
      <c r="E72" s="11"/>
      <c r="F72" s="11"/>
      <c r="G72" s="11"/>
      <c r="H72" s="20"/>
      <c r="I72" s="19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21"/>
      <c r="B73" s="11"/>
      <c r="C73" s="11"/>
      <c r="D73" s="11"/>
      <c r="E73" s="11"/>
      <c r="F73" s="11"/>
      <c r="G73" s="11"/>
      <c r="H73" s="20"/>
      <c r="I73" s="19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21"/>
      <c r="B74" s="11"/>
      <c r="C74" s="11"/>
      <c r="D74" s="11"/>
      <c r="E74" s="11"/>
      <c r="F74" s="11"/>
      <c r="G74" s="11"/>
      <c r="H74" s="20"/>
      <c r="I74" s="19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21"/>
      <c r="B75" s="11"/>
      <c r="C75" s="11"/>
      <c r="D75" s="11"/>
      <c r="E75" s="11"/>
      <c r="F75" s="11"/>
      <c r="G75" s="11"/>
      <c r="H75" s="20"/>
      <c r="I75" s="19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21"/>
      <c r="B76" s="11"/>
      <c r="C76" s="11"/>
      <c r="D76" s="11"/>
      <c r="E76" s="11"/>
      <c r="F76" s="11"/>
      <c r="G76" s="11"/>
      <c r="H76" s="20"/>
      <c r="I76" s="19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21"/>
      <c r="B77" s="11"/>
      <c r="C77" s="11"/>
      <c r="D77" s="11"/>
      <c r="E77" s="11"/>
      <c r="F77" s="11"/>
      <c r="G77" s="11"/>
      <c r="H77" s="20"/>
      <c r="I77" s="19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21"/>
      <c r="B78" s="11"/>
      <c r="C78" s="11"/>
      <c r="D78" s="11"/>
      <c r="E78" s="11"/>
      <c r="F78" s="11"/>
      <c r="G78" s="11"/>
      <c r="H78" s="20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21"/>
      <c r="B79" s="11"/>
      <c r="C79" s="11"/>
      <c r="D79" s="11"/>
      <c r="E79" s="11"/>
      <c r="F79" s="11"/>
      <c r="G79" s="11"/>
      <c r="H79" s="20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21"/>
      <c r="B80" s="11"/>
      <c r="C80" s="11"/>
      <c r="D80" s="11"/>
      <c r="E80" s="11"/>
      <c r="F80" s="11"/>
      <c r="G80" s="11"/>
      <c r="H80" s="20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21"/>
      <c r="B81" s="11"/>
      <c r="C81" s="11"/>
      <c r="D81" s="11"/>
      <c r="E81" s="11"/>
      <c r="F81" s="11"/>
      <c r="G81" s="11"/>
      <c r="H81" s="20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21"/>
      <c r="B82" s="11"/>
      <c r="C82" s="11"/>
      <c r="D82" s="11"/>
      <c r="E82" s="11"/>
      <c r="F82" s="11"/>
      <c r="G82" s="11"/>
      <c r="H82" s="20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21"/>
      <c r="B83" s="11"/>
      <c r="C83" s="11"/>
      <c r="D83" s="11"/>
      <c r="E83" s="11"/>
      <c r="F83" s="11"/>
      <c r="G83" s="11"/>
      <c r="H83" s="20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21"/>
      <c r="B84" s="11"/>
      <c r="C84" s="11"/>
      <c r="D84" s="11"/>
      <c r="E84" s="11"/>
      <c r="F84" s="11"/>
      <c r="G84" s="11"/>
      <c r="H84" s="20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21"/>
      <c r="B85" s="11"/>
      <c r="C85" s="11"/>
      <c r="D85" s="11"/>
      <c r="E85" s="11"/>
      <c r="F85" s="11"/>
      <c r="G85" s="11"/>
      <c r="H85" s="20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21"/>
      <c r="B86" s="11"/>
      <c r="C86" s="11"/>
      <c r="D86" s="11"/>
      <c r="E86" s="11"/>
      <c r="F86" s="11"/>
      <c r="G86" s="11"/>
      <c r="H86" s="20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21"/>
      <c r="B87" s="11"/>
      <c r="C87" s="11"/>
      <c r="D87" s="11"/>
      <c r="E87" s="11"/>
      <c r="F87" s="11"/>
      <c r="G87" s="11"/>
      <c r="H87" s="20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21"/>
      <c r="B88" s="11"/>
      <c r="C88" s="11"/>
      <c r="D88" s="11"/>
      <c r="E88" s="11"/>
      <c r="F88" s="11"/>
      <c r="G88" s="11"/>
      <c r="H88" s="20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21"/>
      <c r="B89" s="11"/>
      <c r="C89" s="11"/>
      <c r="D89" s="11"/>
      <c r="E89" s="11"/>
      <c r="F89" s="11"/>
      <c r="G89" s="11"/>
      <c r="H89" s="20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21"/>
      <c r="B90" s="11"/>
      <c r="C90" s="11"/>
      <c r="D90" s="11"/>
      <c r="E90" s="11"/>
      <c r="F90" s="11"/>
      <c r="G90" s="11"/>
      <c r="H90" s="20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21"/>
      <c r="B91" s="11"/>
      <c r="C91" s="11"/>
      <c r="D91" s="11"/>
      <c r="E91" s="11"/>
      <c r="F91" s="11"/>
      <c r="G91" s="11"/>
      <c r="H91" s="20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21"/>
      <c r="B92" s="11"/>
      <c r="C92" s="11"/>
      <c r="D92" s="11"/>
      <c r="E92" s="11"/>
      <c r="F92" s="11"/>
      <c r="G92" s="11"/>
      <c r="H92" s="20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21"/>
      <c r="B93" s="11"/>
      <c r="C93" s="11"/>
      <c r="D93" s="11"/>
      <c r="E93" s="11"/>
      <c r="F93" s="11"/>
      <c r="G93" s="11"/>
      <c r="H93" s="20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21"/>
      <c r="B94" s="11"/>
      <c r="C94" s="11"/>
      <c r="D94" s="11"/>
      <c r="E94" s="11"/>
      <c r="F94" s="11"/>
      <c r="G94" s="11"/>
      <c r="H94" s="20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21"/>
      <c r="B95" s="11"/>
      <c r="C95" s="11"/>
      <c r="D95" s="11"/>
      <c r="E95" s="11"/>
      <c r="F95" s="11"/>
      <c r="G95" s="11"/>
      <c r="H95" s="20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21"/>
      <c r="B96" s="11"/>
      <c r="C96" s="11"/>
      <c r="D96" s="11"/>
      <c r="E96" s="11"/>
      <c r="F96" s="11"/>
      <c r="G96" s="11"/>
      <c r="H96" s="20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21"/>
      <c r="B97" s="11"/>
      <c r="C97" s="11"/>
      <c r="D97" s="11"/>
      <c r="E97" s="11"/>
      <c r="F97" s="11"/>
      <c r="G97" s="11"/>
      <c r="H97" s="20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21"/>
      <c r="B98" s="11"/>
      <c r="C98" s="11"/>
      <c r="D98" s="11"/>
      <c r="E98" s="11"/>
      <c r="F98" s="11"/>
      <c r="G98" s="11"/>
      <c r="H98" s="20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2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2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2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</sheetData>
  <dataValidations>
    <dataValidation type="list" allowBlank="1" showErrorMessage="1" sqref="N2:N48">
      <formula1>"Virtual session,In person,Phone call,Not interested at the moment,Aready Finished"</formula1>
    </dataValidation>
    <dataValidation type="list" allowBlank="1" showErrorMessage="1" sqref="O2:O48">
      <formula1>"Wednesday,Friday,Won't Attend,Done,Today"</formula1>
    </dataValidation>
    <dataValidation type="list" allowBlank="1" showErrorMessage="1" sqref="L2:L48">
      <formula1>"Immediately ,Later Today,This Week,Not interested anymore,Aready Finished"</formula1>
    </dataValidation>
    <dataValidation type="list" allowBlank="1" showErrorMessage="1" sqref="H2:H48">
      <formula1>"Data Analytics,Front-end,Back-end,AWS ,Salesforce,AiCE,Pathway, Graphic Design "</formula1>
    </dataValidation>
    <dataValidation type="list" allowBlank="1" showErrorMessage="1" sqref="I2:I48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48 P2:P48">
      <formula1>"YES,NO"</formula1>
    </dataValidation>
    <dataValidation type="list" allowBlank="1" showErrorMessage="1" sqref="Q2:Q48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 ht="68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3997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17</v>
      </c>
      <c r="B2" s="12" t="s">
        <v>842</v>
      </c>
      <c r="C2" s="12" t="s">
        <v>843</v>
      </c>
      <c r="D2" s="12" t="s">
        <v>844</v>
      </c>
      <c r="E2" s="12">
        <v>9.68453964E8</v>
      </c>
      <c r="F2" s="8" t="s">
        <v>25</v>
      </c>
      <c r="G2" s="8"/>
      <c r="H2" s="9" t="s">
        <v>23</v>
      </c>
      <c r="I2" s="10"/>
      <c r="J2" s="8"/>
      <c r="K2" s="8"/>
      <c r="L2" s="8"/>
      <c r="M2" s="11"/>
      <c r="N2" s="8"/>
      <c r="O2" s="8"/>
      <c r="P2" s="8"/>
      <c r="Q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17</v>
      </c>
      <c r="B3" s="12" t="s">
        <v>845</v>
      </c>
      <c r="C3" s="12" t="s">
        <v>502</v>
      </c>
      <c r="D3" s="12" t="s">
        <v>846</v>
      </c>
      <c r="E3" s="12">
        <v>9.95005571E8</v>
      </c>
      <c r="F3" s="8" t="s">
        <v>25</v>
      </c>
      <c r="G3" s="8"/>
      <c r="H3" s="9" t="s">
        <v>23</v>
      </c>
      <c r="I3" s="10"/>
      <c r="J3" s="8"/>
      <c r="K3" s="8"/>
      <c r="L3" s="8"/>
      <c r="M3" s="11"/>
      <c r="N3" s="8"/>
      <c r="O3" s="8"/>
      <c r="P3" s="8"/>
      <c r="Q3" s="8"/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17</v>
      </c>
      <c r="B4" s="12" t="s">
        <v>847</v>
      </c>
      <c r="C4" s="12" t="s">
        <v>848</v>
      </c>
      <c r="D4" s="12" t="s">
        <v>547</v>
      </c>
      <c r="E4" s="12">
        <v>9.64808957E8</v>
      </c>
      <c r="F4" s="8" t="s">
        <v>25</v>
      </c>
      <c r="G4" s="8"/>
      <c r="H4" s="9" t="s">
        <v>23</v>
      </c>
      <c r="I4" s="10"/>
      <c r="J4" s="8"/>
      <c r="K4" s="8"/>
      <c r="L4" s="8"/>
      <c r="M4" s="11"/>
      <c r="N4" s="8"/>
      <c r="O4" s="8"/>
      <c r="P4" s="8"/>
      <c r="Q4" s="8"/>
      <c r="R4" s="8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17</v>
      </c>
      <c r="B5" s="12" t="s">
        <v>849</v>
      </c>
      <c r="C5" s="12" t="s">
        <v>289</v>
      </c>
      <c r="D5" s="12" t="s">
        <v>317</v>
      </c>
      <c r="E5" s="12">
        <v>9.47380023E8</v>
      </c>
      <c r="F5" s="8" t="s">
        <v>25</v>
      </c>
      <c r="G5" s="8"/>
      <c r="H5" s="9" t="s">
        <v>23</v>
      </c>
      <c r="I5" s="10"/>
      <c r="J5" s="8"/>
      <c r="K5" s="8"/>
      <c r="L5" s="8"/>
      <c r="M5" s="11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17</v>
      </c>
      <c r="B6" s="12" t="s">
        <v>850</v>
      </c>
      <c r="C6" s="12" t="s">
        <v>851</v>
      </c>
      <c r="D6" s="12" t="s">
        <v>852</v>
      </c>
      <c r="E6" s="12">
        <v>9.23028456E8</v>
      </c>
      <c r="F6" s="8" t="s">
        <v>25</v>
      </c>
      <c r="G6" s="8"/>
      <c r="H6" s="9" t="s">
        <v>23</v>
      </c>
      <c r="I6" s="10"/>
      <c r="J6" s="8"/>
      <c r="K6" s="8"/>
      <c r="L6" s="8"/>
      <c r="M6" s="11"/>
      <c r="N6" s="8"/>
      <c r="O6" s="8"/>
      <c r="P6" s="8"/>
      <c r="Q6" s="8"/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17</v>
      </c>
      <c r="B7" s="12" t="s">
        <v>853</v>
      </c>
      <c r="C7" s="12" t="s">
        <v>854</v>
      </c>
      <c r="D7" s="12" t="s">
        <v>855</v>
      </c>
      <c r="E7" s="12">
        <v>9.95551008E8</v>
      </c>
      <c r="F7" s="8" t="s">
        <v>25</v>
      </c>
      <c r="G7" s="8"/>
      <c r="H7" s="9" t="s">
        <v>23</v>
      </c>
      <c r="I7" s="10"/>
      <c r="J7" s="8"/>
      <c r="K7" s="8"/>
      <c r="L7" s="8"/>
      <c r="M7" s="11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17</v>
      </c>
      <c r="B8" s="12" t="s">
        <v>856</v>
      </c>
      <c r="C8" s="12" t="s">
        <v>38</v>
      </c>
      <c r="D8" s="12" t="s">
        <v>857</v>
      </c>
      <c r="E8" s="12">
        <v>9.20499672E8</v>
      </c>
      <c r="F8" s="8" t="s">
        <v>25</v>
      </c>
      <c r="G8" s="8"/>
      <c r="H8" s="9" t="s">
        <v>23</v>
      </c>
      <c r="I8" s="10"/>
      <c r="J8" s="8"/>
      <c r="K8" s="8"/>
      <c r="L8" s="8"/>
      <c r="M8" s="11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17</v>
      </c>
      <c r="B9" s="12" t="s">
        <v>858</v>
      </c>
      <c r="C9" s="12" t="s">
        <v>859</v>
      </c>
      <c r="D9" s="12" t="s">
        <v>860</v>
      </c>
      <c r="E9" s="12">
        <v>9.40426013E8</v>
      </c>
      <c r="F9" s="8" t="s">
        <v>25</v>
      </c>
      <c r="G9" s="8"/>
      <c r="H9" s="9" t="s">
        <v>23</v>
      </c>
      <c r="I9" s="10"/>
      <c r="J9" s="8"/>
      <c r="K9" s="8"/>
      <c r="L9" s="8"/>
      <c r="M9" s="11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17</v>
      </c>
      <c r="B10" s="12" t="s">
        <v>861</v>
      </c>
      <c r="C10" s="12" t="s">
        <v>862</v>
      </c>
      <c r="D10" s="12" t="s">
        <v>650</v>
      </c>
      <c r="E10" s="12">
        <v>9.51119597E8</v>
      </c>
      <c r="F10" s="8" t="s">
        <v>25</v>
      </c>
      <c r="G10" s="8"/>
      <c r="H10" s="9" t="s">
        <v>23</v>
      </c>
      <c r="I10" s="10"/>
      <c r="J10" s="8"/>
      <c r="K10" s="8"/>
      <c r="L10" s="8"/>
      <c r="M10" s="11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17</v>
      </c>
      <c r="B11" s="12" t="s">
        <v>863</v>
      </c>
      <c r="C11" s="12" t="s">
        <v>83</v>
      </c>
      <c r="D11" s="12" t="s">
        <v>864</v>
      </c>
      <c r="E11" s="12">
        <v>9.79109166E8</v>
      </c>
      <c r="F11" s="8" t="s">
        <v>25</v>
      </c>
      <c r="G11" s="8"/>
      <c r="H11" s="9" t="s">
        <v>23</v>
      </c>
      <c r="I11" s="10"/>
      <c r="J11" s="8"/>
      <c r="K11" s="8"/>
      <c r="L11" s="8"/>
      <c r="M11" s="11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17</v>
      </c>
      <c r="B12" s="12" t="s">
        <v>865</v>
      </c>
      <c r="C12" s="12" t="s">
        <v>555</v>
      </c>
      <c r="D12" s="12" t="s">
        <v>866</v>
      </c>
      <c r="E12" s="12">
        <v>9.11002925E8</v>
      </c>
      <c r="F12" s="8" t="s">
        <v>25</v>
      </c>
      <c r="G12" s="8"/>
      <c r="H12" s="9" t="s">
        <v>23</v>
      </c>
      <c r="I12" s="10"/>
      <c r="J12" s="8"/>
      <c r="K12" s="8"/>
      <c r="L12" s="8"/>
      <c r="M12" s="11"/>
      <c r="N12" s="8"/>
      <c r="O12" s="8"/>
      <c r="P12" s="8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17</v>
      </c>
      <c r="B13" s="12" t="s">
        <v>867</v>
      </c>
      <c r="C13" s="12" t="s">
        <v>157</v>
      </c>
      <c r="D13" s="12" t="s">
        <v>868</v>
      </c>
      <c r="E13" s="12">
        <v>9.19870217E8</v>
      </c>
      <c r="F13" s="8" t="s">
        <v>25</v>
      </c>
      <c r="G13" s="8"/>
      <c r="H13" s="9" t="s">
        <v>23</v>
      </c>
      <c r="I13" s="10"/>
      <c r="J13" s="8"/>
      <c r="K13" s="8"/>
      <c r="L13" s="8"/>
      <c r="M13" s="11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17</v>
      </c>
      <c r="B14" s="12" t="s">
        <v>869</v>
      </c>
      <c r="C14" s="12" t="s">
        <v>870</v>
      </c>
      <c r="D14" s="12" t="s">
        <v>871</v>
      </c>
      <c r="E14" s="12">
        <v>9.2297718E8</v>
      </c>
      <c r="F14" s="8" t="s">
        <v>25</v>
      </c>
      <c r="G14" s="8"/>
      <c r="H14" s="9" t="s">
        <v>23</v>
      </c>
      <c r="I14" s="10"/>
      <c r="J14" s="8"/>
      <c r="K14" s="8"/>
      <c r="L14" s="8"/>
      <c r="M14" s="11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17</v>
      </c>
      <c r="B15" s="12" t="s">
        <v>872</v>
      </c>
      <c r="C15" s="12" t="s">
        <v>540</v>
      </c>
      <c r="D15" s="12" t="s">
        <v>411</v>
      </c>
      <c r="E15" s="12">
        <v>9.41907501E8</v>
      </c>
      <c r="F15" s="8" t="s">
        <v>25</v>
      </c>
      <c r="G15" s="8"/>
      <c r="H15" s="9" t="s">
        <v>23</v>
      </c>
      <c r="I15" s="10"/>
      <c r="J15" s="8"/>
      <c r="K15" s="8"/>
      <c r="L15" s="8"/>
      <c r="M15" s="11"/>
      <c r="N15" s="8"/>
      <c r="O15" s="8"/>
      <c r="P15" s="8"/>
      <c r="Q15" s="8"/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17</v>
      </c>
      <c r="B16" s="12" t="s">
        <v>873</v>
      </c>
      <c r="C16" s="12" t="s">
        <v>870</v>
      </c>
      <c r="D16" s="12" t="s">
        <v>196</v>
      </c>
      <c r="E16" s="12">
        <v>9.2297718E8</v>
      </c>
      <c r="F16" s="8" t="s">
        <v>25</v>
      </c>
      <c r="G16" s="8"/>
      <c r="H16" s="9" t="s">
        <v>23</v>
      </c>
      <c r="I16" s="10"/>
      <c r="J16" s="8"/>
      <c r="K16" s="11"/>
      <c r="L16" s="8"/>
      <c r="M16" s="11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17</v>
      </c>
      <c r="B17" s="12" t="s">
        <v>874</v>
      </c>
      <c r="C17" s="12" t="s">
        <v>875</v>
      </c>
      <c r="D17" s="12" t="s">
        <v>876</v>
      </c>
      <c r="E17" s="12">
        <v>9.39411695E8</v>
      </c>
      <c r="F17" s="8" t="s">
        <v>25</v>
      </c>
      <c r="G17" s="8"/>
      <c r="H17" s="9" t="s">
        <v>23</v>
      </c>
      <c r="I17" s="10"/>
      <c r="J17" s="8"/>
      <c r="K17" s="8"/>
      <c r="L17" s="8"/>
      <c r="M17" s="11"/>
      <c r="N17" s="8"/>
      <c r="O17" s="8"/>
      <c r="P17" s="8"/>
      <c r="Q17" s="8"/>
      <c r="R17" s="8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17</v>
      </c>
      <c r="B18" s="12" t="s">
        <v>877</v>
      </c>
      <c r="C18" s="12" t="s">
        <v>94</v>
      </c>
      <c r="D18" s="12" t="s">
        <v>878</v>
      </c>
      <c r="E18" s="12">
        <v>9.23854757E8</v>
      </c>
      <c r="F18" s="8" t="s">
        <v>25</v>
      </c>
      <c r="G18" s="8"/>
      <c r="H18" s="9" t="s">
        <v>23</v>
      </c>
      <c r="I18" s="10"/>
      <c r="J18" s="8"/>
      <c r="K18" s="8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17</v>
      </c>
      <c r="B19" s="12" t="s">
        <v>879</v>
      </c>
      <c r="C19" s="12" t="s">
        <v>240</v>
      </c>
      <c r="D19" s="12" t="s">
        <v>880</v>
      </c>
      <c r="E19" s="12">
        <v>9.65543357E8</v>
      </c>
      <c r="F19" s="8" t="s">
        <v>25</v>
      </c>
      <c r="G19" s="8"/>
      <c r="H19" s="9" t="s">
        <v>23</v>
      </c>
      <c r="I19" s="10"/>
      <c r="J19" s="8"/>
      <c r="K19" s="8"/>
      <c r="L19" s="8"/>
      <c r="M19" s="11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17</v>
      </c>
      <c r="B20" s="12" t="s">
        <v>881</v>
      </c>
      <c r="C20" s="12" t="s">
        <v>882</v>
      </c>
      <c r="D20" s="12" t="s">
        <v>657</v>
      </c>
      <c r="E20" s="12">
        <v>9.65344668E8</v>
      </c>
      <c r="F20" s="8" t="s">
        <v>25</v>
      </c>
      <c r="G20" s="8"/>
      <c r="H20" s="9" t="s">
        <v>23</v>
      </c>
      <c r="I20" s="10"/>
      <c r="J20" s="8"/>
      <c r="K20" s="8"/>
      <c r="L20" s="8"/>
      <c r="M20" s="11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17</v>
      </c>
      <c r="B21" s="12" t="s">
        <v>883</v>
      </c>
      <c r="C21" s="12" t="s">
        <v>245</v>
      </c>
      <c r="D21" s="12" t="s">
        <v>884</v>
      </c>
      <c r="E21" s="12">
        <v>9.26552138E8</v>
      </c>
      <c r="F21" s="8" t="s">
        <v>25</v>
      </c>
      <c r="G21" s="8"/>
      <c r="H21" s="9" t="s">
        <v>23</v>
      </c>
      <c r="I21" s="10"/>
      <c r="J21" s="8"/>
      <c r="K21" s="8"/>
      <c r="L21" s="8"/>
      <c r="M21" s="11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17</v>
      </c>
      <c r="B22" s="12" t="s">
        <v>885</v>
      </c>
      <c r="C22" s="12" t="s">
        <v>886</v>
      </c>
      <c r="D22" s="12" t="s">
        <v>887</v>
      </c>
      <c r="E22" s="12">
        <v>9.82076283E8</v>
      </c>
      <c r="F22" s="8" t="s">
        <v>25</v>
      </c>
      <c r="G22" s="8"/>
      <c r="H22" s="9" t="s">
        <v>23</v>
      </c>
      <c r="I22" s="10"/>
      <c r="J22" s="8"/>
      <c r="K22" s="8"/>
      <c r="L22" s="8"/>
      <c r="M22" s="11"/>
      <c r="N22" s="8"/>
      <c r="O22" s="8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17</v>
      </c>
      <c r="B23" s="12" t="s">
        <v>888</v>
      </c>
      <c r="C23" s="12" t="s">
        <v>889</v>
      </c>
      <c r="D23" s="12" t="s">
        <v>890</v>
      </c>
      <c r="E23" s="12">
        <v>9.79097649E8</v>
      </c>
      <c r="F23" s="8" t="s">
        <v>25</v>
      </c>
      <c r="G23" s="8"/>
      <c r="H23" s="9" t="s">
        <v>23</v>
      </c>
      <c r="I23" s="10"/>
      <c r="J23" s="8"/>
      <c r="K23" s="8"/>
      <c r="L23" s="8"/>
      <c r="M23" s="11"/>
      <c r="N23" s="8"/>
      <c r="O23" s="8"/>
      <c r="P23" s="8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17</v>
      </c>
      <c r="B24" s="12" t="s">
        <v>891</v>
      </c>
      <c r="C24" s="12" t="s">
        <v>892</v>
      </c>
      <c r="D24" s="12" t="s">
        <v>893</v>
      </c>
      <c r="E24" s="12">
        <v>9.91588838E8</v>
      </c>
      <c r="F24" s="8" t="s">
        <v>25</v>
      </c>
      <c r="G24" s="8"/>
      <c r="H24" s="9" t="s">
        <v>23</v>
      </c>
      <c r="I24" s="10"/>
      <c r="J24" s="8"/>
      <c r="K24" s="8"/>
      <c r="L24" s="8"/>
      <c r="M24" s="11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17</v>
      </c>
      <c r="B25" s="12" t="s">
        <v>894</v>
      </c>
      <c r="C25" s="12" t="s">
        <v>523</v>
      </c>
      <c r="D25" s="12" t="s">
        <v>895</v>
      </c>
      <c r="E25" s="12">
        <v>9.72027232E8</v>
      </c>
      <c r="F25" s="8" t="s">
        <v>25</v>
      </c>
      <c r="G25" s="8"/>
      <c r="H25" s="9" t="s">
        <v>23</v>
      </c>
      <c r="I25" s="10"/>
      <c r="J25" s="8"/>
      <c r="K25" s="11"/>
      <c r="L25" s="8"/>
      <c r="M25" s="11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17</v>
      </c>
      <c r="B26" s="12" t="s">
        <v>896</v>
      </c>
      <c r="C26" s="12" t="s">
        <v>897</v>
      </c>
      <c r="D26" s="12" t="s">
        <v>898</v>
      </c>
      <c r="E26" s="12">
        <v>9.5477166E8</v>
      </c>
      <c r="F26" s="8" t="s">
        <v>25</v>
      </c>
      <c r="G26" s="8"/>
      <c r="H26" s="9" t="s">
        <v>23</v>
      </c>
      <c r="I26" s="10"/>
      <c r="J26" s="8"/>
      <c r="K26" s="8"/>
      <c r="L26" s="8"/>
      <c r="M26" s="11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17</v>
      </c>
      <c r="B27" s="12" t="s">
        <v>899</v>
      </c>
      <c r="C27" s="12" t="s">
        <v>900</v>
      </c>
      <c r="D27" s="12" t="s">
        <v>901</v>
      </c>
      <c r="E27" s="12">
        <v>9.16544211E8</v>
      </c>
      <c r="F27" s="8" t="s">
        <v>25</v>
      </c>
      <c r="G27" s="8"/>
      <c r="H27" s="9" t="s">
        <v>23</v>
      </c>
      <c r="I27" s="10"/>
      <c r="J27" s="8"/>
      <c r="K27" s="8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17</v>
      </c>
      <c r="B28" s="12" t="s">
        <v>902</v>
      </c>
      <c r="C28" s="12" t="s">
        <v>408</v>
      </c>
      <c r="D28" s="12" t="s">
        <v>903</v>
      </c>
      <c r="E28" s="12">
        <v>9.77265173E8</v>
      </c>
      <c r="F28" s="8" t="s">
        <v>25</v>
      </c>
      <c r="G28" s="8"/>
      <c r="H28" s="9" t="s">
        <v>23</v>
      </c>
      <c r="I28" s="10"/>
      <c r="J28" s="8"/>
      <c r="K28" s="8"/>
      <c r="L28" s="8"/>
      <c r="M28" s="11"/>
      <c r="N28" s="8"/>
      <c r="O28" s="8"/>
      <c r="P28" s="8"/>
      <c r="Q28" s="8"/>
      <c r="R28" s="8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17</v>
      </c>
      <c r="B29" s="12" t="s">
        <v>904</v>
      </c>
      <c r="C29" s="12" t="s">
        <v>905</v>
      </c>
      <c r="D29" s="12" t="s">
        <v>906</v>
      </c>
      <c r="E29" s="12">
        <v>9.23801535E8</v>
      </c>
      <c r="F29" s="8" t="s">
        <v>25</v>
      </c>
      <c r="G29" s="8"/>
      <c r="H29" s="9" t="s">
        <v>23</v>
      </c>
      <c r="I29" s="10"/>
      <c r="J29" s="8"/>
      <c r="K29" s="8"/>
      <c r="L29" s="8"/>
      <c r="M29" s="11"/>
      <c r="N29" s="8"/>
      <c r="O29" s="8"/>
      <c r="P29" s="8"/>
      <c r="Q29" s="8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17</v>
      </c>
      <c r="B30" s="12" t="s">
        <v>907</v>
      </c>
      <c r="C30" s="12" t="s">
        <v>908</v>
      </c>
      <c r="D30" s="12" t="s">
        <v>909</v>
      </c>
      <c r="E30" s="12">
        <v>9.72325165E8</v>
      </c>
      <c r="F30" s="8" t="s">
        <v>25</v>
      </c>
      <c r="G30" s="8"/>
      <c r="H30" s="9" t="s">
        <v>23</v>
      </c>
      <c r="I30" s="10"/>
      <c r="J30" s="8"/>
      <c r="K30" s="8"/>
      <c r="L30" s="8"/>
      <c r="M30" s="11"/>
      <c r="N30" s="8"/>
      <c r="O30" s="8"/>
      <c r="P30" s="8"/>
      <c r="Q30" s="8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17</v>
      </c>
      <c r="B31" s="12" t="s">
        <v>910</v>
      </c>
      <c r="C31" s="12" t="s">
        <v>911</v>
      </c>
      <c r="D31" s="12" t="s">
        <v>912</v>
      </c>
      <c r="E31" s="12">
        <v>9.69834948E8</v>
      </c>
      <c r="F31" s="8" t="s">
        <v>25</v>
      </c>
      <c r="G31" s="8"/>
      <c r="H31" s="9" t="s">
        <v>23</v>
      </c>
      <c r="I31" s="10"/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17</v>
      </c>
      <c r="B32" s="12" t="s">
        <v>913</v>
      </c>
      <c r="C32" s="12" t="s">
        <v>914</v>
      </c>
      <c r="D32" s="12" t="s">
        <v>915</v>
      </c>
      <c r="E32" s="12">
        <v>9.49840085E8</v>
      </c>
      <c r="F32" s="8" t="s">
        <v>25</v>
      </c>
      <c r="G32" s="8"/>
      <c r="H32" s="9" t="s">
        <v>23</v>
      </c>
      <c r="I32" s="10"/>
      <c r="J32" s="8"/>
      <c r="K32" s="8"/>
      <c r="L32" s="8"/>
      <c r="M32" s="11"/>
      <c r="N32" s="8"/>
      <c r="O32" s="8"/>
      <c r="P32" s="8"/>
      <c r="Q32" s="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17</v>
      </c>
      <c r="B33" s="12" t="s">
        <v>916</v>
      </c>
      <c r="C33" s="12" t="s">
        <v>917</v>
      </c>
      <c r="D33" s="12" t="s">
        <v>918</v>
      </c>
      <c r="E33" s="12">
        <v>9.02318189E8</v>
      </c>
      <c r="F33" s="8" t="s">
        <v>25</v>
      </c>
      <c r="G33" s="8"/>
      <c r="H33" s="9" t="s">
        <v>23</v>
      </c>
      <c r="I33" s="10"/>
      <c r="J33" s="8"/>
      <c r="K33" s="8"/>
      <c r="L33" s="8"/>
      <c r="M33" s="11"/>
      <c r="N33" s="8"/>
      <c r="O33" s="8"/>
      <c r="P33" s="8"/>
      <c r="Q33" s="8"/>
      <c r="R33" s="8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17</v>
      </c>
      <c r="B34" s="12" t="s">
        <v>919</v>
      </c>
      <c r="C34" s="12" t="s">
        <v>628</v>
      </c>
      <c r="D34" s="12" t="s">
        <v>734</v>
      </c>
      <c r="E34" s="12">
        <v>9.00654486E8</v>
      </c>
      <c r="F34" s="8" t="s">
        <v>25</v>
      </c>
      <c r="G34" s="8"/>
      <c r="H34" s="9" t="s">
        <v>23</v>
      </c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17</v>
      </c>
      <c r="B35" s="12" t="s">
        <v>920</v>
      </c>
      <c r="C35" s="12" t="s">
        <v>263</v>
      </c>
      <c r="D35" s="12" t="s">
        <v>33</v>
      </c>
      <c r="E35" s="12">
        <v>9.38938225E8</v>
      </c>
      <c r="F35" s="8" t="s">
        <v>25</v>
      </c>
      <c r="G35" s="8"/>
      <c r="H35" s="9" t="s">
        <v>23</v>
      </c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17</v>
      </c>
      <c r="B36" s="12" t="s">
        <v>921</v>
      </c>
      <c r="C36" s="12" t="s">
        <v>766</v>
      </c>
      <c r="D36" s="12" t="s">
        <v>179</v>
      </c>
      <c r="E36" s="12">
        <v>9.13684232E8</v>
      </c>
      <c r="F36" s="8" t="s">
        <v>25</v>
      </c>
      <c r="G36" s="8"/>
      <c r="H36" s="9" t="s">
        <v>23</v>
      </c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17</v>
      </c>
      <c r="B37" s="12" t="s">
        <v>922</v>
      </c>
      <c r="C37" s="12" t="s">
        <v>923</v>
      </c>
      <c r="D37" s="12" t="s">
        <v>366</v>
      </c>
      <c r="E37" s="12">
        <v>9.39396289E8</v>
      </c>
      <c r="F37" s="8" t="s">
        <v>25</v>
      </c>
      <c r="G37" s="8"/>
      <c r="H37" s="9" t="s">
        <v>23</v>
      </c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17</v>
      </c>
      <c r="B38" s="12" t="s">
        <v>924</v>
      </c>
      <c r="C38" s="12" t="s">
        <v>914</v>
      </c>
      <c r="D38" s="12" t="s">
        <v>925</v>
      </c>
      <c r="E38" s="12">
        <v>9.13060858E8</v>
      </c>
      <c r="F38" s="8" t="s">
        <v>25</v>
      </c>
      <c r="G38" s="8"/>
      <c r="H38" s="9" t="s">
        <v>23</v>
      </c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17</v>
      </c>
      <c r="B39" s="12" t="s">
        <v>926</v>
      </c>
      <c r="C39" s="12" t="s">
        <v>218</v>
      </c>
      <c r="D39" s="12" t="s">
        <v>927</v>
      </c>
      <c r="E39" s="12">
        <v>9.64771718E8</v>
      </c>
      <c r="F39" s="8" t="s">
        <v>25</v>
      </c>
      <c r="G39" s="8"/>
      <c r="H39" s="9" t="s">
        <v>23</v>
      </c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17</v>
      </c>
      <c r="B40" s="12" t="s">
        <v>928</v>
      </c>
      <c r="C40" s="12" t="s">
        <v>631</v>
      </c>
      <c r="D40" s="12" t="s">
        <v>929</v>
      </c>
      <c r="E40" s="12">
        <v>9.8752956E8</v>
      </c>
      <c r="F40" s="8" t="s">
        <v>25</v>
      </c>
      <c r="G40" s="8"/>
      <c r="H40" s="9" t="s">
        <v>23</v>
      </c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17</v>
      </c>
      <c r="B41" s="12" t="s">
        <v>930</v>
      </c>
      <c r="C41" s="12" t="s">
        <v>931</v>
      </c>
      <c r="D41" s="12" t="s">
        <v>932</v>
      </c>
      <c r="E41" s="12">
        <v>9.05278333E8</v>
      </c>
      <c r="F41" s="8" t="s">
        <v>25</v>
      </c>
      <c r="G41" s="8"/>
      <c r="H41" s="9" t="s">
        <v>23</v>
      </c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17</v>
      </c>
      <c r="B42" s="12" t="s">
        <v>933</v>
      </c>
      <c r="C42" s="12" t="s">
        <v>469</v>
      </c>
      <c r="D42" s="12" t="s">
        <v>934</v>
      </c>
      <c r="E42" s="12">
        <v>9.42302764E8</v>
      </c>
      <c r="F42" s="8" t="s">
        <v>25</v>
      </c>
      <c r="G42" s="8"/>
      <c r="H42" s="9" t="s">
        <v>23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17</v>
      </c>
      <c r="B43" s="12" t="s">
        <v>935</v>
      </c>
      <c r="C43" s="12" t="s">
        <v>936</v>
      </c>
      <c r="D43" s="12" t="s">
        <v>937</v>
      </c>
      <c r="E43" s="12">
        <v>9.93971208E8</v>
      </c>
      <c r="F43" s="8" t="s">
        <v>25</v>
      </c>
      <c r="G43" s="8"/>
      <c r="H43" s="9" t="s">
        <v>23</v>
      </c>
      <c r="I43" s="10"/>
      <c r="J43" s="11"/>
      <c r="K43" s="11"/>
      <c r="L43" s="11"/>
      <c r="M43" s="11"/>
      <c r="N43" s="11"/>
      <c r="O43" s="11"/>
      <c r="P43" s="11"/>
      <c r="Q43" s="11"/>
      <c r="R43" s="8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17</v>
      </c>
      <c r="B44" s="12" t="s">
        <v>938</v>
      </c>
      <c r="C44" s="12" t="s">
        <v>939</v>
      </c>
      <c r="D44" s="12" t="s">
        <v>152</v>
      </c>
      <c r="E44" s="12">
        <v>9.13473523E8</v>
      </c>
      <c r="F44" s="8" t="s">
        <v>25</v>
      </c>
      <c r="G44" s="8"/>
      <c r="H44" s="9" t="s">
        <v>23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17</v>
      </c>
      <c r="B45" s="12" t="s">
        <v>940</v>
      </c>
      <c r="C45" s="12" t="s">
        <v>941</v>
      </c>
      <c r="D45" s="12" t="s">
        <v>942</v>
      </c>
      <c r="E45" s="12">
        <v>9.24616631E8</v>
      </c>
      <c r="F45" s="8" t="s">
        <v>25</v>
      </c>
      <c r="G45" s="8"/>
      <c r="H45" s="9" t="s">
        <v>23</v>
      </c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17</v>
      </c>
      <c r="B46" s="12" t="s">
        <v>943</v>
      </c>
      <c r="C46" s="12" t="s">
        <v>248</v>
      </c>
      <c r="D46" s="12" t="s">
        <v>140</v>
      </c>
      <c r="E46" s="12">
        <v>9.41052581E8</v>
      </c>
      <c r="F46" s="8" t="s">
        <v>25</v>
      </c>
      <c r="G46" s="8"/>
      <c r="H46" s="9" t="s">
        <v>23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17</v>
      </c>
      <c r="B47" s="12" t="s">
        <v>944</v>
      </c>
      <c r="C47" s="12" t="s">
        <v>945</v>
      </c>
      <c r="D47" s="12" t="s">
        <v>91</v>
      </c>
      <c r="E47" s="12">
        <v>7.13221306E8</v>
      </c>
      <c r="F47" s="8" t="s">
        <v>25</v>
      </c>
      <c r="G47" s="8"/>
      <c r="H47" s="9" t="s">
        <v>23</v>
      </c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17</v>
      </c>
      <c r="B48" s="8"/>
      <c r="C48" s="8"/>
      <c r="D48" s="8"/>
      <c r="E48" s="8"/>
      <c r="F48" s="8"/>
      <c r="G48" s="8"/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17</v>
      </c>
      <c r="B49" s="8"/>
      <c r="C49" s="8"/>
      <c r="D49" s="8"/>
      <c r="E49" s="8"/>
      <c r="F49" s="8"/>
      <c r="G49" s="8"/>
      <c r="H49" s="9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17</v>
      </c>
      <c r="B50" s="8"/>
      <c r="C50" s="8"/>
      <c r="D50" s="8"/>
      <c r="E50" s="8"/>
      <c r="F50" s="8"/>
      <c r="G50" s="8"/>
      <c r="H50" s="9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17</v>
      </c>
      <c r="B51" s="8"/>
      <c r="C51" s="8"/>
      <c r="D51" s="8"/>
      <c r="E51" s="8"/>
      <c r="F51" s="8"/>
      <c r="G51" s="8"/>
      <c r="H51" s="9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8"/>
      <c r="K56" s="8"/>
      <c r="L56" s="8"/>
      <c r="M56" s="11"/>
      <c r="N56" s="8"/>
      <c r="O56" s="8"/>
      <c r="P56" s="8"/>
      <c r="Q56" s="8"/>
      <c r="R56" s="8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8"/>
      <c r="K59" s="8"/>
      <c r="L59" s="8"/>
      <c r="M59" s="11"/>
      <c r="N59" s="8"/>
      <c r="O59" s="8"/>
      <c r="P59" s="8"/>
      <c r="Q59" s="8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8"/>
      <c r="K65" s="8"/>
      <c r="L65" s="8"/>
      <c r="M65" s="11"/>
      <c r="N65" s="8"/>
      <c r="O65" s="8"/>
      <c r="P65" s="8"/>
      <c r="Q65" s="8"/>
      <c r="R65" s="8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8"/>
      <c r="K67" s="8"/>
      <c r="L67" s="8"/>
      <c r="M67" s="11"/>
      <c r="N67" s="8"/>
      <c r="O67" s="8"/>
      <c r="P67" s="8"/>
      <c r="Q67" s="8"/>
      <c r="R67" s="8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12"/>
      <c r="C68" s="12"/>
      <c r="D68" s="12"/>
      <c r="E68" s="12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12"/>
      <c r="C69" s="12"/>
      <c r="D69" s="12"/>
      <c r="E69" s="12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12"/>
      <c r="C70" s="12"/>
      <c r="D70" s="12"/>
      <c r="E70" s="12"/>
      <c r="F70" s="8"/>
      <c r="G70" s="8"/>
      <c r="H70" s="9"/>
      <c r="I70" s="10"/>
      <c r="J70" s="8"/>
      <c r="K70" s="8"/>
      <c r="L70" s="8"/>
      <c r="M70" s="11"/>
      <c r="N70" s="8"/>
      <c r="O70" s="8"/>
      <c r="P70" s="8"/>
      <c r="Q70" s="8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12"/>
      <c r="C71" s="12"/>
      <c r="D71" s="12"/>
      <c r="E71" s="12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9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9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9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9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</row>
    <row r="108">
      <c r="A108" s="7"/>
    </row>
    <row r="109">
      <c r="A109" s="7"/>
    </row>
    <row r="110">
      <c r="A110" s="7"/>
    </row>
  </sheetData>
  <dataValidations>
    <dataValidation type="list" allowBlank="1" showErrorMessage="1" sqref="N2:N47">
      <formula1>"Virtual session,In person,Phone call,Not interested at the moment,Aready Finished"</formula1>
    </dataValidation>
    <dataValidation type="list" allowBlank="1" showErrorMessage="1" sqref="O2:O47">
      <formula1>"Wednesday,Friday,Won't Attend,Done,Today"</formula1>
    </dataValidation>
    <dataValidation type="list" allowBlank="1" showErrorMessage="1" sqref="L2:L47">
      <formula1>"Immediately ,Later Today,This Week,Not interested anymore,Aready Finished"</formula1>
    </dataValidation>
    <dataValidation type="list" allowBlank="1" showErrorMessage="1" sqref="H2:H47">
      <formula1>"Data Analytics,Front-end,Back-end,AWS ,Salesforce,AiCE,Pathway, Graphic Design "</formula1>
    </dataValidation>
    <dataValidation type="list" allowBlank="1" showErrorMessage="1" sqref="I2:I47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47 P2:P47">
      <formula1>"YES,NO"</formula1>
    </dataValidation>
    <dataValidation type="list" allowBlank="1" showErrorMessage="1" sqref="Q2:Q47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3998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271</v>
      </c>
      <c r="B2" s="12" t="s">
        <v>954</v>
      </c>
      <c r="C2" s="12" t="s">
        <v>81</v>
      </c>
      <c r="D2" s="12" t="s">
        <v>844</v>
      </c>
      <c r="E2" s="12">
        <v>9.22858039E8</v>
      </c>
      <c r="F2" s="8" t="s">
        <v>25</v>
      </c>
      <c r="G2" s="8"/>
      <c r="H2" s="9" t="s">
        <v>23</v>
      </c>
      <c r="I2" s="10" t="s">
        <v>24</v>
      </c>
      <c r="J2" s="8" t="s">
        <v>25</v>
      </c>
      <c r="K2" s="8" t="s">
        <v>304</v>
      </c>
      <c r="L2" s="8" t="s">
        <v>26</v>
      </c>
      <c r="M2" s="11"/>
      <c r="N2" s="8" t="s">
        <v>28</v>
      </c>
      <c r="O2" s="8" t="s">
        <v>29</v>
      </c>
      <c r="P2" s="8" t="s">
        <v>25</v>
      </c>
      <c r="Q2" s="8" t="s">
        <v>88</v>
      </c>
      <c r="R2" s="8" t="s">
        <v>3999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271</v>
      </c>
      <c r="B3" s="12" t="s">
        <v>958</v>
      </c>
      <c r="C3" s="12" t="s">
        <v>182</v>
      </c>
      <c r="D3" s="12" t="s">
        <v>959</v>
      </c>
      <c r="E3" s="12">
        <v>9.74062002E8</v>
      </c>
      <c r="F3" s="8" t="s">
        <v>25</v>
      </c>
      <c r="G3" s="8"/>
      <c r="H3" s="9" t="s">
        <v>23</v>
      </c>
      <c r="I3" s="10" t="s">
        <v>24</v>
      </c>
      <c r="J3" s="8" t="s">
        <v>25</v>
      </c>
      <c r="K3" s="8" t="s">
        <v>286</v>
      </c>
      <c r="L3" s="8" t="s">
        <v>41</v>
      </c>
      <c r="M3" s="11"/>
      <c r="N3" s="8" t="s">
        <v>43</v>
      </c>
      <c r="O3" s="8" t="s">
        <v>287</v>
      </c>
      <c r="P3" s="8" t="s">
        <v>25</v>
      </c>
      <c r="Q3" s="8" t="s">
        <v>45</v>
      </c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271</v>
      </c>
      <c r="B4" s="12" t="s">
        <v>963</v>
      </c>
      <c r="C4" s="12" t="s">
        <v>964</v>
      </c>
      <c r="D4" s="12" t="s">
        <v>965</v>
      </c>
      <c r="E4" s="12">
        <v>9.34861435E8</v>
      </c>
      <c r="F4" s="8" t="s">
        <v>25</v>
      </c>
      <c r="G4" s="8"/>
      <c r="H4" s="9" t="s">
        <v>23</v>
      </c>
      <c r="I4" s="10" t="s">
        <v>24</v>
      </c>
      <c r="J4" s="8" t="s">
        <v>25</v>
      </c>
      <c r="K4" s="8" t="s">
        <v>4000</v>
      </c>
      <c r="L4" s="8" t="s">
        <v>41</v>
      </c>
      <c r="M4" s="11"/>
      <c r="N4" s="8" t="s">
        <v>43</v>
      </c>
      <c r="O4" s="8" t="s">
        <v>290</v>
      </c>
      <c r="P4" s="8" t="s">
        <v>25</v>
      </c>
      <c r="Q4" s="8" t="s">
        <v>45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271</v>
      </c>
      <c r="B5" s="12" t="s">
        <v>966</v>
      </c>
      <c r="C5" s="12" t="s">
        <v>967</v>
      </c>
      <c r="D5" s="12" t="s">
        <v>212</v>
      </c>
      <c r="E5" s="12">
        <v>9.02147712E8</v>
      </c>
      <c r="F5" s="8" t="s">
        <v>25</v>
      </c>
      <c r="G5" s="8"/>
      <c r="H5" s="9" t="s">
        <v>23</v>
      </c>
      <c r="I5" s="10" t="s">
        <v>24</v>
      </c>
      <c r="J5" s="8" t="s">
        <v>25</v>
      </c>
      <c r="K5" s="8" t="s">
        <v>268</v>
      </c>
      <c r="L5" s="8" t="s">
        <v>66</v>
      </c>
      <c r="M5" s="11"/>
      <c r="N5" s="8" t="s">
        <v>43</v>
      </c>
      <c r="O5" s="8" t="s">
        <v>290</v>
      </c>
      <c r="P5" s="8" t="s">
        <v>25</v>
      </c>
      <c r="Q5" s="8" t="s">
        <v>67</v>
      </c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271</v>
      </c>
      <c r="B6" s="12" t="s">
        <v>968</v>
      </c>
      <c r="C6" s="12" t="s">
        <v>598</v>
      </c>
      <c r="D6" s="12" t="s">
        <v>618</v>
      </c>
      <c r="E6" s="12">
        <v>9.12786801E8</v>
      </c>
      <c r="F6" s="8" t="s">
        <v>25</v>
      </c>
      <c r="G6" s="8"/>
      <c r="H6" s="9" t="s">
        <v>23</v>
      </c>
      <c r="I6" s="10" t="s">
        <v>24</v>
      </c>
      <c r="J6" s="8" t="s">
        <v>25</v>
      </c>
      <c r="K6" s="8" t="s">
        <v>4001</v>
      </c>
      <c r="L6" s="8" t="s">
        <v>41</v>
      </c>
      <c r="M6" s="11"/>
      <c r="N6" s="8" t="s">
        <v>43</v>
      </c>
      <c r="O6" s="8" t="s">
        <v>287</v>
      </c>
      <c r="P6" s="8" t="s">
        <v>25</v>
      </c>
      <c r="Q6" s="8" t="s">
        <v>45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271</v>
      </c>
      <c r="B7" s="12" t="s">
        <v>978</v>
      </c>
      <c r="C7" s="12" t="s">
        <v>593</v>
      </c>
      <c r="D7" s="12" t="s">
        <v>152</v>
      </c>
      <c r="E7" s="12">
        <v>9.69970749E8</v>
      </c>
      <c r="F7" s="8" t="s">
        <v>25</v>
      </c>
      <c r="G7" s="8"/>
      <c r="H7" s="9" t="s">
        <v>23</v>
      </c>
      <c r="I7" s="10" t="s">
        <v>24</v>
      </c>
      <c r="J7" s="8" t="s">
        <v>25</v>
      </c>
      <c r="K7" s="8" t="s">
        <v>4001</v>
      </c>
      <c r="L7" s="8" t="s">
        <v>4002</v>
      </c>
      <c r="M7" s="11"/>
      <c r="N7" s="8" t="s">
        <v>43</v>
      </c>
      <c r="O7" s="8" t="s">
        <v>287</v>
      </c>
      <c r="P7" s="8" t="s">
        <v>25</v>
      </c>
      <c r="Q7" s="8" t="s">
        <v>45</v>
      </c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271</v>
      </c>
      <c r="B8" s="12" t="s">
        <v>981</v>
      </c>
      <c r="C8" s="12" t="s">
        <v>982</v>
      </c>
      <c r="D8" s="12" t="s">
        <v>983</v>
      </c>
      <c r="E8" s="12">
        <v>9.41502226E8</v>
      </c>
      <c r="F8" s="8" t="s">
        <v>25</v>
      </c>
      <c r="G8" s="8"/>
      <c r="H8" s="9" t="s">
        <v>23</v>
      </c>
      <c r="I8" s="10" t="s">
        <v>24</v>
      </c>
      <c r="J8" s="8" t="s">
        <v>25</v>
      </c>
      <c r="K8" s="8" t="s">
        <v>278</v>
      </c>
      <c r="L8" s="8" t="s">
        <v>41</v>
      </c>
      <c r="M8" s="11"/>
      <c r="N8" s="8" t="s">
        <v>43</v>
      </c>
      <c r="O8" s="8" t="s">
        <v>287</v>
      </c>
      <c r="P8" s="8" t="s">
        <v>25</v>
      </c>
      <c r="Q8" s="8" t="s">
        <v>45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271</v>
      </c>
      <c r="B9" s="12" t="s">
        <v>989</v>
      </c>
      <c r="C9" s="12" t="s">
        <v>990</v>
      </c>
      <c r="D9" s="12" t="s">
        <v>317</v>
      </c>
      <c r="E9" s="12">
        <v>9.0048041E8</v>
      </c>
      <c r="F9" s="8" t="s">
        <v>25</v>
      </c>
      <c r="G9" s="8"/>
      <c r="H9" s="9" t="s">
        <v>23</v>
      </c>
      <c r="I9" s="10" t="s">
        <v>24</v>
      </c>
      <c r="J9" s="8" t="s">
        <v>25</v>
      </c>
      <c r="K9" s="8" t="s">
        <v>4003</v>
      </c>
      <c r="L9" s="8" t="s">
        <v>41</v>
      </c>
      <c r="M9" s="11"/>
      <c r="N9" s="8" t="s">
        <v>43</v>
      </c>
      <c r="O9" s="8" t="s">
        <v>290</v>
      </c>
      <c r="P9" s="8" t="s">
        <v>25</v>
      </c>
      <c r="Q9" s="8" t="s">
        <v>45</v>
      </c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271</v>
      </c>
      <c r="B10" s="12" t="s">
        <v>995</v>
      </c>
      <c r="C10" s="12" t="s">
        <v>110</v>
      </c>
      <c r="D10" s="12" t="s">
        <v>996</v>
      </c>
      <c r="E10" s="12">
        <v>9.63338061E8</v>
      </c>
      <c r="F10" s="8" t="s">
        <v>25</v>
      </c>
      <c r="G10" s="8"/>
      <c r="H10" s="9" t="s">
        <v>23</v>
      </c>
      <c r="I10" s="10" t="s">
        <v>24</v>
      </c>
      <c r="J10" s="8" t="s">
        <v>25</v>
      </c>
      <c r="K10" s="8" t="s">
        <v>278</v>
      </c>
      <c r="L10" s="8" t="s">
        <v>66</v>
      </c>
      <c r="M10" s="11"/>
      <c r="N10" s="8" t="s">
        <v>43</v>
      </c>
      <c r="O10" s="8" t="s">
        <v>44</v>
      </c>
      <c r="P10" s="8" t="s">
        <v>25</v>
      </c>
      <c r="Q10" s="8" t="s">
        <v>77</v>
      </c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271</v>
      </c>
      <c r="B11" s="12" t="s">
        <v>1003</v>
      </c>
      <c r="C11" s="12" t="s">
        <v>1004</v>
      </c>
      <c r="D11" s="12" t="s">
        <v>422</v>
      </c>
      <c r="E11" s="12">
        <v>9.39035094E8</v>
      </c>
      <c r="F11" s="8" t="s">
        <v>25</v>
      </c>
      <c r="G11" s="8"/>
      <c r="H11" s="9" t="s">
        <v>23</v>
      </c>
      <c r="I11" s="10" t="s">
        <v>24</v>
      </c>
      <c r="J11" s="8" t="s">
        <v>25</v>
      </c>
      <c r="K11" s="8" t="s">
        <v>30</v>
      </c>
      <c r="L11" s="8" t="s">
        <v>26</v>
      </c>
      <c r="M11" s="11"/>
      <c r="N11" s="8" t="s">
        <v>28</v>
      </c>
      <c r="O11" s="8" t="s">
        <v>29</v>
      </c>
      <c r="P11" s="8" t="s">
        <v>25</v>
      </c>
      <c r="Q11" s="8" t="s">
        <v>30</v>
      </c>
      <c r="R11" s="8" t="s">
        <v>299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271</v>
      </c>
      <c r="B12" s="12" t="s">
        <v>1005</v>
      </c>
      <c r="C12" s="12" t="s">
        <v>623</v>
      </c>
      <c r="D12" s="12" t="s">
        <v>1006</v>
      </c>
      <c r="E12" s="12">
        <v>9.04121046E8</v>
      </c>
      <c r="F12" s="8" t="s">
        <v>25</v>
      </c>
      <c r="G12" s="8"/>
      <c r="H12" s="9" t="s">
        <v>23</v>
      </c>
      <c r="I12" s="10" t="s">
        <v>24</v>
      </c>
      <c r="J12" s="8" t="s">
        <v>25</v>
      </c>
      <c r="K12" s="8" t="s">
        <v>286</v>
      </c>
      <c r="L12" s="8" t="s">
        <v>66</v>
      </c>
      <c r="M12" s="11"/>
      <c r="N12" s="8" t="s">
        <v>4004</v>
      </c>
      <c r="O12" s="8" t="s">
        <v>290</v>
      </c>
      <c r="P12" s="8" t="s">
        <v>25</v>
      </c>
      <c r="Q12" s="8" t="s">
        <v>45</v>
      </c>
      <c r="R12" s="8" t="s">
        <v>4005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271</v>
      </c>
      <c r="B13" s="12" t="s">
        <v>1012</v>
      </c>
      <c r="C13" s="12" t="s">
        <v>1013</v>
      </c>
      <c r="D13" s="12" t="s">
        <v>547</v>
      </c>
      <c r="E13" s="12">
        <v>9.22849243E8</v>
      </c>
      <c r="F13" s="8" t="s">
        <v>25</v>
      </c>
      <c r="G13" s="8"/>
      <c r="H13" s="9" t="s">
        <v>23</v>
      </c>
      <c r="I13" s="10" t="s">
        <v>24</v>
      </c>
      <c r="J13" s="8" t="s">
        <v>25</v>
      </c>
      <c r="K13" s="8" t="s">
        <v>4006</v>
      </c>
      <c r="L13" s="8" t="s">
        <v>26</v>
      </c>
      <c r="M13" s="11"/>
      <c r="N13" s="8" t="s">
        <v>28</v>
      </c>
      <c r="O13" s="8" t="s">
        <v>29</v>
      </c>
      <c r="P13" s="8" t="s">
        <v>25</v>
      </c>
      <c r="Q13" s="8" t="s">
        <v>88</v>
      </c>
      <c r="R13" s="8" t="s">
        <v>4007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271</v>
      </c>
      <c r="B14" s="12" t="s">
        <v>1014</v>
      </c>
      <c r="C14" s="12" t="s">
        <v>1015</v>
      </c>
      <c r="D14" s="12" t="s">
        <v>959</v>
      </c>
      <c r="E14" s="12">
        <v>9.55370381E8</v>
      </c>
      <c r="F14" s="8" t="s">
        <v>25</v>
      </c>
      <c r="G14" s="8"/>
      <c r="H14" s="9" t="s">
        <v>23</v>
      </c>
      <c r="I14" s="10" t="s">
        <v>24</v>
      </c>
      <c r="J14" s="8" t="s">
        <v>25</v>
      </c>
      <c r="K14" s="8" t="s">
        <v>4006</v>
      </c>
      <c r="L14" s="8" t="s">
        <v>26</v>
      </c>
      <c r="M14" s="11"/>
      <c r="N14" s="8" t="s">
        <v>28</v>
      </c>
      <c r="O14" s="8" t="s">
        <v>29</v>
      </c>
      <c r="P14" s="8" t="s">
        <v>25</v>
      </c>
      <c r="Q14" s="8" t="s">
        <v>88</v>
      </c>
      <c r="R14" s="8" t="s">
        <v>357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271</v>
      </c>
      <c r="B15" s="12" t="s">
        <v>1016</v>
      </c>
      <c r="C15" s="12" t="s">
        <v>1017</v>
      </c>
      <c r="D15" s="12" t="s">
        <v>1018</v>
      </c>
      <c r="E15" s="12">
        <v>9.08421889E8</v>
      </c>
      <c r="F15" s="8" t="s">
        <v>25</v>
      </c>
      <c r="G15" s="8"/>
      <c r="H15" s="9" t="s">
        <v>23</v>
      </c>
      <c r="I15" s="10" t="s">
        <v>24</v>
      </c>
      <c r="J15" s="8" t="s">
        <v>25</v>
      </c>
      <c r="K15" s="8" t="s">
        <v>294</v>
      </c>
      <c r="L15" s="8" t="s">
        <v>26</v>
      </c>
      <c r="M15" s="11"/>
      <c r="N15" s="8" t="s">
        <v>28</v>
      </c>
      <c r="O15" s="8" t="s">
        <v>29</v>
      </c>
      <c r="P15" s="8" t="s">
        <v>25</v>
      </c>
      <c r="Q15" s="8" t="s">
        <v>30</v>
      </c>
      <c r="R15" s="8" t="s">
        <v>4008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271</v>
      </c>
      <c r="B16" s="12" t="s">
        <v>1019</v>
      </c>
      <c r="C16" s="12" t="s">
        <v>1020</v>
      </c>
      <c r="D16" s="12" t="s">
        <v>1021</v>
      </c>
      <c r="E16" s="12">
        <v>9.16284497E8</v>
      </c>
      <c r="F16" s="8" t="s">
        <v>25</v>
      </c>
      <c r="G16" s="8"/>
      <c r="H16" s="9" t="s">
        <v>23</v>
      </c>
      <c r="I16" s="10" t="s">
        <v>24</v>
      </c>
      <c r="J16" s="8" t="s">
        <v>25</v>
      </c>
      <c r="K16" s="8" t="s">
        <v>286</v>
      </c>
      <c r="L16" s="8" t="s">
        <v>41</v>
      </c>
      <c r="M16" s="11"/>
      <c r="N16" s="8" t="s">
        <v>43</v>
      </c>
      <c r="O16" s="8" t="s">
        <v>290</v>
      </c>
      <c r="P16" s="8" t="s">
        <v>25</v>
      </c>
      <c r="Q16" s="8" t="s">
        <v>45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271</v>
      </c>
      <c r="B17" s="12" t="s">
        <v>1022</v>
      </c>
      <c r="C17" s="12" t="s">
        <v>1023</v>
      </c>
      <c r="D17" s="12" t="s">
        <v>1024</v>
      </c>
      <c r="E17" s="12">
        <v>9.26666606E8</v>
      </c>
      <c r="F17" s="8" t="s">
        <v>25</v>
      </c>
      <c r="G17" s="8"/>
      <c r="H17" s="9" t="s">
        <v>23</v>
      </c>
      <c r="I17" s="10" t="s">
        <v>24</v>
      </c>
      <c r="J17" s="8" t="s">
        <v>25</v>
      </c>
      <c r="K17" s="8" t="s">
        <v>278</v>
      </c>
      <c r="L17" s="8" t="s">
        <v>66</v>
      </c>
      <c r="M17" s="11"/>
      <c r="N17" s="8" t="s">
        <v>43</v>
      </c>
      <c r="O17" s="8" t="s">
        <v>44</v>
      </c>
      <c r="P17" s="8" t="s">
        <v>25</v>
      </c>
      <c r="Q17" s="8" t="s">
        <v>77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271</v>
      </c>
      <c r="B18" s="12" t="s">
        <v>1031</v>
      </c>
      <c r="C18" s="12" t="s">
        <v>1032</v>
      </c>
      <c r="D18" s="12" t="s">
        <v>1033</v>
      </c>
      <c r="E18" s="12">
        <v>9.1193965E8</v>
      </c>
      <c r="F18" s="8" t="s">
        <v>25</v>
      </c>
      <c r="G18" s="8"/>
      <c r="H18" s="9" t="s">
        <v>23</v>
      </c>
      <c r="I18" s="10" t="s">
        <v>24</v>
      </c>
      <c r="J18" s="8" t="s">
        <v>25</v>
      </c>
      <c r="K18" s="8" t="s">
        <v>278</v>
      </c>
      <c r="L18" s="8" t="s">
        <v>41</v>
      </c>
      <c r="M18" s="11"/>
      <c r="N18" s="8" t="s">
        <v>43</v>
      </c>
      <c r="O18" s="8" t="s">
        <v>290</v>
      </c>
      <c r="P18" s="8" t="s">
        <v>25</v>
      </c>
      <c r="Q18" s="8" t="s">
        <v>45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271</v>
      </c>
      <c r="B19" s="12" t="s">
        <v>1034</v>
      </c>
      <c r="C19" s="12" t="s">
        <v>1035</v>
      </c>
      <c r="D19" s="12" t="s">
        <v>19</v>
      </c>
      <c r="E19" s="12">
        <v>9.78651679E8</v>
      </c>
      <c r="F19" s="8" t="s">
        <v>25</v>
      </c>
      <c r="G19" s="8"/>
      <c r="H19" s="9" t="s">
        <v>23</v>
      </c>
      <c r="I19" s="10" t="s">
        <v>24</v>
      </c>
      <c r="J19" s="8" t="s">
        <v>25</v>
      </c>
      <c r="K19" s="8" t="s">
        <v>4009</v>
      </c>
      <c r="L19" s="8" t="s">
        <v>26</v>
      </c>
      <c r="M19" s="11"/>
      <c r="N19" s="8" t="s">
        <v>28</v>
      </c>
      <c r="O19" s="8" t="s">
        <v>29</v>
      </c>
      <c r="P19" s="8" t="s">
        <v>25</v>
      </c>
      <c r="Q19" s="8" t="s">
        <v>145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271</v>
      </c>
      <c r="B20" s="12" t="s">
        <v>1036</v>
      </c>
      <c r="C20" s="12" t="s">
        <v>1037</v>
      </c>
      <c r="D20" s="12" t="s">
        <v>1038</v>
      </c>
      <c r="E20" s="12">
        <v>9.35082239E8</v>
      </c>
      <c r="F20" s="8" t="s">
        <v>25</v>
      </c>
      <c r="G20" s="8"/>
      <c r="H20" s="9" t="s">
        <v>23</v>
      </c>
      <c r="I20" s="10" t="s">
        <v>24</v>
      </c>
      <c r="J20" s="8" t="s">
        <v>25</v>
      </c>
      <c r="K20" s="8" t="s">
        <v>294</v>
      </c>
      <c r="L20" s="8" t="s">
        <v>26</v>
      </c>
      <c r="M20" s="11"/>
      <c r="N20" s="8" t="s">
        <v>28</v>
      </c>
      <c r="O20" s="8" t="s">
        <v>29</v>
      </c>
      <c r="P20" s="8" t="s">
        <v>25</v>
      </c>
      <c r="Q20" s="8" t="s">
        <v>30</v>
      </c>
      <c r="R20" s="8" t="s">
        <v>4008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271</v>
      </c>
      <c r="B21" s="12" t="s">
        <v>1043</v>
      </c>
      <c r="C21" s="12" t="s">
        <v>646</v>
      </c>
      <c r="D21" s="12" t="s">
        <v>1044</v>
      </c>
      <c r="E21" s="12">
        <v>9.42761957E8</v>
      </c>
      <c r="F21" s="8" t="s">
        <v>25</v>
      </c>
      <c r="G21" s="8"/>
      <c r="H21" s="9" t="s">
        <v>23</v>
      </c>
      <c r="I21" s="10" t="s">
        <v>24</v>
      </c>
      <c r="J21" s="8" t="s">
        <v>25</v>
      </c>
      <c r="K21" s="8" t="s">
        <v>4010</v>
      </c>
      <c r="L21" s="8" t="s">
        <v>26</v>
      </c>
      <c r="M21" s="11"/>
      <c r="N21" s="8" t="s">
        <v>28</v>
      </c>
      <c r="O21" s="8" t="s">
        <v>29</v>
      </c>
      <c r="P21" s="8" t="s">
        <v>25</v>
      </c>
      <c r="Q21" s="8" t="s">
        <v>88</v>
      </c>
      <c r="R21" s="8" t="s">
        <v>4011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271</v>
      </c>
      <c r="B22" s="12" t="s">
        <v>1045</v>
      </c>
      <c r="C22" s="12" t="s">
        <v>1046</v>
      </c>
      <c r="D22" s="12" t="s">
        <v>1047</v>
      </c>
      <c r="E22" s="12">
        <v>9.91158394E8</v>
      </c>
      <c r="F22" s="8" t="s">
        <v>25</v>
      </c>
      <c r="G22" s="8"/>
      <c r="H22" s="9" t="s">
        <v>23</v>
      </c>
      <c r="I22" s="10" t="s">
        <v>24</v>
      </c>
      <c r="J22" s="8" t="s">
        <v>25</v>
      </c>
      <c r="K22" s="8" t="s">
        <v>4012</v>
      </c>
      <c r="L22" s="8" t="s">
        <v>41</v>
      </c>
      <c r="M22" s="11"/>
      <c r="N22" s="8" t="s">
        <v>43</v>
      </c>
      <c r="O22" s="8" t="s">
        <v>287</v>
      </c>
      <c r="P22" s="8" t="s">
        <v>25</v>
      </c>
      <c r="Q22" s="8" t="s">
        <v>45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271</v>
      </c>
      <c r="B23" s="12" t="s">
        <v>1050</v>
      </c>
      <c r="C23" s="12" t="s">
        <v>662</v>
      </c>
      <c r="D23" s="12" t="s">
        <v>1051</v>
      </c>
      <c r="E23" s="12">
        <v>9.24463537E8</v>
      </c>
      <c r="F23" s="8" t="s">
        <v>25</v>
      </c>
      <c r="G23" s="8"/>
      <c r="H23" s="9" t="s">
        <v>23</v>
      </c>
      <c r="I23" s="10" t="s">
        <v>24</v>
      </c>
      <c r="J23" s="8" t="s">
        <v>25</v>
      </c>
      <c r="K23" s="8" t="s">
        <v>304</v>
      </c>
      <c r="L23" s="8" t="s">
        <v>26</v>
      </c>
      <c r="M23" s="11"/>
      <c r="N23" s="8" t="s">
        <v>28</v>
      </c>
      <c r="O23" s="8" t="s">
        <v>29</v>
      </c>
      <c r="P23" s="8" t="s">
        <v>25</v>
      </c>
      <c r="Q23" s="8" t="s">
        <v>88</v>
      </c>
      <c r="R23" s="8" t="s">
        <v>305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271</v>
      </c>
      <c r="B24" s="12" t="s">
        <v>1054</v>
      </c>
      <c r="C24" s="12" t="s">
        <v>1055</v>
      </c>
      <c r="D24" s="12" t="s">
        <v>1056</v>
      </c>
      <c r="E24" s="12">
        <v>9.17520934E8</v>
      </c>
      <c r="F24" s="8" t="s">
        <v>25</v>
      </c>
      <c r="G24" s="8"/>
      <c r="H24" s="9" t="s">
        <v>23</v>
      </c>
      <c r="I24" s="10" t="s">
        <v>24</v>
      </c>
      <c r="J24" s="8" t="s">
        <v>25</v>
      </c>
      <c r="K24" s="8" t="s">
        <v>304</v>
      </c>
      <c r="L24" s="8" t="s">
        <v>26</v>
      </c>
      <c r="M24" s="11"/>
      <c r="N24" s="8" t="s">
        <v>28</v>
      </c>
      <c r="O24" s="8" t="s">
        <v>29</v>
      </c>
      <c r="P24" s="8" t="s">
        <v>25</v>
      </c>
      <c r="Q24" s="8" t="s">
        <v>145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271</v>
      </c>
      <c r="B25" s="12" t="s">
        <v>955</v>
      </c>
      <c r="C25" s="12" t="s">
        <v>956</v>
      </c>
      <c r="D25" s="12" t="s">
        <v>957</v>
      </c>
      <c r="E25" s="12">
        <v>9.95435092E8</v>
      </c>
      <c r="F25" s="8" t="s">
        <v>25</v>
      </c>
      <c r="G25" s="8"/>
      <c r="H25" s="9" t="s">
        <v>23</v>
      </c>
      <c r="I25" s="10" t="s">
        <v>24</v>
      </c>
      <c r="J25" s="8" t="s">
        <v>25</v>
      </c>
      <c r="K25" s="8" t="s">
        <v>4013</v>
      </c>
      <c r="L25" s="8" t="s">
        <v>66</v>
      </c>
      <c r="M25" s="11"/>
      <c r="N25" s="8" t="s">
        <v>43</v>
      </c>
      <c r="O25" s="8" t="s">
        <v>44</v>
      </c>
      <c r="P25" s="8" t="s">
        <v>25</v>
      </c>
      <c r="Q25" s="8" t="s">
        <v>45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271</v>
      </c>
      <c r="B26" s="12" t="s">
        <v>960</v>
      </c>
      <c r="C26" s="12" t="s">
        <v>961</v>
      </c>
      <c r="D26" s="12" t="s">
        <v>962</v>
      </c>
      <c r="E26" s="12">
        <v>9.86479117E8</v>
      </c>
      <c r="F26" s="8" t="s">
        <v>25</v>
      </c>
      <c r="G26" s="8"/>
      <c r="H26" s="9" t="s">
        <v>23</v>
      </c>
      <c r="I26" s="10" t="s">
        <v>24</v>
      </c>
      <c r="J26" s="8" t="s">
        <v>25</v>
      </c>
      <c r="K26" s="8" t="s">
        <v>4014</v>
      </c>
      <c r="L26" s="8" t="s">
        <v>116</v>
      </c>
      <c r="M26" s="11"/>
      <c r="N26" s="8" t="s">
        <v>116</v>
      </c>
      <c r="O26" s="8" t="s">
        <v>117</v>
      </c>
      <c r="P26" s="8" t="s">
        <v>25</v>
      </c>
      <c r="Q26" s="8" t="s">
        <v>118</v>
      </c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271</v>
      </c>
      <c r="B27" s="12" t="s">
        <v>949</v>
      </c>
      <c r="C27" s="12" t="s">
        <v>513</v>
      </c>
      <c r="D27" s="12" t="s">
        <v>950</v>
      </c>
      <c r="E27" s="12">
        <v>9.25776814E8</v>
      </c>
      <c r="F27" s="8" t="s">
        <v>25</v>
      </c>
      <c r="G27" s="8"/>
      <c r="H27" s="9" t="s">
        <v>23</v>
      </c>
      <c r="I27" s="10" t="s">
        <v>24</v>
      </c>
      <c r="J27" s="8" t="s">
        <v>25</v>
      </c>
      <c r="K27" s="8" t="s">
        <v>304</v>
      </c>
      <c r="L27" s="8" t="s">
        <v>26</v>
      </c>
      <c r="M27" s="11"/>
      <c r="N27" s="8" t="s">
        <v>28</v>
      </c>
      <c r="O27" s="8" t="s">
        <v>29</v>
      </c>
      <c r="P27" s="8" t="s">
        <v>25</v>
      </c>
      <c r="Q27" s="8" t="s">
        <v>88</v>
      </c>
      <c r="R27" s="8" t="s">
        <v>3999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271</v>
      </c>
      <c r="B28" s="12" t="s">
        <v>951</v>
      </c>
      <c r="C28" s="12" t="s">
        <v>952</v>
      </c>
      <c r="D28" s="12" t="s">
        <v>953</v>
      </c>
      <c r="E28" s="12">
        <v>9.93260655E8</v>
      </c>
      <c r="F28" s="8" t="s">
        <v>25</v>
      </c>
      <c r="G28" s="8"/>
      <c r="H28" s="9" t="s">
        <v>23</v>
      </c>
      <c r="I28" s="10" t="s">
        <v>24</v>
      </c>
      <c r="J28" s="8" t="s">
        <v>25</v>
      </c>
      <c r="K28" s="8" t="s">
        <v>278</v>
      </c>
      <c r="L28" s="8" t="s">
        <v>41</v>
      </c>
      <c r="M28" s="11"/>
      <c r="N28" s="8" t="s">
        <v>43</v>
      </c>
      <c r="O28" s="8" t="s">
        <v>287</v>
      </c>
      <c r="P28" s="8" t="s">
        <v>25</v>
      </c>
      <c r="Q28" s="8" t="s">
        <v>45</v>
      </c>
      <c r="R28" s="8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271</v>
      </c>
      <c r="B29" s="12" t="s">
        <v>969</v>
      </c>
      <c r="C29" s="12" t="s">
        <v>147</v>
      </c>
      <c r="D29" s="12" t="s">
        <v>970</v>
      </c>
      <c r="E29" s="12">
        <v>9.68332497E8</v>
      </c>
      <c r="F29" s="8" t="s">
        <v>25</v>
      </c>
      <c r="G29" s="8"/>
      <c r="H29" s="9" t="s">
        <v>23</v>
      </c>
      <c r="I29" s="10" t="s">
        <v>24</v>
      </c>
      <c r="J29" s="8" t="s">
        <v>25</v>
      </c>
      <c r="K29" s="8" t="s">
        <v>4015</v>
      </c>
      <c r="L29" s="8" t="s">
        <v>66</v>
      </c>
      <c r="M29" s="11"/>
      <c r="N29" s="8" t="s">
        <v>43</v>
      </c>
      <c r="O29" s="8" t="s">
        <v>44</v>
      </c>
      <c r="P29" s="8" t="s">
        <v>25</v>
      </c>
      <c r="Q29" s="8" t="s">
        <v>50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271</v>
      </c>
      <c r="B30" s="12" t="s">
        <v>946</v>
      </c>
      <c r="C30" s="12" t="s">
        <v>947</v>
      </c>
      <c r="D30" s="12" t="s">
        <v>948</v>
      </c>
      <c r="E30" s="12">
        <v>9.87142575E8</v>
      </c>
      <c r="F30" s="8" t="s">
        <v>25</v>
      </c>
      <c r="G30" s="8"/>
      <c r="H30" s="9" t="s">
        <v>23</v>
      </c>
      <c r="I30" s="10" t="s">
        <v>191</v>
      </c>
      <c r="J30" s="8"/>
      <c r="K30" s="8"/>
      <c r="L30" s="8"/>
      <c r="M30" s="11"/>
      <c r="N30" s="8"/>
      <c r="O30" s="8"/>
      <c r="P30" s="8"/>
      <c r="Q30" s="8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271</v>
      </c>
      <c r="B31" s="12" t="s">
        <v>971</v>
      </c>
      <c r="C31" s="12" t="s">
        <v>972</v>
      </c>
      <c r="D31" s="12" t="s">
        <v>973</v>
      </c>
      <c r="E31" s="12">
        <v>9.18367353E8</v>
      </c>
      <c r="F31" s="8" t="s">
        <v>25</v>
      </c>
      <c r="G31" s="8"/>
      <c r="H31" s="9" t="s">
        <v>23</v>
      </c>
      <c r="I31" s="10" t="s">
        <v>191</v>
      </c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271</v>
      </c>
      <c r="B32" s="12" t="s">
        <v>1010</v>
      </c>
      <c r="C32" s="12" t="s">
        <v>659</v>
      </c>
      <c r="D32" s="12" t="s">
        <v>1011</v>
      </c>
      <c r="E32" s="12">
        <v>9.00462771E8</v>
      </c>
      <c r="F32" s="8" t="s">
        <v>25</v>
      </c>
      <c r="G32" s="8"/>
      <c r="H32" s="9" t="s">
        <v>23</v>
      </c>
      <c r="I32" s="10" t="s">
        <v>191</v>
      </c>
      <c r="J32" s="8"/>
      <c r="K32" s="8"/>
      <c r="L32" s="8"/>
      <c r="M32" s="11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271</v>
      </c>
      <c r="B33" s="12" t="s">
        <v>1027</v>
      </c>
      <c r="C33" s="12" t="s">
        <v>1028</v>
      </c>
      <c r="D33" s="12" t="s">
        <v>1029</v>
      </c>
      <c r="E33" s="12">
        <v>9.42105777E8</v>
      </c>
      <c r="F33" s="8" t="s">
        <v>25</v>
      </c>
      <c r="G33" s="8"/>
      <c r="H33" s="9" t="s">
        <v>23</v>
      </c>
      <c r="I33" s="10" t="s">
        <v>191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271</v>
      </c>
      <c r="B34" s="12" t="s">
        <v>1030</v>
      </c>
      <c r="C34" s="12" t="s">
        <v>687</v>
      </c>
      <c r="D34" s="12" t="s">
        <v>962</v>
      </c>
      <c r="E34" s="12">
        <v>9.67119103E8</v>
      </c>
      <c r="F34" s="8" t="s">
        <v>25</v>
      </c>
      <c r="G34" s="8"/>
      <c r="H34" s="9" t="s">
        <v>23</v>
      </c>
      <c r="I34" s="10" t="s">
        <v>191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271</v>
      </c>
      <c r="B35" s="12" t="s">
        <v>1039</v>
      </c>
      <c r="C35" s="12" t="s">
        <v>631</v>
      </c>
      <c r="D35" s="12">
        <v>19.0</v>
      </c>
      <c r="E35" s="12">
        <v>9.10448771E8</v>
      </c>
      <c r="F35" s="8" t="s">
        <v>25</v>
      </c>
      <c r="G35" s="8"/>
      <c r="H35" s="9" t="s">
        <v>23</v>
      </c>
      <c r="I35" s="10" t="s">
        <v>191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271</v>
      </c>
      <c r="B36" s="12" t="s">
        <v>1040</v>
      </c>
      <c r="C36" s="12" t="s">
        <v>1041</v>
      </c>
      <c r="D36" s="12" t="s">
        <v>1042</v>
      </c>
      <c r="E36" s="12">
        <v>9.83479159E8</v>
      </c>
      <c r="F36" s="8" t="s">
        <v>25</v>
      </c>
      <c r="G36" s="8"/>
      <c r="H36" s="9" t="s">
        <v>23</v>
      </c>
      <c r="I36" s="10" t="s">
        <v>191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271</v>
      </c>
      <c r="B37" s="12" t="s">
        <v>1048</v>
      </c>
      <c r="C37" s="12" t="s">
        <v>1049</v>
      </c>
      <c r="D37" s="12" t="s">
        <v>144</v>
      </c>
      <c r="E37" s="12">
        <v>9.73048921E8</v>
      </c>
      <c r="F37" s="8" t="s">
        <v>25</v>
      </c>
      <c r="G37" s="8"/>
      <c r="H37" s="9" t="s">
        <v>23</v>
      </c>
      <c r="I37" s="10" t="s">
        <v>191</v>
      </c>
      <c r="J37" s="11"/>
      <c r="K37" s="11"/>
      <c r="L37" s="11"/>
      <c r="M37" s="11"/>
      <c r="N37" s="11"/>
      <c r="O37" s="11"/>
      <c r="P37" s="11"/>
      <c r="Q37" s="11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271</v>
      </c>
      <c r="B38" s="12" t="s">
        <v>1052</v>
      </c>
      <c r="C38" s="12" t="s">
        <v>598</v>
      </c>
      <c r="D38" s="12" t="s">
        <v>1053</v>
      </c>
      <c r="E38" s="12">
        <v>9.16555251E8</v>
      </c>
      <c r="F38" s="8" t="s">
        <v>25</v>
      </c>
      <c r="G38" s="8"/>
      <c r="H38" s="9" t="s">
        <v>23</v>
      </c>
      <c r="I38" s="10" t="s">
        <v>191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271</v>
      </c>
      <c r="B39" s="12" t="s">
        <v>974</v>
      </c>
      <c r="C39" s="12" t="s">
        <v>83</v>
      </c>
      <c r="D39" s="12" t="s">
        <v>975</v>
      </c>
      <c r="E39" s="12">
        <v>9.35296398E8</v>
      </c>
      <c r="F39" s="8" t="s">
        <v>25</v>
      </c>
      <c r="G39" s="8"/>
      <c r="H39" s="9" t="s">
        <v>23</v>
      </c>
      <c r="I39" s="10" t="s">
        <v>220</v>
      </c>
      <c r="J39" s="8"/>
      <c r="K39" s="8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271</v>
      </c>
      <c r="B40" s="12" t="s">
        <v>976</v>
      </c>
      <c r="C40" s="12" t="s">
        <v>38</v>
      </c>
      <c r="D40" s="12" t="s">
        <v>977</v>
      </c>
      <c r="E40" s="12">
        <v>9.47474893E8</v>
      </c>
      <c r="F40" s="8" t="s">
        <v>25</v>
      </c>
      <c r="G40" s="8"/>
      <c r="H40" s="9" t="s">
        <v>23</v>
      </c>
      <c r="I40" s="10" t="s">
        <v>220</v>
      </c>
      <c r="J40" s="8"/>
      <c r="K40" s="8"/>
      <c r="L40" s="8"/>
      <c r="M40" s="11"/>
      <c r="N40" s="8"/>
      <c r="O40" s="8"/>
      <c r="P40" s="8"/>
      <c r="Q40" s="8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271</v>
      </c>
      <c r="B41" s="12" t="s">
        <v>979</v>
      </c>
      <c r="C41" s="12" t="s">
        <v>980</v>
      </c>
      <c r="D41" s="12" t="s">
        <v>781</v>
      </c>
      <c r="E41" s="12">
        <v>9.23846712E8</v>
      </c>
      <c r="F41" s="8" t="s">
        <v>25</v>
      </c>
      <c r="G41" s="8"/>
      <c r="H41" s="9" t="s">
        <v>23</v>
      </c>
      <c r="I41" s="10" t="s">
        <v>220</v>
      </c>
      <c r="J41" s="8"/>
      <c r="K41" s="8"/>
      <c r="L41" s="8"/>
      <c r="M41" s="11"/>
      <c r="N41" s="8"/>
      <c r="O41" s="8"/>
      <c r="P41" s="8"/>
      <c r="Q41" s="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271</v>
      </c>
      <c r="B42" s="12" t="s">
        <v>984</v>
      </c>
      <c r="C42" s="12" t="s">
        <v>985</v>
      </c>
      <c r="D42" s="12" t="s">
        <v>200</v>
      </c>
      <c r="E42" s="12">
        <v>9.88841323E8</v>
      </c>
      <c r="F42" s="8" t="s">
        <v>25</v>
      </c>
      <c r="G42" s="8"/>
      <c r="H42" s="9" t="s">
        <v>23</v>
      </c>
      <c r="I42" s="10" t="s">
        <v>220</v>
      </c>
      <c r="J42" s="8"/>
      <c r="K42" s="8"/>
      <c r="L42" s="8"/>
      <c r="M42" s="11"/>
      <c r="N42" s="8"/>
      <c r="O42" s="8"/>
      <c r="P42" s="8"/>
      <c r="Q42" s="8"/>
      <c r="R42" s="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271</v>
      </c>
      <c r="B43" s="12" t="s">
        <v>986</v>
      </c>
      <c r="C43" s="12" t="s">
        <v>987</v>
      </c>
      <c r="D43" s="12" t="s">
        <v>988</v>
      </c>
      <c r="E43" s="12">
        <v>9.28414116E8</v>
      </c>
      <c r="F43" s="8" t="s">
        <v>25</v>
      </c>
      <c r="G43" s="8"/>
      <c r="H43" s="9" t="s">
        <v>23</v>
      </c>
      <c r="I43" s="10" t="s">
        <v>220</v>
      </c>
      <c r="J43" s="8"/>
      <c r="K43" s="11"/>
      <c r="L43" s="8"/>
      <c r="M43" s="11"/>
      <c r="N43" s="8"/>
      <c r="O43" s="8"/>
      <c r="P43" s="8"/>
      <c r="Q43" s="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271</v>
      </c>
      <c r="B44" s="12" t="s">
        <v>991</v>
      </c>
      <c r="C44" s="12" t="s">
        <v>992</v>
      </c>
      <c r="D44" s="12" t="s">
        <v>993</v>
      </c>
      <c r="E44" s="12">
        <v>9.40118461E8</v>
      </c>
      <c r="F44" s="8" t="s">
        <v>25</v>
      </c>
      <c r="G44" s="8"/>
      <c r="H44" s="9" t="s">
        <v>23</v>
      </c>
      <c r="I44" s="10" t="s">
        <v>220</v>
      </c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271</v>
      </c>
      <c r="B45" s="12" t="s">
        <v>994</v>
      </c>
      <c r="C45" s="12" t="s">
        <v>17</v>
      </c>
      <c r="D45" s="12" t="s">
        <v>934</v>
      </c>
      <c r="E45" s="12">
        <v>9.85175239E8</v>
      </c>
      <c r="F45" s="8" t="s">
        <v>25</v>
      </c>
      <c r="G45" s="8"/>
      <c r="H45" s="9" t="s">
        <v>23</v>
      </c>
      <c r="I45" s="10" t="s">
        <v>220</v>
      </c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271</v>
      </c>
      <c r="B46" s="12" t="s">
        <v>997</v>
      </c>
      <c r="C46" s="12" t="s">
        <v>998</v>
      </c>
      <c r="D46" s="12" t="s">
        <v>999</v>
      </c>
      <c r="E46" s="12">
        <v>9.26080866E8</v>
      </c>
      <c r="F46" s="8" t="s">
        <v>25</v>
      </c>
      <c r="G46" s="8"/>
      <c r="H46" s="9" t="s">
        <v>23</v>
      </c>
      <c r="I46" s="10" t="s">
        <v>220</v>
      </c>
      <c r="J46" s="8"/>
      <c r="K46" s="8"/>
      <c r="L46" s="8"/>
      <c r="M46" s="11"/>
      <c r="N46" s="8"/>
      <c r="O46" s="8"/>
      <c r="P46" s="8"/>
      <c r="Q46" s="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271</v>
      </c>
      <c r="B47" s="12" t="s">
        <v>1000</v>
      </c>
      <c r="C47" s="12" t="s">
        <v>1001</v>
      </c>
      <c r="D47" s="12" t="s">
        <v>1002</v>
      </c>
      <c r="E47" s="12">
        <v>9.45466157E8</v>
      </c>
      <c r="F47" s="8" t="s">
        <v>25</v>
      </c>
      <c r="G47" s="8"/>
      <c r="H47" s="9" t="s">
        <v>23</v>
      </c>
      <c r="I47" s="10" t="s">
        <v>220</v>
      </c>
      <c r="J47" s="8"/>
      <c r="K47" s="8"/>
      <c r="L47" s="8"/>
      <c r="M47" s="11"/>
      <c r="N47" s="8"/>
      <c r="O47" s="8"/>
      <c r="P47" s="8"/>
      <c r="Q47" s="8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271</v>
      </c>
      <c r="B48" s="12" t="s">
        <v>1007</v>
      </c>
      <c r="C48" s="12" t="s">
        <v>749</v>
      </c>
      <c r="D48" s="12" t="s">
        <v>87</v>
      </c>
      <c r="E48" s="12">
        <v>9.3388209E8</v>
      </c>
      <c r="F48" s="8" t="s">
        <v>25</v>
      </c>
      <c r="G48" s="8"/>
      <c r="H48" s="9" t="s">
        <v>23</v>
      </c>
      <c r="I48" s="10" t="s">
        <v>220</v>
      </c>
      <c r="J48" s="8"/>
      <c r="K48" s="11"/>
      <c r="L48" s="8"/>
      <c r="M48" s="11"/>
      <c r="N48" s="8"/>
      <c r="O48" s="8"/>
      <c r="P48" s="8"/>
      <c r="Q48" s="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271</v>
      </c>
      <c r="B49" s="12" t="s">
        <v>1008</v>
      </c>
      <c r="C49" s="12" t="s">
        <v>593</v>
      </c>
      <c r="D49" s="12" t="s">
        <v>1009</v>
      </c>
      <c r="E49" s="12">
        <v>9.55331635E8</v>
      </c>
      <c r="F49" s="8" t="s">
        <v>25</v>
      </c>
      <c r="G49" s="8"/>
      <c r="H49" s="9" t="s">
        <v>23</v>
      </c>
      <c r="I49" s="10" t="s">
        <v>220</v>
      </c>
      <c r="J49" s="8"/>
      <c r="K49" s="8"/>
      <c r="L49" s="8"/>
      <c r="M49" s="11"/>
      <c r="N49" s="8"/>
      <c r="O49" s="8"/>
      <c r="P49" s="8"/>
      <c r="Q49" s="8"/>
      <c r="R49" s="8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271</v>
      </c>
      <c r="B50" s="12" t="s">
        <v>1025</v>
      </c>
      <c r="C50" s="12" t="s">
        <v>174</v>
      </c>
      <c r="D50" s="12" t="s">
        <v>1026</v>
      </c>
      <c r="E50" s="12">
        <v>9.64329855E8</v>
      </c>
      <c r="F50" s="8" t="s">
        <v>25</v>
      </c>
      <c r="G50" s="8"/>
      <c r="H50" s="9" t="s">
        <v>23</v>
      </c>
      <c r="I50" s="10" t="s">
        <v>220</v>
      </c>
      <c r="J50" s="8"/>
      <c r="K50" s="8"/>
      <c r="L50" s="8"/>
      <c r="M50" s="11"/>
      <c r="N50" s="8"/>
      <c r="O50" s="8"/>
      <c r="P50" s="8"/>
      <c r="Q50" s="8"/>
      <c r="R50" s="8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271</v>
      </c>
      <c r="B51" s="12" t="s">
        <v>1057</v>
      </c>
      <c r="C51" s="12" t="s">
        <v>147</v>
      </c>
      <c r="D51" s="12" t="s">
        <v>1058</v>
      </c>
      <c r="E51" s="12">
        <v>7.03809831E8</v>
      </c>
      <c r="F51" s="8" t="s">
        <v>25</v>
      </c>
      <c r="G51" s="8"/>
      <c r="H51" s="9" t="s">
        <v>23</v>
      </c>
      <c r="I51" s="10" t="s">
        <v>220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19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19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19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19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7.0"/>
    <col customWidth="1" min="3" max="3" width="16.88"/>
    <col customWidth="1" min="4" max="4" width="16.5"/>
    <col customWidth="1" min="6" max="6" width="10.0"/>
    <col customWidth="1" hidden="1" min="7" max="7" width="10.25"/>
    <col customWidth="1" min="8" max="8" width="12.88"/>
    <col customWidth="1" min="9" max="9" width="17.0"/>
    <col customWidth="1" min="10" max="10" width="15.0"/>
    <col customWidth="1" min="11" max="11" width="27.13"/>
    <col customWidth="1" min="12" max="12" width="25.13"/>
    <col customWidth="1" min="13" max="13" width="25.0"/>
    <col customWidth="1" min="14" max="14" width="16.63"/>
    <col customWidth="1" min="15" max="15" width="16.5"/>
    <col customWidth="1" min="16" max="16" width="18.63"/>
    <col customWidth="1" min="17" max="17" width="17.0"/>
    <col customWidth="1" min="18" max="18" width="18.5"/>
  </cols>
  <sheetData>
    <row r="1" ht="78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4016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4017</v>
      </c>
      <c r="B2" s="12" t="s">
        <v>1060</v>
      </c>
      <c r="C2" s="12" t="s">
        <v>1061</v>
      </c>
      <c r="D2" s="12" t="s">
        <v>1062</v>
      </c>
      <c r="E2" s="12">
        <v>9.40786892E8</v>
      </c>
      <c r="F2" s="8" t="s">
        <v>25</v>
      </c>
      <c r="G2" s="8"/>
      <c r="H2" s="9" t="s">
        <v>23</v>
      </c>
      <c r="I2" s="10" t="s">
        <v>24</v>
      </c>
      <c r="J2" s="8" t="s">
        <v>25</v>
      </c>
      <c r="K2" s="8" t="s">
        <v>4018</v>
      </c>
      <c r="L2" s="8" t="s">
        <v>26</v>
      </c>
      <c r="M2" s="8" t="s">
        <v>4019</v>
      </c>
      <c r="N2" s="8" t="s">
        <v>28</v>
      </c>
      <c r="O2" s="8" t="s">
        <v>29</v>
      </c>
      <c r="P2" s="8" t="s">
        <v>25</v>
      </c>
      <c r="Q2" s="8" t="s">
        <v>88</v>
      </c>
      <c r="R2" s="8" t="s">
        <v>4018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4017</v>
      </c>
      <c r="B3" s="12" t="s">
        <v>1080</v>
      </c>
      <c r="C3" s="12" t="s">
        <v>1081</v>
      </c>
      <c r="D3" s="12" t="s">
        <v>1082</v>
      </c>
      <c r="E3" s="12">
        <v>9.69194015E8</v>
      </c>
      <c r="F3" s="8" t="s">
        <v>25</v>
      </c>
      <c r="G3" s="8"/>
      <c r="H3" s="9" t="s">
        <v>23</v>
      </c>
      <c r="I3" s="10" t="s">
        <v>24</v>
      </c>
      <c r="J3" s="8" t="s">
        <v>25</v>
      </c>
      <c r="K3" s="8" t="s">
        <v>4020</v>
      </c>
      <c r="L3" s="8" t="s">
        <v>66</v>
      </c>
      <c r="M3" s="8" t="s">
        <v>4021</v>
      </c>
      <c r="N3" s="8" t="s">
        <v>43</v>
      </c>
      <c r="O3" s="8" t="s">
        <v>287</v>
      </c>
      <c r="P3" s="8" t="s">
        <v>25</v>
      </c>
      <c r="Q3" s="8" t="s">
        <v>45</v>
      </c>
      <c r="R3" s="8" t="s">
        <v>4022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4017</v>
      </c>
      <c r="B4" s="12" t="s">
        <v>1086</v>
      </c>
      <c r="C4" s="12" t="s">
        <v>598</v>
      </c>
      <c r="D4" s="12" t="s">
        <v>1087</v>
      </c>
      <c r="E4" s="12">
        <v>9.38116198E8</v>
      </c>
      <c r="F4" s="8" t="s">
        <v>25</v>
      </c>
      <c r="G4" s="8"/>
      <c r="H4" s="9" t="s">
        <v>23</v>
      </c>
      <c r="I4" s="10" t="s">
        <v>24</v>
      </c>
      <c r="J4" s="8" t="s">
        <v>25</v>
      </c>
      <c r="K4" s="8" t="s">
        <v>4020</v>
      </c>
      <c r="L4" s="8" t="s">
        <v>66</v>
      </c>
      <c r="M4" s="8" t="s">
        <v>4023</v>
      </c>
      <c r="N4" s="8" t="s">
        <v>43</v>
      </c>
      <c r="O4" s="8" t="s">
        <v>287</v>
      </c>
      <c r="P4" s="8" t="s">
        <v>25</v>
      </c>
      <c r="Q4" s="8" t="s">
        <v>45</v>
      </c>
      <c r="R4" s="8" t="s">
        <v>4022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4017</v>
      </c>
      <c r="B5" s="12" t="s">
        <v>1070</v>
      </c>
      <c r="C5" s="12" t="s">
        <v>1071</v>
      </c>
      <c r="D5" s="12" t="s">
        <v>750</v>
      </c>
      <c r="E5" s="12">
        <v>9.03689582E8</v>
      </c>
      <c r="F5" s="8" t="s">
        <v>25</v>
      </c>
      <c r="G5" s="8"/>
      <c r="H5" s="9" t="s">
        <v>23</v>
      </c>
      <c r="I5" s="10" t="s">
        <v>24</v>
      </c>
      <c r="J5" s="8" t="s">
        <v>25</v>
      </c>
      <c r="K5" s="8" t="s">
        <v>4018</v>
      </c>
      <c r="L5" s="8" t="s">
        <v>26</v>
      </c>
      <c r="M5" s="8" t="s">
        <v>4019</v>
      </c>
      <c r="N5" s="8" t="s">
        <v>28</v>
      </c>
      <c r="O5" s="8" t="s">
        <v>29</v>
      </c>
      <c r="P5" s="8" t="s">
        <v>25</v>
      </c>
      <c r="Q5" s="8" t="s">
        <v>88</v>
      </c>
      <c r="R5" s="8" t="s">
        <v>4018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4017</v>
      </c>
      <c r="B6" s="12" t="s">
        <v>1093</v>
      </c>
      <c r="C6" s="12" t="s">
        <v>1094</v>
      </c>
      <c r="D6" s="12" t="s">
        <v>1095</v>
      </c>
      <c r="E6" s="12">
        <v>9.28378419E8</v>
      </c>
      <c r="F6" s="8" t="s">
        <v>25</v>
      </c>
      <c r="G6" s="8"/>
      <c r="H6" s="9" t="s">
        <v>23</v>
      </c>
      <c r="I6" s="10" t="s">
        <v>24</v>
      </c>
      <c r="J6" s="8" t="s">
        <v>25</v>
      </c>
      <c r="K6" s="8" t="s">
        <v>4018</v>
      </c>
      <c r="L6" s="8" t="s">
        <v>26</v>
      </c>
      <c r="M6" s="8" t="s">
        <v>4019</v>
      </c>
      <c r="N6" s="8" t="s">
        <v>28</v>
      </c>
      <c r="O6" s="8" t="s">
        <v>29</v>
      </c>
      <c r="P6" s="8" t="s">
        <v>25</v>
      </c>
      <c r="Q6" s="8" t="s">
        <v>50</v>
      </c>
      <c r="R6" s="8" t="s">
        <v>4024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4017</v>
      </c>
      <c r="B7" s="12" t="s">
        <v>1090</v>
      </c>
      <c r="C7" s="12" t="s">
        <v>1091</v>
      </c>
      <c r="D7" s="12" t="s">
        <v>1092</v>
      </c>
      <c r="E7" s="12">
        <v>9.89951542E8</v>
      </c>
      <c r="F7" s="8" t="s">
        <v>25</v>
      </c>
      <c r="G7" s="8"/>
      <c r="H7" s="9" t="s">
        <v>23</v>
      </c>
      <c r="I7" s="10" t="s">
        <v>24</v>
      </c>
      <c r="J7" s="8" t="s">
        <v>25</v>
      </c>
      <c r="K7" s="8" t="s">
        <v>4018</v>
      </c>
      <c r="L7" s="8" t="s">
        <v>26</v>
      </c>
      <c r="M7" s="8" t="s">
        <v>4019</v>
      </c>
      <c r="N7" s="8" t="s">
        <v>28</v>
      </c>
      <c r="O7" s="8" t="s">
        <v>29</v>
      </c>
      <c r="P7" s="8" t="s">
        <v>25</v>
      </c>
      <c r="Q7" s="8" t="s">
        <v>88</v>
      </c>
      <c r="R7" s="8" t="s">
        <v>4018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4017</v>
      </c>
      <c r="B8" s="12" t="s">
        <v>1075</v>
      </c>
      <c r="C8" s="12" t="s">
        <v>1076</v>
      </c>
      <c r="D8" s="12" t="s">
        <v>1077</v>
      </c>
      <c r="E8" s="12">
        <v>9.52758945E8</v>
      </c>
      <c r="F8" s="8" t="s">
        <v>25</v>
      </c>
      <c r="G8" s="8"/>
      <c r="H8" s="9" t="s">
        <v>23</v>
      </c>
      <c r="I8" s="10" t="s">
        <v>24</v>
      </c>
      <c r="J8" s="8" t="s">
        <v>25</v>
      </c>
      <c r="K8" s="8" t="s">
        <v>4018</v>
      </c>
      <c r="L8" s="8" t="s">
        <v>26</v>
      </c>
      <c r="M8" s="8" t="s">
        <v>4019</v>
      </c>
      <c r="N8" s="8" t="s">
        <v>28</v>
      </c>
      <c r="O8" s="8" t="s">
        <v>29</v>
      </c>
      <c r="P8" s="8" t="s">
        <v>25</v>
      </c>
      <c r="Q8" s="8" t="s">
        <v>77</v>
      </c>
      <c r="R8" s="8" t="s">
        <v>3984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4017</v>
      </c>
      <c r="B9" s="12" t="s">
        <v>1098</v>
      </c>
      <c r="C9" s="12" t="s">
        <v>1099</v>
      </c>
      <c r="D9" s="12" t="s">
        <v>1100</v>
      </c>
      <c r="E9" s="12">
        <v>9.26538822E8</v>
      </c>
      <c r="F9" s="8" t="s">
        <v>25</v>
      </c>
      <c r="G9" s="8"/>
      <c r="H9" s="9" t="s">
        <v>23</v>
      </c>
      <c r="I9" s="10" t="s">
        <v>24</v>
      </c>
      <c r="J9" s="8" t="s">
        <v>25</v>
      </c>
      <c r="K9" s="8" t="s">
        <v>4018</v>
      </c>
      <c r="L9" s="8" t="s">
        <v>26</v>
      </c>
      <c r="M9" s="8" t="s">
        <v>4019</v>
      </c>
      <c r="N9" s="8" t="s">
        <v>28</v>
      </c>
      <c r="O9" s="8" t="s">
        <v>29</v>
      </c>
      <c r="P9" s="8" t="s">
        <v>25</v>
      </c>
      <c r="Q9" s="8" t="s">
        <v>77</v>
      </c>
      <c r="R9" s="8" t="s">
        <v>3984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4017</v>
      </c>
      <c r="B10" s="12" t="s">
        <v>1101</v>
      </c>
      <c r="C10" s="12" t="s">
        <v>384</v>
      </c>
      <c r="D10" s="12" t="s">
        <v>277</v>
      </c>
      <c r="E10" s="12">
        <v>9.34504883E8</v>
      </c>
      <c r="F10" s="8" t="s">
        <v>25</v>
      </c>
      <c r="G10" s="8"/>
      <c r="H10" s="9" t="s">
        <v>23</v>
      </c>
      <c r="I10" s="10" t="s">
        <v>24</v>
      </c>
      <c r="J10" s="8" t="s">
        <v>25</v>
      </c>
      <c r="K10" s="8" t="s">
        <v>4018</v>
      </c>
      <c r="L10" s="8" t="s">
        <v>26</v>
      </c>
      <c r="M10" s="8" t="s">
        <v>4019</v>
      </c>
      <c r="N10" s="8" t="s">
        <v>28</v>
      </c>
      <c r="O10" s="8" t="s">
        <v>29</v>
      </c>
      <c r="P10" s="8" t="s">
        <v>25</v>
      </c>
      <c r="Q10" s="8" t="s">
        <v>145</v>
      </c>
      <c r="R10" s="8" t="s">
        <v>4025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4017</v>
      </c>
      <c r="B11" s="12" t="s">
        <v>1102</v>
      </c>
      <c r="C11" s="12" t="s">
        <v>38</v>
      </c>
      <c r="D11" s="12" t="s">
        <v>1089</v>
      </c>
      <c r="E11" s="12">
        <v>9.49884045E8</v>
      </c>
      <c r="F11" s="8" t="s">
        <v>25</v>
      </c>
      <c r="G11" s="8"/>
      <c r="H11" s="9" t="s">
        <v>23</v>
      </c>
      <c r="I11" s="10" t="s">
        <v>24</v>
      </c>
      <c r="J11" s="8" t="s">
        <v>25</v>
      </c>
      <c r="K11" s="8" t="s">
        <v>4018</v>
      </c>
      <c r="L11" s="8" t="s">
        <v>26</v>
      </c>
      <c r="M11" s="8" t="s">
        <v>4019</v>
      </c>
      <c r="N11" s="8" t="s">
        <v>28</v>
      </c>
      <c r="O11" s="8" t="s">
        <v>29</v>
      </c>
      <c r="P11" s="8" t="s">
        <v>25</v>
      </c>
      <c r="Q11" s="8" t="s">
        <v>376</v>
      </c>
      <c r="R11" s="8" t="s">
        <v>4026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4017</v>
      </c>
      <c r="B12" s="12" t="s">
        <v>1096</v>
      </c>
      <c r="C12" s="12" t="s">
        <v>208</v>
      </c>
      <c r="D12" s="12" t="s">
        <v>1097</v>
      </c>
      <c r="E12" s="12">
        <v>9.01924202E8</v>
      </c>
      <c r="F12" s="8" t="s">
        <v>25</v>
      </c>
      <c r="G12" s="8"/>
      <c r="H12" s="9" t="s">
        <v>23</v>
      </c>
      <c r="I12" s="10" t="s">
        <v>24</v>
      </c>
      <c r="J12" s="8" t="s">
        <v>25</v>
      </c>
      <c r="K12" s="8" t="s">
        <v>4018</v>
      </c>
      <c r="L12" s="8" t="s">
        <v>26</v>
      </c>
      <c r="M12" s="8" t="s">
        <v>4019</v>
      </c>
      <c r="N12" s="8" t="s">
        <v>28</v>
      </c>
      <c r="O12" s="8" t="s">
        <v>29</v>
      </c>
      <c r="P12" s="8" t="s">
        <v>25</v>
      </c>
      <c r="Q12" s="8" t="s">
        <v>88</v>
      </c>
      <c r="R12" s="8" t="s">
        <v>4018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4017</v>
      </c>
      <c r="B13" s="12" t="s">
        <v>1103</v>
      </c>
      <c r="C13" s="12" t="s">
        <v>1104</v>
      </c>
      <c r="D13" s="12" t="s">
        <v>1105</v>
      </c>
      <c r="E13" s="12">
        <v>9.01769555E8</v>
      </c>
      <c r="F13" s="8" t="s">
        <v>25</v>
      </c>
      <c r="G13" s="8"/>
      <c r="H13" s="9" t="s">
        <v>23</v>
      </c>
      <c r="I13" s="10" t="s">
        <v>24</v>
      </c>
      <c r="J13" s="8" t="s">
        <v>25</v>
      </c>
      <c r="K13" s="8" t="s">
        <v>4018</v>
      </c>
      <c r="L13" s="8" t="s">
        <v>26</v>
      </c>
      <c r="M13" s="8" t="s">
        <v>4019</v>
      </c>
      <c r="N13" s="8" t="s">
        <v>28</v>
      </c>
      <c r="O13" s="8" t="s">
        <v>29</v>
      </c>
      <c r="P13" s="8" t="s">
        <v>25</v>
      </c>
      <c r="Q13" s="8" t="s">
        <v>88</v>
      </c>
      <c r="R13" s="8" t="s">
        <v>4018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4017</v>
      </c>
      <c r="B14" s="12" t="s">
        <v>1106</v>
      </c>
      <c r="C14" s="12" t="s">
        <v>1107</v>
      </c>
      <c r="D14" s="12" t="s">
        <v>983</v>
      </c>
      <c r="E14" s="12">
        <v>9.46691253E8</v>
      </c>
      <c r="F14" s="8" t="s">
        <v>25</v>
      </c>
      <c r="G14" s="8"/>
      <c r="H14" s="9" t="s">
        <v>23</v>
      </c>
      <c r="I14" s="10" t="s">
        <v>24</v>
      </c>
      <c r="J14" s="8" t="s">
        <v>25</v>
      </c>
      <c r="K14" s="8" t="s">
        <v>4018</v>
      </c>
      <c r="L14" s="8" t="s">
        <v>26</v>
      </c>
      <c r="M14" s="8" t="s">
        <v>4019</v>
      </c>
      <c r="N14" s="8" t="s">
        <v>28</v>
      </c>
      <c r="O14" s="8" t="s">
        <v>29</v>
      </c>
      <c r="P14" s="8" t="s">
        <v>25</v>
      </c>
      <c r="Q14" s="8" t="s">
        <v>88</v>
      </c>
      <c r="R14" s="8" t="s">
        <v>4018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4017</v>
      </c>
      <c r="B15" s="12" t="s">
        <v>1108</v>
      </c>
      <c r="C15" s="12" t="s">
        <v>255</v>
      </c>
      <c r="D15" s="12" t="s">
        <v>324</v>
      </c>
      <c r="E15" s="12">
        <v>9.6691527E8</v>
      </c>
      <c r="F15" s="8" t="s">
        <v>25</v>
      </c>
      <c r="G15" s="8"/>
      <c r="H15" s="9" t="s">
        <v>23</v>
      </c>
      <c r="I15" s="10" t="s">
        <v>24</v>
      </c>
      <c r="J15" s="8" t="s">
        <v>25</v>
      </c>
      <c r="K15" s="8" t="s">
        <v>4018</v>
      </c>
      <c r="L15" s="8" t="s">
        <v>26</v>
      </c>
      <c r="M15" s="8" t="s">
        <v>4019</v>
      </c>
      <c r="N15" s="8" t="s">
        <v>28</v>
      </c>
      <c r="O15" s="8" t="s">
        <v>29</v>
      </c>
      <c r="P15" s="8" t="s">
        <v>25</v>
      </c>
      <c r="Q15" s="8" t="s">
        <v>88</v>
      </c>
      <c r="R15" s="8" t="s">
        <v>4018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4017</v>
      </c>
      <c r="B16" s="12" t="s">
        <v>1088</v>
      </c>
      <c r="C16" s="12" t="s">
        <v>615</v>
      </c>
      <c r="D16" s="12" t="s">
        <v>1089</v>
      </c>
      <c r="E16" s="12">
        <v>9.55701575E8</v>
      </c>
      <c r="F16" s="8" t="s">
        <v>25</v>
      </c>
      <c r="G16" s="8"/>
      <c r="H16" s="9" t="s">
        <v>23</v>
      </c>
      <c r="I16" s="10" t="s">
        <v>24</v>
      </c>
      <c r="J16" s="8" t="s">
        <v>25</v>
      </c>
      <c r="K16" s="8" t="s">
        <v>4020</v>
      </c>
      <c r="L16" s="8" t="s">
        <v>66</v>
      </c>
      <c r="M16" s="8" t="s">
        <v>3990</v>
      </c>
      <c r="N16" s="8" t="s">
        <v>43</v>
      </c>
      <c r="O16" s="8" t="s">
        <v>287</v>
      </c>
      <c r="P16" s="8" t="s">
        <v>25</v>
      </c>
      <c r="Q16" s="8" t="s">
        <v>45</v>
      </c>
      <c r="R16" s="8" t="s">
        <v>4022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4017</v>
      </c>
      <c r="B17" s="12" t="s">
        <v>1112</v>
      </c>
      <c r="C17" s="12" t="s">
        <v>1113</v>
      </c>
      <c r="D17" s="12" t="s">
        <v>1114</v>
      </c>
      <c r="E17" s="12">
        <v>9.87273552E8</v>
      </c>
      <c r="F17" s="8" t="s">
        <v>25</v>
      </c>
      <c r="G17" s="8"/>
      <c r="H17" s="9" t="s">
        <v>23</v>
      </c>
      <c r="I17" s="10" t="s">
        <v>24</v>
      </c>
      <c r="J17" s="8" t="s">
        <v>25</v>
      </c>
      <c r="K17" s="8" t="s">
        <v>4020</v>
      </c>
      <c r="L17" s="8" t="s">
        <v>66</v>
      </c>
      <c r="M17" s="8" t="s">
        <v>3990</v>
      </c>
      <c r="N17" s="8" t="s">
        <v>43</v>
      </c>
      <c r="O17" s="8" t="s">
        <v>287</v>
      </c>
      <c r="P17" s="8" t="s">
        <v>25</v>
      </c>
      <c r="Q17" s="8" t="s">
        <v>45</v>
      </c>
      <c r="R17" s="8" t="s">
        <v>4022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4017</v>
      </c>
      <c r="B18" s="12" t="s">
        <v>1118</v>
      </c>
      <c r="C18" s="12" t="s">
        <v>1119</v>
      </c>
      <c r="D18" s="12" t="s">
        <v>844</v>
      </c>
      <c r="E18" s="12">
        <v>9.84787984E8</v>
      </c>
      <c r="F18" s="8" t="s">
        <v>25</v>
      </c>
      <c r="G18" s="8"/>
      <c r="H18" s="9" t="s">
        <v>23</v>
      </c>
      <c r="I18" s="10" t="s">
        <v>24</v>
      </c>
      <c r="J18" s="8" t="s">
        <v>25</v>
      </c>
      <c r="K18" s="8" t="s">
        <v>4020</v>
      </c>
      <c r="L18" s="8" t="s">
        <v>66</v>
      </c>
      <c r="M18" s="8" t="s">
        <v>3990</v>
      </c>
      <c r="N18" s="8" t="s">
        <v>43</v>
      </c>
      <c r="O18" s="8" t="s">
        <v>287</v>
      </c>
      <c r="P18" s="8" t="s">
        <v>25</v>
      </c>
      <c r="Q18" s="8" t="s">
        <v>45</v>
      </c>
      <c r="R18" s="8" t="s">
        <v>4022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4017</v>
      </c>
      <c r="B19" s="12" t="s">
        <v>1120</v>
      </c>
      <c r="C19" s="12" t="s">
        <v>110</v>
      </c>
      <c r="D19" s="12" t="s">
        <v>1121</v>
      </c>
      <c r="E19" s="12">
        <v>9.03104806E8</v>
      </c>
      <c r="F19" s="8" t="s">
        <v>25</v>
      </c>
      <c r="G19" s="8"/>
      <c r="H19" s="9" t="s">
        <v>23</v>
      </c>
      <c r="I19" s="10" t="s">
        <v>24</v>
      </c>
      <c r="J19" s="8" t="s">
        <v>25</v>
      </c>
      <c r="K19" s="8" t="s">
        <v>4020</v>
      </c>
      <c r="L19" s="8" t="s">
        <v>66</v>
      </c>
      <c r="M19" s="8" t="s">
        <v>3990</v>
      </c>
      <c r="N19" s="8" t="s">
        <v>43</v>
      </c>
      <c r="O19" s="8" t="s">
        <v>287</v>
      </c>
      <c r="P19" s="8" t="s">
        <v>25</v>
      </c>
      <c r="Q19" s="8" t="s">
        <v>45</v>
      </c>
      <c r="R19" s="8" t="s">
        <v>4022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4017</v>
      </c>
      <c r="B20" s="12" t="s">
        <v>1123</v>
      </c>
      <c r="C20" s="12" t="s">
        <v>766</v>
      </c>
      <c r="D20" s="12" t="s">
        <v>1124</v>
      </c>
      <c r="E20" s="12">
        <v>9.38396837E8</v>
      </c>
      <c r="F20" s="8" t="s">
        <v>25</v>
      </c>
      <c r="G20" s="8"/>
      <c r="H20" s="9" t="s">
        <v>23</v>
      </c>
      <c r="I20" s="10" t="s">
        <v>24</v>
      </c>
      <c r="J20" s="8" t="s">
        <v>25</v>
      </c>
      <c r="K20" s="8" t="s">
        <v>4020</v>
      </c>
      <c r="L20" s="8" t="s">
        <v>66</v>
      </c>
      <c r="M20" s="8" t="s">
        <v>3990</v>
      </c>
      <c r="N20" s="8" t="s">
        <v>43</v>
      </c>
      <c r="O20" s="8" t="s">
        <v>287</v>
      </c>
      <c r="P20" s="8" t="s">
        <v>25</v>
      </c>
      <c r="Q20" s="8" t="s">
        <v>45</v>
      </c>
      <c r="R20" s="8" t="s">
        <v>4022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4017</v>
      </c>
      <c r="B21" s="12" t="s">
        <v>1110</v>
      </c>
      <c r="C21" s="12" t="s">
        <v>189</v>
      </c>
      <c r="D21" s="12" t="s">
        <v>1111</v>
      </c>
      <c r="E21" s="12">
        <v>9.63569126E8</v>
      </c>
      <c r="F21" s="8" t="s">
        <v>25</v>
      </c>
      <c r="G21" s="8"/>
      <c r="H21" s="9" t="s">
        <v>23</v>
      </c>
      <c r="I21" s="10" t="s">
        <v>24</v>
      </c>
      <c r="J21" s="8" t="s">
        <v>25</v>
      </c>
      <c r="K21" s="8" t="s">
        <v>4018</v>
      </c>
      <c r="L21" s="8" t="s">
        <v>26</v>
      </c>
      <c r="M21" s="8" t="s">
        <v>4019</v>
      </c>
      <c r="N21" s="8" t="s">
        <v>28</v>
      </c>
      <c r="O21" s="8" t="s">
        <v>29</v>
      </c>
      <c r="P21" s="8" t="s">
        <v>25</v>
      </c>
      <c r="Q21" s="8" t="s">
        <v>88</v>
      </c>
      <c r="R21" s="8" t="s">
        <v>4018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4017</v>
      </c>
      <c r="B22" s="12" t="s">
        <v>1125</v>
      </c>
      <c r="C22" s="12" t="s">
        <v>1126</v>
      </c>
      <c r="D22" s="12" t="s">
        <v>1127</v>
      </c>
      <c r="E22" s="12">
        <v>9.38731044E8</v>
      </c>
      <c r="F22" s="8" t="s">
        <v>25</v>
      </c>
      <c r="G22" s="8"/>
      <c r="H22" s="9" t="s">
        <v>23</v>
      </c>
      <c r="I22" s="10" t="s">
        <v>24</v>
      </c>
      <c r="J22" s="8" t="s">
        <v>25</v>
      </c>
      <c r="K22" s="8" t="s">
        <v>4020</v>
      </c>
      <c r="L22" s="8" t="s">
        <v>66</v>
      </c>
      <c r="M22" s="8" t="s">
        <v>3990</v>
      </c>
      <c r="N22" s="8" t="s">
        <v>43</v>
      </c>
      <c r="O22" s="8" t="s">
        <v>287</v>
      </c>
      <c r="P22" s="8" t="s">
        <v>25</v>
      </c>
      <c r="Q22" s="8" t="s">
        <v>45</v>
      </c>
      <c r="R22" s="8" t="s">
        <v>4022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4017</v>
      </c>
      <c r="B23" s="12" t="s">
        <v>1136</v>
      </c>
      <c r="C23" s="12" t="s">
        <v>1137</v>
      </c>
      <c r="D23" s="12" t="s">
        <v>436</v>
      </c>
      <c r="E23" s="12">
        <v>9.89791462E8</v>
      </c>
      <c r="F23" s="8" t="s">
        <v>25</v>
      </c>
      <c r="G23" s="8"/>
      <c r="H23" s="9" t="s">
        <v>23</v>
      </c>
      <c r="I23" s="10" t="s">
        <v>24</v>
      </c>
      <c r="J23" s="8" t="s">
        <v>25</v>
      </c>
      <c r="K23" s="8" t="s">
        <v>4020</v>
      </c>
      <c r="L23" s="8" t="s">
        <v>66</v>
      </c>
      <c r="M23" s="8" t="s">
        <v>3990</v>
      </c>
      <c r="N23" s="8" t="s">
        <v>43</v>
      </c>
      <c r="O23" s="8" t="s">
        <v>287</v>
      </c>
      <c r="P23" s="8" t="s">
        <v>25</v>
      </c>
      <c r="Q23" s="8" t="s">
        <v>45</v>
      </c>
      <c r="R23" s="8" t="s">
        <v>4022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4017</v>
      </c>
      <c r="B24" s="12" t="s">
        <v>1138</v>
      </c>
      <c r="C24" s="12" t="s">
        <v>1139</v>
      </c>
      <c r="D24" s="12" t="s">
        <v>1140</v>
      </c>
      <c r="E24" s="12">
        <v>9.40252462E8</v>
      </c>
      <c r="F24" s="8" t="s">
        <v>25</v>
      </c>
      <c r="G24" s="8"/>
      <c r="H24" s="9" t="s">
        <v>23</v>
      </c>
      <c r="I24" s="10" t="s">
        <v>24</v>
      </c>
      <c r="J24" s="8" t="s">
        <v>25</v>
      </c>
      <c r="K24" s="8" t="s">
        <v>4018</v>
      </c>
      <c r="L24" s="8" t="s">
        <v>26</v>
      </c>
      <c r="M24" s="8" t="s">
        <v>4019</v>
      </c>
      <c r="N24" s="8" t="s">
        <v>28</v>
      </c>
      <c r="O24" s="8" t="s">
        <v>29</v>
      </c>
      <c r="P24" s="8" t="s">
        <v>25</v>
      </c>
      <c r="Q24" s="8" t="s">
        <v>30</v>
      </c>
      <c r="R24" s="8" t="s">
        <v>4027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4017</v>
      </c>
      <c r="B25" s="12" t="s">
        <v>1130</v>
      </c>
      <c r="C25" s="12" t="s">
        <v>540</v>
      </c>
      <c r="D25" s="12" t="s">
        <v>136</v>
      </c>
      <c r="E25" s="12">
        <v>9.40673433E8</v>
      </c>
      <c r="F25" s="8" t="s">
        <v>25</v>
      </c>
      <c r="G25" s="8"/>
      <c r="H25" s="9" t="s">
        <v>23</v>
      </c>
      <c r="I25" s="10" t="s">
        <v>24</v>
      </c>
      <c r="J25" s="8" t="s">
        <v>25</v>
      </c>
      <c r="K25" s="8" t="s">
        <v>4018</v>
      </c>
      <c r="L25" s="8" t="s">
        <v>26</v>
      </c>
      <c r="M25" s="8" t="s">
        <v>4019</v>
      </c>
      <c r="N25" s="8" t="s">
        <v>28</v>
      </c>
      <c r="O25" s="8" t="s">
        <v>29</v>
      </c>
      <c r="P25" s="8" t="s">
        <v>25</v>
      </c>
      <c r="Q25" s="8" t="s">
        <v>30</v>
      </c>
      <c r="R25" s="8" t="s">
        <v>4027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4017</v>
      </c>
      <c r="B26" s="12" t="s">
        <v>1141</v>
      </c>
      <c r="C26" s="12" t="s">
        <v>595</v>
      </c>
      <c r="D26" s="12" t="s">
        <v>1142</v>
      </c>
      <c r="E26" s="12">
        <v>9.64556668E8</v>
      </c>
      <c r="F26" s="8" t="s">
        <v>25</v>
      </c>
      <c r="G26" s="8"/>
      <c r="H26" s="9" t="s">
        <v>23</v>
      </c>
      <c r="I26" s="10" t="s">
        <v>24</v>
      </c>
      <c r="J26" s="8" t="s">
        <v>25</v>
      </c>
      <c r="K26" s="8" t="s">
        <v>4018</v>
      </c>
      <c r="L26" s="8" t="s">
        <v>26</v>
      </c>
      <c r="M26" s="8" t="s">
        <v>4019</v>
      </c>
      <c r="N26" s="8" t="s">
        <v>28</v>
      </c>
      <c r="O26" s="8" t="s">
        <v>29</v>
      </c>
      <c r="P26" s="8" t="s">
        <v>25</v>
      </c>
      <c r="Q26" s="8" t="s">
        <v>30</v>
      </c>
      <c r="R26" s="8" t="s">
        <v>4027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4017</v>
      </c>
      <c r="B27" s="12" t="s">
        <v>1153</v>
      </c>
      <c r="C27" s="12" t="s">
        <v>1154</v>
      </c>
      <c r="D27" s="12" t="s">
        <v>1155</v>
      </c>
      <c r="E27" s="12">
        <v>9.49438187E8</v>
      </c>
      <c r="F27" s="8" t="s">
        <v>25</v>
      </c>
      <c r="G27" s="8"/>
      <c r="H27" s="9" t="s">
        <v>23</v>
      </c>
      <c r="I27" s="10" t="s">
        <v>24</v>
      </c>
      <c r="J27" s="8" t="s">
        <v>25</v>
      </c>
      <c r="K27" s="8" t="s">
        <v>3983</v>
      </c>
      <c r="L27" s="8" t="s">
        <v>26</v>
      </c>
      <c r="M27" s="11"/>
      <c r="N27" s="8" t="s">
        <v>28</v>
      </c>
      <c r="O27" s="8" t="s">
        <v>29</v>
      </c>
      <c r="P27" s="8" t="s">
        <v>25</v>
      </c>
      <c r="Q27" s="8" t="s">
        <v>88</v>
      </c>
      <c r="R27" s="8" t="s">
        <v>4028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4017</v>
      </c>
      <c r="B28" s="12" t="s">
        <v>1160</v>
      </c>
      <c r="C28" s="12" t="s">
        <v>664</v>
      </c>
      <c r="D28" s="12" t="s">
        <v>830</v>
      </c>
      <c r="E28" s="12">
        <v>9.70498625E8</v>
      </c>
      <c r="F28" s="8" t="s">
        <v>25</v>
      </c>
      <c r="G28" s="8"/>
      <c r="H28" s="9" t="s">
        <v>23</v>
      </c>
      <c r="I28" s="10" t="s">
        <v>24</v>
      </c>
      <c r="J28" s="8" t="s">
        <v>25</v>
      </c>
      <c r="K28" s="8" t="s">
        <v>3983</v>
      </c>
      <c r="L28" s="8" t="s">
        <v>26</v>
      </c>
      <c r="M28" s="11"/>
      <c r="N28" s="8" t="s">
        <v>28</v>
      </c>
      <c r="O28" s="8" t="s">
        <v>29</v>
      </c>
      <c r="P28" s="8" t="s">
        <v>25</v>
      </c>
      <c r="Q28" s="8" t="s">
        <v>88</v>
      </c>
      <c r="R28" s="8" t="s">
        <v>4028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4017</v>
      </c>
      <c r="B29" s="12" t="s">
        <v>1165</v>
      </c>
      <c r="C29" s="12" t="s">
        <v>408</v>
      </c>
      <c r="D29" s="12" t="s">
        <v>1166</v>
      </c>
      <c r="E29" s="12">
        <v>9.78243542E8</v>
      </c>
      <c r="F29" s="8" t="s">
        <v>25</v>
      </c>
      <c r="G29" s="8"/>
      <c r="H29" s="9" t="s">
        <v>23</v>
      </c>
      <c r="I29" s="10" t="s">
        <v>24</v>
      </c>
      <c r="J29" s="8" t="s">
        <v>25</v>
      </c>
      <c r="K29" s="8" t="s">
        <v>3983</v>
      </c>
      <c r="L29" s="8" t="s">
        <v>26</v>
      </c>
      <c r="M29" s="11"/>
      <c r="N29" s="8" t="s">
        <v>28</v>
      </c>
      <c r="O29" s="8" t="s">
        <v>29</v>
      </c>
      <c r="P29" s="8" t="s">
        <v>25</v>
      </c>
      <c r="Q29" s="8" t="s">
        <v>88</v>
      </c>
      <c r="R29" s="8" t="s">
        <v>4028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4017</v>
      </c>
      <c r="B30" s="12" t="s">
        <v>1161</v>
      </c>
      <c r="C30" s="12" t="s">
        <v>313</v>
      </c>
      <c r="D30" s="12" t="s">
        <v>240</v>
      </c>
      <c r="E30" s="12">
        <v>9.73068117E8</v>
      </c>
      <c r="F30" s="8" t="s">
        <v>25</v>
      </c>
      <c r="G30" s="8"/>
      <c r="H30" s="9" t="s">
        <v>23</v>
      </c>
      <c r="I30" s="10" t="s">
        <v>24</v>
      </c>
      <c r="J30" s="8" t="s">
        <v>25</v>
      </c>
      <c r="K30" s="8" t="s">
        <v>3983</v>
      </c>
      <c r="L30" s="8" t="s">
        <v>26</v>
      </c>
      <c r="M30" s="11"/>
      <c r="N30" s="8" t="s">
        <v>28</v>
      </c>
      <c r="O30" s="8" t="s">
        <v>29</v>
      </c>
      <c r="P30" s="8" t="s">
        <v>25</v>
      </c>
      <c r="Q30" s="8" t="s">
        <v>88</v>
      </c>
      <c r="R30" s="8" t="s">
        <v>4028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4017</v>
      </c>
      <c r="B31" s="12" t="s">
        <v>1158</v>
      </c>
      <c r="C31" s="12" t="s">
        <v>1159</v>
      </c>
      <c r="D31" s="12" t="s">
        <v>366</v>
      </c>
      <c r="E31" s="12">
        <v>9.63103241E8</v>
      </c>
      <c r="F31" s="8" t="s">
        <v>25</v>
      </c>
      <c r="G31" s="8"/>
      <c r="H31" s="9" t="s">
        <v>23</v>
      </c>
      <c r="I31" s="10" t="s">
        <v>24</v>
      </c>
      <c r="J31" s="8" t="s">
        <v>25</v>
      </c>
      <c r="K31" s="8" t="s">
        <v>3983</v>
      </c>
      <c r="L31" s="8" t="s">
        <v>26</v>
      </c>
      <c r="M31" s="11"/>
      <c r="N31" s="8" t="s">
        <v>28</v>
      </c>
      <c r="O31" s="8" t="s">
        <v>29</v>
      </c>
      <c r="P31" s="8" t="s">
        <v>25</v>
      </c>
      <c r="Q31" s="8" t="s">
        <v>88</v>
      </c>
      <c r="R31" s="8" t="s">
        <v>4028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4017</v>
      </c>
      <c r="B32" s="12" t="s">
        <v>1059</v>
      </c>
      <c r="C32" s="12" t="s">
        <v>631</v>
      </c>
      <c r="D32" s="12" t="s">
        <v>417</v>
      </c>
      <c r="E32" s="12">
        <v>9.88004671E8</v>
      </c>
      <c r="F32" s="8" t="s">
        <v>25</v>
      </c>
      <c r="G32" s="8"/>
      <c r="H32" s="9" t="s">
        <v>23</v>
      </c>
      <c r="I32" s="10" t="s">
        <v>191</v>
      </c>
      <c r="J32" s="8"/>
      <c r="K32" s="8"/>
      <c r="L32" s="8"/>
      <c r="M32" s="11"/>
      <c r="N32" s="8"/>
      <c r="O32" s="8"/>
      <c r="P32" s="8"/>
      <c r="Q32" s="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4017</v>
      </c>
      <c r="B33" s="12" t="s">
        <v>1078</v>
      </c>
      <c r="C33" s="12" t="s">
        <v>1079</v>
      </c>
      <c r="D33" s="12" t="s">
        <v>436</v>
      </c>
      <c r="E33" s="12">
        <v>9.05756058E8</v>
      </c>
      <c r="F33" s="8" t="s">
        <v>25</v>
      </c>
      <c r="G33" s="8"/>
      <c r="H33" s="9" t="s">
        <v>23</v>
      </c>
      <c r="I33" s="10" t="s">
        <v>191</v>
      </c>
      <c r="J33" s="8"/>
      <c r="K33" s="8"/>
      <c r="L33" s="8"/>
      <c r="M33" s="11"/>
      <c r="N33" s="8"/>
      <c r="O33" s="8"/>
      <c r="P33" s="8"/>
      <c r="Q33" s="8"/>
      <c r="R33" s="8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4017</v>
      </c>
      <c r="B34" s="12" t="s">
        <v>1083</v>
      </c>
      <c r="C34" s="12" t="s">
        <v>513</v>
      </c>
      <c r="D34" s="12" t="s">
        <v>1084</v>
      </c>
      <c r="E34" s="12">
        <v>9.46703303E8</v>
      </c>
      <c r="F34" s="8" t="s">
        <v>25</v>
      </c>
      <c r="G34" s="8"/>
      <c r="H34" s="9" t="s">
        <v>23</v>
      </c>
      <c r="I34" s="10" t="s">
        <v>191</v>
      </c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4017</v>
      </c>
      <c r="B35" s="12" t="s">
        <v>1085</v>
      </c>
      <c r="C35" s="12" t="s">
        <v>1071</v>
      </c>
      <c r="D35" s="12" t="s">
        <v>511</v>
      </c>
      <c r="E35" s="12">
        <v>9.45759973E8</v>
      </c>
      <c r="F35" s="8" t="s">
        <v>25</v>
      </c>
      <c r="G35" s="8"/>
      <c r="H35" s="9" t="s">
        <v>23</v>
      </c>
      <c r="I35" s="10" t="s">
        <v>191</v>
      </c>
      <c r="J35" s="8"/>
      <c r="K35" s="8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4017</v>
      </c>
      <c r="B36" s="12" t="s">
        <v>1109</v>
      </c>
      <c r="C36" s="12" t="s">
        <v>157</v>
      </c>
      <c r="D36" s="12" t="s">
        <v>411</v>
      </c>
      <c r="E36" s="12">
        <v>9.00620316E8</v>
      </c>
      <c r="F36" s="8" t="s">
        <v>25</v>
      </c>
      <c r="G36" s="8"/>
      <c r="H36" s="9" t="s">
        <v>23</v>
      </c>
      <c r="I36" s="10" t="s">
        <v>191</v>
      </c>
      <c r="J36" s="8"/>
      <c r="K36" s="8"/>
      <c r="L36" s="8"/>
      <c r="M36" s="11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4017</v>
      </c>
      <c r="B37" s="12" t="s">
        <v>1115</v>
      </c>
      <c r="C37" s="12" t="s">
        <v>1116</v>
      </c>
      <c r="D37" s="12" t="s">
        <v>1117</v>
      </c>
      <c r="E37" s="12">
        <v>9.3154962E8</v>
      </c>
      <c r="F37" s="8" t="s">
        <v>25</v>
      </c>
      <c r="G37" s="8"/>
      <c r="H37" s="9" t="s">
        <v>23</v>
      </c>
      <c r="I37" s="10" t="s">
        <v>191</v>
      </c>
      <c r="J37" s="8"/>
      <c r="K37" s="8"/>
      <c r="L37" s="8"/>
      <c r="M37" s="11"/>
      <c r="N37" s="8"/>
      <c r="O37" s="8"/>
      <c r="P37" s="8"/>
      <c r="Q37" s="8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4017</v>
      </c>
      <c r="B38" s="12" t="s">
        <v>1128</v>
      </c>
      <c r="C38" s="12" t="s">
        <v>1129</v>
      </c>
      <c r="D38" s="12" t="s">
        <v>511</v>
      </c>
      <c r="E38" s="12">
        <v>9.02828927E8</v>
      </c>
      <c r="F38" s="8" t="s">
        <v>25</v>
      </c>
      <c r="G38" s="8"/>
      <c r="H38" s="9" t="s">
        <v>23</v>
      </c>
      <c r="I38" s="10" t="s">
        <v>191</v>
      </c>
      <c r="J38" s="8"/>
      <c r="K38" s="8"/>
      <c r="L38" s="8"/>
      <c r="M38" s="11"/>
      <c r="N38" s="8"/>
      <c r="O38" s="8"/>
      <c r="P38" s="8"/>
      <c r="Q38" s="8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4017</v>
      </c>
      <c r="B39" s="12" t="s">
        <v>1131</v>
      </c>
      <c r="C39" s="12" t="s">
        <v>1132</v>
      </c>
      <c r="D39" s="12" t="s">
        <v>1133</v>
      </c>
      <c r="E39" s="12">
        <v>9.39944313E8</v>
      </c>
      <c r="F39" s="8" t="s">
        <v>25</v>
      </c>
      <c r="G39" s="8"/>
      <c r="H39" s="9" t="s">
        <v>23</v>
      </c>
      <c r="I39" s="10" t="s">
        <v>191</v>
      </c>
      <c r="J39" s="8"/>
      <c r="K39" s="8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4017</v>
      </c>
      <c r="B40" s="12" t="s">
        <v>1149</v>
      </c>
      <c r="C40" s="12" t="s">
        <v>1150</v>
      </c>
      <c r="D40" s="12" t="s">
        <v>1151</v>
      </c>
      <c r="E40" s="12">
        <v>7.15592687E8</v>
      </c>
      <c r="F40" s="8" t="s">
        <v>25</v>
      </c>
      <c r="G40" s="8"/>
      <c r="H40" s="9" t="s">
        <v>23</v>
      </c>
      <c r="I40" s="10" t="s">
        <v>191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4017</v>
      </c>
      <c r="B41" s="12" t="s">
        <v>1152</v>
      </c>
      <c r="C41" s="12" t="s">
        <v>540</v>
      </c>
      <c r="D41" s="12" t="s">
        <v>53</v>
      </c>
      <c r="E41" s="12">
        <v>9.18696923E8</v>
      </c>
      <c r="F41" s="8" t="s">
        <v>25</v>
      </c>
      <c r="G41" s="8"/>
      <c r="H41" s="9" t="s">
        <v>23</v>
      </c>
      <c r="I41" s="10" t="s">
        <v>191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4017</v>
      </c>
      <c r="B42" s="12" t="s">
        <v>1162</v>
      </c>
      <c r="C42" s="12" t="s">
        <v>1163</v>
      </c>
      <c r="D42" s="12" t="s">
        <v>1164</v>
      </c>
      <c r="E42" s="12">
        <v>9.25372661E8</v>
      </c>
      <c r="F42" s="8" t="s">
        <v>25</v>
      </c>
      <c r="G42" s="8"/>
      <c r="H42" s="9" t="s">
        <v>23</v>
      </c>
      <c r="I42" s="10" t="s">
        <v>191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4017</v>
      </c>
      <c r="B43" s="12" t="s">
        <v>1063</v>
      </c>
      <c r="C43" s="12" t="s">
        <v>323</v>
      </c>
      <c r="D43" s="12" t="s">
        <v>1064</v>
      </c>
      <c r="E43" s="12">
        <v>9.35903454E8</v>
      </c>
      <c r="F43" s="8" t="s">
        <v>25</v>
      </c>
      <c r="G43" s="8"/>
      <c r="H43" s="9" t="s">
        <v>23</v>
      </c>
      <c r="I43" s="10" t="s">
        <v>220</v>
      </c>
      <c r="J43" s="8"/>
      <c r="K43" s="8"/>
      <c r="L43" s="8"/>
      <c r="M43" s="11"/>
      <c r="N43" s="8"/>
      <c r="O43" s="8"/>
      <c r="P43" s="8"/>
      <c r="Q43" s="8"/>
      <c r="R43" s="8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4017</v>
      </c>
      <c r="B44" s="12" t="s">
        <v>1065</v>
      </c>
      <c r="C44" s="12" t="s">
        <v>664</v>
      </c>
      <c r="D44" s="12" t="s">
        <v>1066</v>
      </c>
      <c r="E44" s="12">
        <v>9.89528444E8</v>
      </c>
      <c r="F44" s="8" t="s">
        <v>25</v>
      </c>
      <c r="G44" s="8"/>
      <c r="H44" s="9" t="s">
        <v>23</v>
      </c>
      <c r="I44" s="10" t="s">
        <v>220</v>
      </c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4017</v>
      </c>
      <c r="B45" s="12" t="s">
        <v>1067</v>
      </c>
      <c r="C45" s="12" t="s">
        <v>1068</v>
      </c>
      <c r="D45" s="12" t="s">
        <v>1069</v>
      </c>
      <c r="E45" s="12">
        <v>9.89992816E8</v>
      </c>
      <c r="F45" s="8" t="s">
        <v>25</v>
      </c>
      <c r="G45" s="8"/>
      <c r="H45" s="9" t="s">
        <v>23</v>
      </c>
      <c r="I45" s="10" t="s">
        <v>220</v>
      </c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4017</v>
      </c>
      <c r="B46" s="12" t="s">
        <v>1072</v>
      </c>
      <c r="C46" s="12" t="s">
        <v>1073</v>
      </c>
      <c r="D46" s="12" t="s">
        <v>1074</v>
      </c>
      <c r="E46" s="12">
        <v>9.51616092E8</v>
      </c>
      <c r="F46" s="8" t="s">
        <v>25</v>
      </c>
      <c r="G46" s="8"/>
      <c r="H46" s="9" t="s">
        <v>23</v>
      </c>
      <c r="I46" s="10" t="s">
        <v>220</v>
      </c>
      <c r="J46" s="8"/>
      <c r="K46" s="8"/>
      <c r="L46" s="8"/>
      <c r="M46" s="11"/>
      <c r="N46" s="8"/>
      <c r="O46" s="8"/>
      <c r="P46" s="8"/>
      <c r="Q46" s="8"/>
      <c r="R46" s="8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4017</v>
      </c>
      <c r="B47" s="12" t="s">
        <v>1122</v>
      </c>
      <c r="C47" s="12" t="s">
        <v>628</v>
      </c>
      <c r="D47" s="12" t="s">
        <v>750</v>
      </c>
      <c r="E47" s="12">
        <v>9.64651837E8</v>
      </c>
      <c r="F47" s="8" t="s">
        <v>25</v>
      </c>
      <c r="G47" s="8"/>
      <c r="H47" s="9" t="s">
        <v>23</v>
      </c>
      <c r="I47" s="10" t="s">
        <v>220</v>
      </c>
      <c r="J47" s="8"/>
      <c r="K47" s="8"/>
      <c r="L47" s="8"/>
      <c r="M47" s="11"/>
      <c r="N47" s="8"/>
      <c r="O47" s="8"/>
      <c r="P47" s="8"/>
      <c r="Q47" s="8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4017</v>
      </c>
      <c r="B48" s="12" t="s">
        <v>1134</v>
      </c>
      <c r="C48" s="12" t="s">
        <v>513</v>
      </c>
      <c r="D48" s="12" t="s">
        <v>1135</v>
      </c>
      <c r="E48" s="12">
        <v>9.73648412E8</v>
      </c>
      <c r="F48" s="8" t="s">
        <v>25</v>
      </c>
      <c r="G48" s="8"/>
      <c r="H48" s="9" t="s">
        <v>23</v>
      </c>
      <c r="I48" s="10" t="s">
        <v>220</v>
      </c>
      <c r="J48" s="8"/>
      <c r="K48" s="8"/>
      <c r="L48" s="8"/>
      <c r="M48" s="11"/>
      <c r="N48" s="8"/>
      <c r="O48" s="8"/>
      <c r="P48" s="8"/>
      <c r="Q48" s="8"/>
      <c r="R48" s="8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4017</v>
      </c>
      <c r="B49" s="12" t="s">
        <v>1143</v>
      </c>
      <c r="C49" s="12" t="s">
        <v>1144</v>
      </c>
      <c r="D49" s="12" t="s">
        <v>1145</v>
      </c>
      <c r="E49" s="12">
        <v>9.3285437E8</v>
      </c>
      <c r="F49" s="8" t="s">
        <v>25</v>
      </c>
      <c r="G49" s="8"/>
      <c r="H49" s="9" t="s">
        <v>23</v>
      </c>
      <c r="I49" s="10" t="s">
        <v>220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4017</v>
      </c>
      <c r="B50" s="12" t="s">
        <v>1146</v>
      </c>
      <c r="C50" s="12" t="s">
        <v>1147</v>
      </c>
      <c r="D50" s="12" t="s">
        <v>1148</v>
      </c>
      <c r="E50" s="12">
        <v>9.15651204E8</v>
      </c>
      <c r="F50" s="8" t="s">
        <v>25</v>
      </c>
      <c r="G50" s="8"/>
      <c r="H50" s="9" t="s">
        <v>23</v>
      </c>
      <c r="I50" s="10" t="s">
        <v>220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4017</v>
      </c>
      <c r="B51" s="12" t="s">
        <v>1156</v>
      </c>
      <c r="C51" s="12" t="s">
        <v>277</v>
      </c>
      <c r="D51" s="12" t="s">
        <v>1157</v>
      </c>
      <c r="E51" s="12">
        <v>9.29010479E8</v>
      </c>
      <c r="F51" s="8" t="s">
        <v>25</v>
      </c>
      <c r="G51" s="8"/>
      <c r="H51" s="9" t="s">
        <v>23</v>
      </c>
      <c r="I51" s="10" t="s">
        <v>220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19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19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19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19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7.13"/>
    <col customWidth="1" min="3" max="3" width="18.63"/>
    <col customWidth="1" min="4" max="4" width="15.75"/>
    <col customWidth="1" min="5" max="5" width="20.0"/>
    <col customWidth="1" min="6" max="6" width="11.88"/>
    <col customWidth="1" hidden="1" min="7" max="7" width="10.25"/>
    <col customWidth="1" min="8" max="8" width="20.38"/>
    <col customWidth="1" min="9" max="9" width="25.0"/>
    <col customWidth="1" min="10" max="10" width="32.38"/>
    <col customWidth="1" min="11" max="11" width="24.0"/>
    <col customWidth="1" min="12" max="12" width="35.5"/>
    <col customWidth="1" min="13" max="13" width="25.0"/>
    <col customWidth="1" min="14" max="14" width="31.0"/>
    <col customWidth="1" min="15" max="15" width="30.13"/>
    <col customWidth="1" min="16" max="16" width="24.0"/>
    <col customWidth="1" min="17" max="17" width="21.75"/>
    <col customWidth="1" min="18" max="18" width="21.25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4029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4030</v>
      </c>
      <c r="B2" s="12" t="s">
        <v>1291</v>
      </c>
      <c r="C2" s="12" t="s">
        <v>1292</v>
      </c>
      <c r="D2" s="12" t="s">
        <v>1293</v>
      </c>
      <c r="E2" s="12">
        <v>9.02473325E8</v>
      </c>
      <c r="F2" s="8" t="s">
        <v>25</v>
      </c>
      <c r="G2" s="8"/>
      <c r="H2" s="9" t="s">
        <v>23</v>
      </c>
      <c r="I2" s="10" t="s">
        <v>24</v>
      </c>
      <c r="J2" s="8" t="s">
        <v>25</v>
      </c>
      <c r="K2" s="8" t="s">
        <v>4031</v>
      </c>
      <c r="L2" s="8" t="s">
        <v>66</v>
      </c>
      <c r="M2" s="8" t="s">
        <v>3990</v>
      </c>
      <c r="N2" s="8" t="s">
        <v>4004</v>
      </c>
      <c r="O2" s="8" t="s">
        <v>287</v>
      </c>
      <c r="P2" s="8" t="s">
        <v>25</v>
      </c>
      <c r="Q2" s="8" t="s">
        <v>45</v>
      </c>
      <c r="R2" s="8" t="s">
        <v>4032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4030</v>
      </c>
      <c r="B3" s="12" t="s">
        <v>1245</v>
      </c>
      <c r="C3" s="12" t="s">
        <v>284</v>
      </c>
      <c r="D3" s="12" t="s">
        <v>1246</v>
      </c>
      <c r="E3" s="12">
        <v>9.18693319E8</v>
      </c>
      <c r="F3" s="8" t="s">
        <v>25</v>
      </c>
      <c r="G3" s="8"/>
      <c r="H3" s="9" t="s">
        <v>23</v>
      </c>
      <c r="I3" s="10" t="s">
        <v>24</v>
      </c>
      <c r="J3" s="8" t="s">
        <v>25</v>
      </c>
      <c r="K3" s="8" t="s">
        <v>4033</v>
      </c>
      <c r="L3" s="8" t="s">
        <v>66</v>
      </c>
      <c r="M3" s="8" t="s">
        <v>3990</v>
      </c>
      <c r="N3" s="8" t="s">
        <v>43</v>
      </c>
      <c r="O3" s="8" t="s">
        <v>287</v>
      </c>
      <c r="P3" s="8" t="s">
        <v>25</v>
      </c>
      <c r="Q3" s="8" t="s">
        <v>45</v>
      </c>
      <c r="R3" s="8" t="s">
        <v>4034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4030</v>
      </c>
      <c r="B4" s="12" t="s">
        <v>1251</v>
      </c>
      <c r="C4" s="12" t="s">
        <v>1252</v>
      </c>
      <c r="D4" s="12" t="s">
        <v>400</v>
      </c>
      <c r="E4" s="12">
        <v>9.41189556E8</v>
      </c>
      <c r="F4" s="8" t="s">
        <v>25</v>
      </c>
      <c r="G4" s="8"/>
      <c r="H4" s="9" t="s">
        <v>23</v>
      </c>
      <c r="I4" s="10" t="s">
        <v>24</v>
      </c>
      <c r="J4" s="8" t="s">
        <v>25</v>
      </c>
      <c r="K4" s="8" t="s">
        <v>4031</v>
      </c>
      <c r="L4" s="8" t="s">
        <v>66</v>
      </c>
      <c r="M4" s="8" t="s">
        <v>3990</v>
      </c>
      <c r="N4" s="8" t="s">
        <v>43</v>
      </c>
      <c r="O4" s="8" t="s">
        <v>287</v>
      </c>
      <c r="P4" s="8" t="s">
        <v>25</v>
      </c>
      <c r="Q4" s="8" t="s">
        <v>45</v>
      </c>
      <c r="R4" s="8" t="s">
        <v>4034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4030</v>
      </c>
      <c r="B5" s="12" t="s">
        <v>1264</v>
      </c>
      <c r="C5" s="12" t="s">
        <v>1265</v>
      </c>
      <c r="D5" s="12" t="s">
        <v>95</v>
      </c>
      <c r="E5" s="12">
        <v>9.54877685E8</v>
      </c>
      <c r="F5" s="8" t="s">
        <v>25</v>
      </c>
      <c r="G5" s="8"/>
      <c r="H5" s="9" t="s">
        <v>23</v>
      </c>
      <c r="I5" s="10" t="s">
        <v>24</v>
      </c>
      <c r="J5" s="8" t="s">
        <v>25</v>
      </c>
      <c r="K5" s="8" t="s">
        <v>4031</v>
      </c>
      <c r="L5" s="8" t="s">
        <v>66</v>
      </c>
      <c r="M5" s="8" t="s">
        <v>3990</v>
      </c>
      <c r="N5" s="8" t="s">
        <v>43</v>
      </c>
      <c r="O5" s="8" t="s">
        <v>287</v>
      </c>
      <c r="P5" s="8" t="s">
        <v>25</v>
      </c>
      <c r="Q5" s="8" t="s">
        <v>45</v>
      </c>
      <c r="R5" s="8" t="s">
        <v>4034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4030</v>
      </c>
      <c r="B6" s="12" t="s">
        <v>1283</v>
      </c>
      <c r="C6" s="12" t="s">
        <v>384</v>
      </c>
      <c r="D6" s="12" t="s">
        <v>1284</v>
      </c>
      <c r="E6" s="12">
        <v>9.49381983E8</v>
      </c>
      <c r="F6" s="8" t="s">
        <v>25</v>
      </c>
      <c r="G6" s="8"/>
      <c r="H6" s="9" t="s">
        <v>23</v>
      </c>
      <c r="I6" s="10" t="s">
        <v>24</v>
      </c>
      <c r="J6" s="8" t="s">
        <v>25</v>
      </c>
      <c r="K6" s="8" t="s">
        <v>4031</v>
      </c>
      <c r="L6" s="8" t="s">
        <v>66</v>
      </c>
      <c r="M6" s="8" t="s">
        <v>3990</v>
      </c>
      <c r="N6" s="8" t="s">
        <v>43</v>
      </c>
      <c r="O6" s="8" t="s">
        <v>287</v>
      </c>
      <c r="P6" s="8" t="s">
        <v>25</v>
      </c>
      <c r="Q6" s="8" t="s">
        <v>45</v>
      </c>
      <c r="R6" s="8" t="s">
        <v>4034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4030</v>
      </c>
      <c r="B7" s="12" t="s">
        <v>1288</v>
      </c>
      <c r="C7" s="12" t="s">
        <v>157</v>
      </c>
      <c r="D7" s="12" t="s">
        <v>1289</v>
      </c>
      <c r="E7" s="12">
        <v>9.41496289E8</v>
      </c>
      <c r="F7" s="8" t="s">
        <v>25</v>
      </c>
      <c r="G7" s="8"/>
      <c r="H7" s="9" t="s">
        <v>23</v>
      </c>
      <c r="I7" s="10" t="s">
        <v>24</v>
      </c>
      <c r="J7" s="8" t="s">
        <v>25</v>
      </c>
      <c r="K7" s="8" t="s">
        <v>4031</v>
      </c>
      <c r="L7" s="8" t="s">
        <v>66</v>
      </c>
      <c r="M7" s="8" t="s">
        <v>3990</v>
      </c>
      <c r="N7" s="8" t="s">
        <v>43</v>
      </c>
      <c r="O7" s="8" t="s">
        <v>287</v>
      </c>
      <c r="P7" s="8" t="s">
        <v>25</v>
      </c>
      <c r="Q7" s="8" t="s">
        <v>45</v>
      </c>
      <c r="R7" s="8" t="s">
        <v>4034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4030</v>
      </c>
      <c r="B8" s="12" t="s">
        <v>1297</v>
      </c>
      <c r="C8" s="12" t="s">
        <v>1298</v>
      </c>
      <c r="D8" s="12" t="s">
        <v>884</v>
      </c>
      <c r="E8" s="12">
        <v>9.6792133E8</v>
      </c>
      <c r="F8" s="8" t="s">
        <v>25</v>
      </c>
      <c r="G8" s="8"/>
      <c r="H8" s="9" t="s">
        <v>23</v>
      </c>
      <c r="I8" s="10" t="s">
        <v>24</v>
      </c>
      <c r="J8" s="8" t="s">
        <v>25</v>
      </c>
      <c r="K8" s="8" t="s">
        <v>4031</v>
      </c>
      <c r="L8" s="8" t="s">
        <v>66</v>
      </c>
      <c r="M8" s="8" t="s">
        <v>4035</v>
      </c>
      <c r="N8" s="8" t="s">
        <v>43</v>
      </c>
      <c r="O8" s="8" t="s">
        <v>287</v>
      </c>
      <c r="P8" s="8" t="s">
        <v>25</v>
      </c>
      <c r="Q8" s="8" t="s">
        <v>45</v>
      </c>
      <c r="R8" s="8" t="s">
        <v>4034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4030</v>
      </c>
      <c r="B9" s="12" t="s">
        <v>1301</v>
      </c>
      <c r="C9" s="12" t="s">
        <v>1302</v>
      </c>
      <c r="D9" s="12" t="s">
        <v>682</v>
      </c>
      <c r="E9" s="12">
        <v>9.86208022E8</v>
      </c>
      <c r="F9" s="8" t="s">
        <v>25</v>
      </c>
      <c r="G9" s="8"/>
      <c r="H9" s="9" t="s">
        <v>23</v>
      </c>
      <c r="I9" s="10" t="s">
        <v>24</v>
      </c>
      <c r="J9" s="8" t="s">
        <v>25</v>
      </c>
      <c r="K9" s="8" t="s">
        <v>4031</v>
      </c>
      <c r="L9" s="8" t="s">
        <v>66</v>
      </c>
      <c r="M9" s="8" t="s">
        <v>4023</v>
      </c>
      <c r="N9" s="8" t="s">
        <v>43</v>
      </c>
      <c r="O9" s="8" t="s">
        <v>287</v>
      </c>
      <c r="P9" s="8" t="s">
        <v>25</v>
      </c>
      <c r="Q9" s="8" t="s">
        <v>45</v>
      </c>
      <c r="R9" s="8" t="s">
        <v>4036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4030</v>
      </c>
      <c r="B10" s="12" t="s">
        <v>1303</v>
      </c>
      <c r="C10" s="12" t="s">
        <v>193</v>
      </c>
      <c r="D10" s="12" t="s">
        <v>1304</v>
      </c>
      <c r="E10" s="12">
        <v>9.62191068E8</v>
      </c>
      <c r="F10" s="8" t="s">
        <v>25</v>
      </c>
      <c r="G10" s="8"/>
      <c r="H10" s="9" t="s">
        <v>23</v>
      </c>
      <c r="I10" s="10" t="s">
        <v>24</v>
      </c>
      <c r="J10" s="8" t="s">
        <v>25</v>
      </c>
      <c r="K10" s="8" t="s">
        <v>4031</v>
      </c>
      <c r="L10" s="8" t="s">
        <v>66</v>
      </c>
      <c r="M10" s="8" t="s">
        <v>4023</v>
      </c>
      <c r="N10" s="8" t="s">
        <v>43</v>
      </c>
      <c r="O10" s="8" t="s">
        <v>287</v>
      </c>
      <c r="P10" s="8" t="s">
        <v>25</v>
      </c>
      <c r="Q10" s="8" t="s">
        <v>45</v>
      </c>
      <c r="R10" s="8" t="s">
        <v>4036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4030</v>
      </c>
      <c r="B11" s="12" t="s">
        <v>1312</v>
      </c>
      <c r="C11" s="12" t="s">
        <v>1313</v>
      </c>
      <c r="D11" s="12" t="s">
        <v>1314</v>
      </c>
      <c r="E11" s="12">
        <v>9.08730358E8</v>
      </c>
      <c r="F11" s="8" t="s">
        <v>25</v>
      </c>
      <c r="G11" s="8"/>
      <c r="H11" s="9" t="s">
        <v>23</v>
      </c>
      <c r="I11" s="10" t="s">
        <v>24</v>
      </c>
      <c r="J11" s="8" t="s">
        <v>25</v>
      </c>
      <c r="K11" s="8" t="s">
        <v>4031</v>
      </c>
      <c r="L11" s="8" t="s">
        <v>66</v>
      </c>
      <c r="M11" s="8" t="s">
        <v>4023</v>
      </c>
      <c r="N11" s="8" t="s">
        <v>43</v>
      </c>
      <c r="O11" s="8" t="s">
        <v>287</v>
      </c>
      <c r="P11" s="8" t="s">
        <v>25</v>
      </c>
      <c r="Q11" s="8" t="s">
        <v>45</v>
      </c>
      <c r="R11" s="8" t="s">
        <v>4036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4030</v>
      </c>
      <c r="B12" s="12" t="s">
        <v>1333</v>
      </c>
      <c r="C12" s="12" t="s">
        <v>1334</v>
      </c>
      <c r="D12" s="12" t="s">
        <v>1335</v>
      </c>
      <c r="E12" s="12">
        <v>9.38596507E8</v>
      </c>
      <c r="F12" s="8" t="s">
        <v>25</v>
      </c>
      <c r="G12" s="8"/>
      <c r="H12" s="9" t="s">
        <v>23</v>
      </c>
      <c r="I12" s="10" t="s">
        <v>24</v>
      </c>
      <c r="J12" s="8" t="s">
        <v>25</v>
      </c>
      <c r="K12" s="8" t="s">
        <v>4031</v>
      </c>
      <c r="L12" s="8" t="s">
        <v>66</v>
      </c>
      <c r="M12" s="8" t="s">
        <v>4023</v>
      </c>
      <c r="N12" s="8" t="s">
        <v>43</v>
      </c>
      <c r="O12" s="8" t="s">
        <v>287</v>
      </c>
      <c r="P12" s="8" t="s">
        <v>25</v>
      </c>
      <c r="Q12" s="8" t="s">
        <v>45</v>
      </c>
      <c r="R12" s="8" t="s">
        <v>4036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4030</v>
      </c>
      <c r="B13" s="12" t="s">
        <v>1339</v>
      </c>
      <c r="C13" s="12" t="s">
        <v>277</v>
      </c>
      <c r="D13" s="12" t="s">
        <v>144</v>
      </c>
      <c r="E13" s="12">
        <v>9.4241033E8</v>
      </c>
      <c r="F13" s="8" t="s">
        <v>25</v>
      </c>
      <c r="G13" s="8"/>
      <c r="H13" s="9" t="s">
        <v>23</v>
      </c>
      <c r="I13" s="10" t="s">
        <v>24</v>
      </c>
      <c r="J13" s="8" t="s">
        <v>25</v>
      </c>
      <c r="K13" s="8" t="s">
        <v>4031</v>
      </c>
      <c r="L13" s="8" t="s">
        <v>66</v>
      </c>
      <c r="M13" s="8" t="s">
        <v>4023</v>
      </c>
      <c r="N13" s="8" t="s">
        <v>43</v>
      </c>
      <c r="O13" s="8" t="s">
        <v>287</v>
      </c>
      <c r="P13" s="8" t="s">
        <v>25</v>
      </c>
      <c r="Q13" s="8" t="s">
        <v>67</v>
      </c>
      <c r="R13" s="8" t="s">
        <v>4036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4030</v>
      </c>
      <c r="B14" s="12" t="s">
        <v>1340</v>
      </c>
      <c r="C14" s="12" t="s">
        <v>1341</v>
      </c>
      <c r="D14" s="12" t="s">
        <v>871</v>
      </c>
      <c r="E14" s="12">
        <v>9.66019784E8</v>
      </c>
      <c r="F14" s="8" t="s">
        <v>25</v>
      </c>
      <c r="G14" s="8"/>
      <c r="H14" s="9" t="s">
        <v>23</v>
      </c>
      <c r="I14" s="10" t="s">
        <v>24</v>
      </c>
      <c r="J14" s="8" t="s">
        <v>25</v>
      </c>
      <c r="K14" s="8" t="s">
        <v>4031</v>
      </c>
      <c r="L14" s="8" t="s">
        <v>66</v>
      </c>
      <c r="M14" s="8" t="s">
        <v>4023</v>
      </c>
      <c r="N14" s="8" t="s">
        <v>43</v>
      </c>
      <c r="O14" s="8" t="s">
        <v>287</v>
      </c>
      <c r="P14" s="8" t="s">
        <v>25</v>
      </c>
      <c r="Q14" s="8" t="s">
        <v>67</v>
      </c>
      <c r="R14" s="8" t="s">
        <v>4036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4030</v>
      </c>
      <c r="B15" s="12" t="s">
        <v>1274</v>
      </c>
      <c r="C15" s="12" t="s">
        <v>1275</v>
      </c>
      <c r="D15" s="12" t="s">
        <v>1276</v>
      </c>
      <c r="E15" s="12">
        <v>9.51495805E8</v>
      </c>
      <c r="F15" s="8" t="s">
        <v>25</v>
      </c>
      <c r="G15" s="8"/>
      <c r="H15" s="9" t="s">
        <v>23</v>
      </c>
      <c r="I15" s="10" t="s">
        <v>24</v>
      </c>
      <c r="J15" s="8" t="s">
        <v>25</v>
      </c>
      <c r="K15" s="8" t="s">
        <v>4018</v>
      </c>
      <c r="L15" s="8" t="s">
        <v>26</v>
      </c>
      <c r="M15" s="8" t="s">
        <v>4018</v>
      </c>
      <c r="N15" s="8" t="s">
        <v>28</v>
      </c>
      <c r="O15" s="8" t="s">
        <v>29</v>
      </c>
      <c r="P15" s="8" t="s">
        <v>25</v>
      </c>
      <c r="Q15" s="8" t="s">
        <v>30</v>
      </c>
      <c r="R15" s="8" t="s">
        <v>4037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4030</v>
      </c>
      <c r="B16" s="12" t="s">
        <v>1250</v>
      </c>
      <c r="C16" s="12" t="s">
        <v>682</v>
      </c>
      <c r="D16" s="12" t="s">
        <v>264</v>
      </c>
      <c r="E16" s="12">
        <v>9.85260563E8</v>
      </c>
      <c r="F16" s="8" t="s">
        <v>25</v>
      </c>
      <c r="G16" s="8"/>
      <c r="H16" s="9" t="s">
        <v>23</v>
      </c>
      <c r="I16" s="10" t="s">
        <v>24</v>
      </c>
      <c r="J16" s="8" t="s">
        <v>25</v>
      </c>
      <c r="K16" s="8" t="s">
        <v>4018</v>
      </c>
      <c r="L16" s="8" t="s">
        <v>26</v>
      </c>
      <c r="M16" s="8" t="s">
        <v>4018</v>
      </c>
      <c r="N16" s="8" t="s">
        <v>28</v>
      </c>
      <c r="O16" s="8" t="s">
        <v>29</v>
      </c>
      <c r="P16" s="8" t="s">
        <v>25</v>
      </c>
      <c r="Q16" s="8" t="s">
        <v>88</v>
      </c>
      <c r="R16" s="8" t="s">
        <v>4018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4030</v>
      </c>
      <c r="B17" s="12" t="s">
        <v>1256</v>
      </c>
      <c r="C17" s="12" t="s">
        <v>1257</v>
      </c>
      <c r="D17" s="12" t="s">
        <v>1258</v>
      </c>
      <c r="E17" s="12">
        <v>9.46547646E8</v>
      </c>
      <c r="F17" s="8" t="s">
        <v>25</v>
      </c>
      <c r="G17" s="8"/>
      <c r="H17" s="9" t="s">
        <v>23</v>
      </c>
      <c r="I17" s="10" t="s">
        <v>24</v>
      </c>
      <c r="J17" s="8" t="s">
        <v>25</v>
      </c>
      <c r="K17" s="8" t="s">
        <v>4018</v>
      </c>
      <c r="L17" s="8" t="s">
        <v>26</v>
      </c>
      <c r="M17" s="8" t="s">
        <v>4018</v>
      </c>
      <c r="N17" s="8" t="s">
        <v>28</v>
      </c>
      <c r="O17" s="8" t="s">
        <v>29</v>
      </c>
      <c r="P17" s="8" t="s">
        <v>25</v>
      </c>
      <c r="Q17" s="8" t="s">
        <v>88</v>
      </c>
      <c r="R17" s="8" t="s">
        <v>4018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4030</v>
      </c>
      <c r="B18" s="12" t="s">
        <v>1299</v>
      </c>
      <c r="C18" s="12" t="s">
        <v>538</v>
      </c>
      <c r="D18" s="12" t="s">
        <v>1300</v>
      </c>
      <c r="E18" s="12">
        <v>9.44102891E8</v>
      </c>
      <c r="F18" s="8" t="s">
        <v>25</v>
      </c>
      <c r="G18" s="8"/>
      <c r="H18" s="9" t="s">
        <v>23</v>
      </c>
      <c r="I18" s="10" t="s">
        <v>24</v>
      </c>
      <c r="J18" s="8" t="s">
        <v>25</v>
      </c>
      <c r="K18" s="8" t="s">
        <v>4018</v>
      </c>
      <c r="L18" s="8" t="s">
        <v>26</v>
      </c>
      <c r="M18" s="8" t="s">
        <v>4018</v>
      </c>
      <c r="N18" s="8" t="s">
        <v>28</v>
      </c>
      <c r="O18" s="8" t="s">
        <v>29</v>
      </c>
      <c r="P18" s="8" t="s">
        <v>25</v>
      </c>
      <c r="Q18" s="8" t="s">
        <v>88</v>
      </c>
      <c r="R18" s="8" t="s">
        <v>4018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4030</v>
      </c>
      <c r="B19" s="12" t="s">
        <v>1342</v>
      </c>
      <c r="C19" s="12" t="s">
        <v>1343</v>
      </c>
      <c r="D19" s="12" t="s">
        <v>511</v>
      </c>
      <c r="E19" s="12">
        <v>9.85191747E8</v>
      </c>
      <c r="F19" s="8" t="s">
        <v>25</v>
      </c>
      <c r="G19" s="8"/>
      <c r="H19" s="9" t="s">
        <v>23</v>
      </c>
      <c r="I19" s="10" t="s">
        <v>24</v>
      </c>
      <c r="J19" s="8" t="s">
        <v>25</v>
      </c>
      <c r="K19" s="8" t="s">
        <v>4018</v>
      </c>
      <c r="L19" s="8" t="s">
        <v>26</v>
      </c>
      <c r="M19" s="8" t="s">
        <v>4018</v>
      </c>
      <c r="N19" s="8" t="s">
        <v>28</v>
      </c>
      <c r="O19" s="8" t="s">
        <v>29</v>
      </c>
      <c r="P19" s="8" t="s">
        <v>25</v>
      </c>
      <c r="Q19" s="8" t="s">
        <v>88</v>
      </c>
      <c r="R19" s="8" t="s">
        <v>4018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4030</v>
      </c>
      <c r="B20" s="12" t="s">
        <v>1344</v>
      </c>
      <c r="C20" s="12" t="s">
        <v>1345</v>
      </c>
      <c r="D20" s="12" t="s">
        <v>1346</v>
      </c>
      <c r="E20" s="12">
        <v>9.35226085E8</v>
      </c>
      <c r="F20" s="8" t="s">
        <v>25</v>
      </c>
      <c r="G20" s="8"/>
      <c r="H20" s="9" t="s">
        <v>23</v>
      </c>
      <c r="I20" s="10" t="s">
        <v>24</v>
      </c>
      <c r="J20" s="8" t="s">
        <v>25</v>
      </c>
      <c r="K20" s="8" t="s">
        <v>4018</v>
      </c>
      <c r="L20" s="8" t="s">
        <v>26</v>
      </c>
      <c r="M20" s="8" t="s">
        <v>4018</v>
      </c>
      <c r="N20" s="8" t="s">
        <v>28</v>
      </c>
      <c r="O20" s="8" t="s">
        <v>29</v>
      </c>
      <c r="P20" s="8" t="s">
        <v>25</v>
      </c>
      <c r="Q20" s="8" t="s">
        <v>88</v>
      </c>
      <c r="R20" s="8" t="s">
        <v>4018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4030</v>
      </c>
      <c r="B21" s="12" t="s">
        <v>1350</v>
      </c>
      <c r="C21" s="12" t="s">
        <v>1351</v>
      </c>
      <c r="D21" s="12" t="s">
        <v>1352</v>
      </c>
      <c r="E21" s="12">
        <v>9.87951615E8</v>
      </c>
      <c r="F21" s="8" t="s">
        <v>25</v>
      </c>
      <c r="G21" s="8"/>
      <c r="H21" s="9" t="s">
        <v>23</v>
      </c>
      <c r="I21" s="10" t="s">
        <v>24</v>
      </c>
      <c r="J21" s="8" t="s">
        <v>25</v>
      </c>
      <c r="K21" s="8" t="s">
        <v>4018</v>
      </c>
      <c r="L21" s="8" t="s">
        <v>26</v>
      </c>
      <c r="M21" s="8" t="s">
        <v>4018</v>
      </c>
      <c r="N21" s="8" t="s">
        <v>28</v>
      </c>
      <c r="O21" s="8" t="s">
        <v>29</v>
      </c>
      <c r="P21" s="8" t="s">
        <v>25</v>
      </c>
      <c r="Q21" s="8" t="s">
        <v>88</v>
      </c>
      <c r="R21" s="8" t="s">
        <v>4018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4030</v>
      </c>
      <c r="B22" s="12" t="s">
        <v>1353</v>
      </c>
      <c r="C22" s="12" t="s">
        <v>1354</v>
      </c>
      <c r="D22" s="12" t="s">
        <v>414</v>
      </c>
      <c r="E22" s="12">
        <v>9.74805296E8</v>
      </c>
      <c r="F22" s="8" t="s">
        <v>25</v>
      </c>
      <c r="G22" s="8"/>
      <c r="H22" s="9" t="s">
        <v>23</v>
      </c>
      <c r="I22" s="10" t="s">
        <v>24</v>
      </c>
      <c r="J22" s="8" t="s">
        <v>25</v>
      </c>
      <c r="K22" s="8" t="s">
        <v>4018</v>
      </c>
      <c r="L22" s="8" t="s">
        <v>26</v>
      </c>
      <c r="M22" s="8" t="s">
        <v>4018</v>
      </c>
      <c r="N22" s="8" t="s">
        <v>28</v>
      </c>
      <c r="O22" s="8" t="s">
        <v>29</v>
      </c>
      <c r="P22" s="8" t="s">
        <v>25</v>
      </c>
      <c r="Q22" s="8" t="s">
        <v>88</v>
      </c>
      <c r="R22" s="8" t="s">
        <v>4018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4030</v>
      </c>
      <c r="B23" s="12" t="s">
        <v>1253</v>
      </c>
      <c r="C23" s="12" t="s">
        <v>313</v>
      </c>
      <c r="D23" s="12" t="s">
        <v>1254</v>
      </c>
      <c r="E23" s="12">
        <v>9.87125862E8</v>
      </c>
      <c r="F23" s="8" t="s">
        <v>25</v>
      </c>
      <c r="G23" s="8"/>
      <c r="H23" s="9" t="s">
        <v>23</v>
      </c>
      <c r="I23" s="10" t="s">
        <v>24</v>
      </c>
      <c r="J23" s="8" t="s">
        <v>25</v>
      </c>
      <c r="K23" s="8" t="s">
        <v>4018</v>
      </c>
      <c r="L23" s="8" t="s">
        <v>26</v>
      </c>
      <c r="M23" s="8" t="s">
        <v>4018</v>
      </c>
      <c r="N23" s="8" t="s">
        <v>28</v>
      </c>
      <c r="O23" s="8" t="s">
        <v>29</v>
      </c>
      <c r="P23" s="8" t="s">
        <v>25</v>
      </c>
      <c r="Q23" s="8" t="s">
        <v>30</v>
      </c>
      <c r="R23" s="8" t="s">
        <v>4038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4030</v>
      </c>
      <c r="B24" s="12" t="s">
        <v>1347</v>
      </c>
      <c r="C24" s="12" t="s">
        <v>1348</v>
      </c>
      <c r="D24" s="12" t="s">
        <v>1349</v>
      </c>
      <c r="E24" s="12">
        <v>9.68065618E8</v>
      </c>
      <c r="F24" s="8" t="s">
        <v>25</v>
      </c>
      <c r="G24" s="8"/>
      <c r="H24" s="9" t="s">
        <v>23</v>
      </c>
      <c r="I24" s="10" t="s">
        <v>24</v>
      </c>
      <c r="J24" s="8" t="s">
        <v>25</v>
      </c>
      <c r="K24" s="8" t="s">
        <v>4018</v>
      </c>
      <c r="L24" s="8" t="s">
        <v>26</v>
      </c>
      <c r="M24" s="8" t="s">
        <v>4018</v>
      </c>
      <c r="N24" s="8" t="s">
        <v>28</v>
      </c>
      <c r="O24" s="8" t="s">
        <v>29</v>
      </c>
      <c r="P24" s="8" t="s">
        <v>25</v>
      </c>
      <c r="Q24" s="8" t="s">
        <v>30</v>
      </c>
      <c r="R24" s="8" t="s">
        <v>4038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4030</v>
      </c>
      <c r="B25" s="12" t="s">
        <v>1266</v>
      </c>
      <c r="C25" s="12" t="s">
        <v>1267</v>
      </c>
      <c r="D25" s="12" t="s">
        <v>1268</v>
      </c>
      <c r="E25" s="12">
        <v>9.9222199E8</v>
      </c>
      <c r="F25" s="8" t="s">
        <v>25</v>
      </c>
      <c r="G25" s="8"/>
      <c r="H25" s="9" t="s">
        <v>23</v>
      </c>
      <c r="I25" s="10" t="s">
        <v>24</v>
      </c>
      <c r="J25" s="8" t="s">
        <v>25</v>
      </c>
      <c r="K25" s="8" t="s">
        <v>4018</v>
      </c>
      <c r="L25" s="8" t="s">
        <v>26</v>
      </c>
      <c r="M25" s="8" t="s">
        <v>4018</v>
      </c>
      <c r="N25" s="8" t="s">
        <v>28</v>
      </c>
      <c r="O25" s="8" t="s">
        <v>29</v>
      </c>
      <c r="P25" s="8" t="s">
        <v>25</v>
      </c>
      <c r="Q25" s="8" t="s">
        <v>30</v>
      </c>
      <c r="R25" s="8" t="s">
        <v>4039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4030</v>
      </c>
      <c r="B26" s="12" t="s">
        <v>1273</v>
      </c>
      <c r="C26" s="12" t="s">
        <v>654</v>
      </c>
      <c r="D26" s="12" t="s">
        <v>324</v>
      </c>
      <c r="E26" s="12">
        <v>9.00660136E8</v>
      </c>
      <c r="F26" s="8" t="s">
        <v>25</v>
      </c>
      <c r="G26" s="8"/>
      <c r="H26" s="9" t="s">
        <v>23</v>
      </c>
      <c r="I26" s="10" t="s">
        <v>24</v>
      </c>
      <c r="J26" s="8" t="s">
        <v>25</v>
      </c>
      <c r="K26" s="8" t="s">
        <v>4018</v>
      </c>
      <c r="L26" s="8" t="s">
        <v>26</v>
      </c>
      <c r="M26" s="8" t="s">
        <v>4018</v>
      </c>
      <c r="N26" s="8" t="s">
        <v>28</v>
      </c>
      <c r="O26" s="8" t="s">
        <v>29</v>
      </c>
      <c r="P26" s="8" t="s">
        <v>25</v>
      </c>
      <c r="Q26" s="8" t="s">
        <v>77</v>
      </c>
      <c r="R26" s="8" t="s">
        <v>4040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4030</v>
      </c>
      <c r="B27" s="12" t="s">
        <v>1307</v>
      </c>
      <c r="C27" s="12" t="s">
        <v>1308</v>
      </c>
      <c r="D27" s="12" t="s">
        <v>1309</v>
      </c>
      <c r="E27" s="12">
        <v>9.0180206E8</v>
      </c>
      <c r="F27" s="8" t="s">
        <v>25</v>
      </c>
      <c r="G27" s="8"/>
      <c r="H27" s="9" t="s">
        <v>23</v>
      </c>
      <c r="I27" s="10" t="s">
        <v>24</v>
      </c>
      <c r="J27" s="8" t="s">
        <v>25</v>
      </c>
      <c r="K27" s="8" t="s">
        <v>4018</v>
      </c>
      <c r="L27" s="8" t="s">
        <v>26</v>
      </c>
      <c r="M27" s="8" t="s">
        <v>4018</v>
      </c>
      <c r="N27" s="8" t="s">
        <v>28</v>
      </c>
      <c r="O27" s="8" t="s">
        <v>29</v>
      </c>
      <c r="P27" s="8" t="s">
        <v>25</v>
      </c>
      <c r="Q27" s="8" t="s">
        <v>30</v>
      </c>
      <c r="R27" s="8" t="s">
        <v>4041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4030</v>
      </c>
      <c r="B28" s="12" t="s">
        <v>1261</v>
      </c>
      <c r="C28" s="12" t="s">
        <v>1262</v>
      </c>
      <c r="D28" s="12" t="s">
        <v>1263</v>
      </c>
      <c r="E28" s="12">
        <v>9.74139728E8</v>
      </c>
      <c r="F28" s="8" t="s">
        <v>25</v>
      </c>
      <c r="G28" s="8"/>
      <c r="H28" s="9" t="s">
        <v>23</v>
      </c>
      <c r="I28" s="10" t="s">
        <v>24</v>
      </c>
      <c r="J28" s="8" t="s">
        <v>25</v>
      </c>
      <c r="K28" s="8" t="s">
        <v>4018</v>
      </c>
      <c r="L28" s="8" t="s">
        <v>26</v>
      </c>
      <c r="M28" s="8" t="s">
        <v>4018</v>
      </c>
      <c r="N28" s="8" t="s">
        <v>28</v>
      </c>
      <c r="O28" s="8" t="s">
        <v>29</v>
      </c>
      <c r="P28" s="8" t="s">
        <v>25</v>
      </c>
      <c r="Q28" s="8" t="s">
        <v>30</v>
      </c>
      <c r="R28" s="8" t="s">
        <v>4042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4030</v>
      </c>
      <c r="B29" s="12" t="s">
        <v>1269</v>
      </c>
      <c r="C29" s="12" t="s">
        <v>1270</v>
      </c>
      <c r="D29" s="12" t="s">
        <v>152</v>
      </c>
      <c r="E29" s="12">
        <v>9.48727277E8</v>
      </c>
      <c r="F29" s="8" t="s">
        <v>25</v>
      </c>
      <c r="G29" s="8"/>
      <c r="H29" s="9" t="s">
        <v>23</v>
      </c>
      <c r="I29" s="10" t="s">
        <v>24</v>
      </c>
      <c r="J29" s="8" t="s">
        <v>25</v>
      </c>
      <c r="K29" s="8" t="s">
        <v>4018</v>
      </c>
      <c r="L29" s="8" t="s">
        <v>26</v>
      </c>
      <c r="M29" s="8" t="s">
        <v>4018</v>
      </c>
      <c r="N29" s="8" t="s">
        <v>28</v>
      </c>
      <c r="O29" s="8" t="s">
        <v>29</v>
      </c>
      <c r="P29" s="8" t="s">
        <v>25</v>
      </c>
      <c r="Q29" s="8" t="s">
        <v>30</v>
      </c>
      <c r="R29" s="8" t="s">
        <v>4043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4030</v>
      </c>
      <c r="B30" s="12" t="s">
        <v>1271</v>
      </c>
      <c r="C30" s="12" t="s">
        <v>277</v>
      </c>
      <c r="D30" s="12" t="s">
        <v>1272</v>
      </c>
      <c r="E30" s="12">
        <v>9.61396577E8</v>
      </c>
      <c r="F30" s="8" t="s">
        <v>25</v>
      </c>
      <c r="G30" s="8"/>
      <c r="H30" s="9" t="s">
        <v>23</v>
      </c>
      <c r="I30" s="10" t="s">
        <v>24</v>
      </c>
      <c r="J30" s="8" t="s">
        <v>25</v>
      </c>
      <c r="K30" s="8" t="s">
        <v>4018</v>
      </c>
      <c r="L30" s="8" t="s">
        <v>26</v>
      </c>
      <c r="M30" s="8" t="s">
        <v>4018</v>
      </c>
      <c r="N30" s="8" t="s">
        <v>28</v>
      </c>
      <c r="O30" s="8" t="s">
        <v>29</v>
      </c>
      <c r="P30" s="8" t="s">
        <v>25</v>
      </c>
      <c r="Q30" s="8" t="s">
        <v>77</v>
      </c>
      <c r="R30" s="8" t="s">
        <v>4044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4030</v>
      </c>
      <c r="B31" s="12" t="s">
        <v>1305</v>
      </c>
      <c r="C31" s="12" t="s">
        <v>528</v>
      </c>
      <c r="D31" s="12" t="s">
        <v>1306</v>
      </c>
      <c r="E31" s="12">
        <v>9.79156295E8</v>
      </c>
      <c r="F31" s="8" t="s">
        <v>25</v>
      </c>
      <c r="G31" s="8"/>
      <c r="H31" s="9" t="s">
        <v>23</v>
      </c>
      <c r="I31" s="10" t="s">
        <v>24</v>
      </c>
      <c r="J31" s="8" t="s">
        <v>25</v>
      </c>
      <c r="K31" s="8" t="s">
        <v>4018</v>
      </c>
      <c r="L31" s="8" t="s">
        <v>26</v>
      </c>
      <c r="M31" s="8" t="s">
        <v>4018</v>
      </c>
      <c r="N31" s="8" t="s">
        <v>28</v>
      </c>
      <c r="O31" s="8" t="s">
        <v>29</v>
      </c>
      <c r="P31" s="8" t="s">
        <v>25</v>
      </c>
      <c r="Q31" s="8" t="s">
        <v>77</v>
      </c>
      <c r="R31" s="8" t="s">
        <v>4044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4030</v>
      </c>
      <c r="B32" s="12" t="s">
        <v>1320</v>
      </c>
      <c r="C32" s="12" t="s">
        <v>189</v>
      </c>
      <c r="D32" s="12" t="s">
        <v>1321</v>
      </c>
      <c r="E32" s="12">
        <v>9.03038721E8</v>
      </c>
      <c r="F32" s="8" t="s">
        <v>25</v>
      </c>
      <c r="G32" s="8"/>
      <c r="H32" s="9" t="s">
        <v>23</v>
      </c>
      <c r="I32" s="10" t="s">
        <v>24</v>
      </c>
      <c r="J32" s="8" t="s">
        <v>25</v>
      </c>
      <c r="K32" s="8" t="s">
        <v>4018</v>
      </c>
      <c r="L32" s="8" t="s">
        <v>26</v>
      </c>
      <c r="M32" s="8" t="s">
        <v>4018</v>
      </c>
      <c r="N32" s="8" t="s">
        <v>28</v>
      </c>
      <c r="O32" s="8" t="s">
        <v>29</v>
      </c>
      <c r="P32" s="8" t="s">
        <v>25</v>
      </c>
      <c r="Q32" s="8" t="s">
        <v>77</v>
      </c>
      <c r="R32" s="8" t="s">
        <v>4044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4030</v>
      </c>
      <c r="B33" s="12" t="s">
        <v>1326</v>
      </c>
      <c r="C33" s="12" t="s">
        <v>1327</v>
      </c>
      <c r="D33" s="12" t="s">
        <v>1328</v>
      </c>
      <c r="E33" s="12">
        <v>9.89359451E8</v>
      </c>
      <c r="F33" s="8" t="s">
        <v>25</v>
      </c>
      <c r="G33" s="8"/>
      <c r="H33" s="9" t="s">
        <v>23</v>
      </c>
      <c r="I33" s="10" t="s">
        <v>24</v>
      </c>
      <c r="J33" s="8" t="s">
        <v>25</v>
      </c>
      <c r="K33" s="8" t="s">
        <v>4018</v>
      </c>
      <c r="L33" s="8" t="s">
        <v>26</v>
      </c>
      <c r="M33" s="8" t="s">
        <v>4018</v>
      </c>
      <c r="N33" s="8" t="s">
        <v>28</v>
      </c>
      <c r="O33" s="8" t="s">
        <v>29</v>
      </c>
      <c r="P33" s="8" t="s">
        <v>25</v>
      </c>
      <c r="Q33" s="8" t="s">
        <v>145</v>
      </c>
      <c r="R33" s="8" t="s">
        <v>4009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4030</v>
      </c>
      <c r="B34" s="12" t="s">
        <v>1255</v>
      </c>
      <c r="C34" s="12" t="s">
        <v>687</v>
      </c>
      <c r="D34" s="12" t="s">
        <v>95</v>
      </c>
      <c r="E34" s="12">
        <v>9.76044885E8</v>
      </c>
      <c r="F34" s="8" t="s">
        <v>25</v>
      </c>
      <c r="G34" s="8"/>
      <c r="H34" s="9" t="s">
        <v>23</v>
      </c>
      <c r="I34" s="10" t="s">
        <v>191</v>
      </c>
      <c r="J34" s="8"/>
      <c r="K34" s="8"/>
      <c r="L34" s="8"/>
      <c r="M34" s="11"/>
      <c r="N34" s="8"/>
      <c r="O34" s="8"/>
      <c r="P34" s="8"/>
      <c r="Q34" s="8"/>
      <c r="R34" s="8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4030</v>
      </c>
      <c r="B35" s="12" t="s">
        <v>1259</v>
      </c>
      <c r="C35" s="12" t="s">
        <v>641</v>
      </c>
      <c r="D35" s="12" t="s">
        <v>1260</v>
      </c>
      <c r="E35" s="12">
        <v>9.27183618E8</v>
      </c>
      <c r="F35" s="8" t="s">
        <v>25</v>
      </c>
      <c r="G35" s="8"/>
      <c r="H35" s="9" t="s">
        <v>23</v>
      </c>
      <c r="I35" s="10" t="s">
        <v>191</v>
      </c>
      <c r="J35" s="8"/>
      <c r="K35" s="8"/>
      <c r="L35" s="8"/>
      <c r="M35" s="11"/>
      <c r="N35" s="8"/>
      <c r="O35" s="8"/>
      <c r="P35" s="8"/>
      <c r="Q35" s="8"/>
      <c r="R35" s="8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4030</v>
      </c>
      <c r="B36" s="12" t="s">
        <v>1280</v>
      </c>
      <c r="C36" s="12" t="s">
        <v>1281</v>
      </c>
      <c r="D36" s="12" t="s">
        <v>1282</v>
      </c>
      <c r="E36" s="12">
        <v>9.74794779E8</v>
      </c>
      <c r="F36" s="8" t="s">
        <v>25</v>
      </c>
      <c r="G36" s="8"/>
      <c r="H36" s="9" t="s">
        <v>23</v>
      </c>
      <c r="I36" s="10" t="s">
        <v>191</v>
      </c>
      <c r="J36" s="8"/>
      <c r="K36" s="8"/>
      <c r="L36" s="8"/>
      <c r="M36" s="11"/>
      <c r="N36" s="8"/>
      <c r="O36" s="8"/>
      <c r="P36" s="8"/>
      <c r="Q36" s="8"/>
      <c r="R36" s="8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4030</v>
      </c>
      <c r="B37" s="12" t="s">
        <v>1285</v>
      </c>
      <c r="C37" s="12" t="s">
        <v>1286</v>
      </c>
      <c r="D37" s="12" t="s">
        <v>1287</v>
      </c>
      <c r="E37" s="12">
        <v>9.41408746E8</v>
      </c>
      <c r="F37" s="8" t="s">
        <v>25</v>
      </c>
      <c r="G37" s="8"/>
      <c r="H37" s="9" t="s">
        <v>23</v>
      </c>
      <c r="I37" s="10" t="s">
        <v>191</v>
      </c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4030</v>
      </c>
      <c r="B38" s="12" t="s">
        <v>1290</v>
      </c>
      <c r="C38" s="12" t="s">
        <v>277</v>
      </c>
      <c r="D38" s="12" t="s">
        <v>511</v>
      </c>
      <c r="E38" s="12">
        <v>9.72628756E8</v>
      </c>
      <c r="F38" s="8" t="s">
        <v>25</v>
      </c>
      <c r="G38" s="8"/>
      <c r="H38" s="9" t="s">
        <v>23</v>
      </c>
      <c r="I38" s="10" t="s">
        <v>191</v>
      </c>
      <c r="J38" s="8"/>
      <c r="K38" s="8"/>
      <c r="L38" s="8"/>
      <c r="M38" s="11"/>
      <c r="N38" s="8"/>
      <c r="O38" s="8"/>
      <c r="P38" s="8"/>
      <c r="Q38" s="8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4030</v>
      </c>
      <c r="B39" s="12" t="s">
        <v>1294</v>
      </c>
      <c r="C39" s="12" t="s">
        <v>1295</v>
      </c>
      <c r="D39" s="12" t="s">
        <v>1296</v>
      </c>
      <c r="E39" s="12">
        <v>9.24980871E8</v>
      </c>
      <c r="F39" s="8" t="s">
        <v>25</v>
      </c>
      <c r="G39" s="8"/>
      <c r="H39" s="9" t="s">
        <v>23</v>
      </c>
      <c r="I39" s="10" t="s">
        <v>191</v>
      </c>
      <c r="J39" s="8"/>
      <c r="K39" s="8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4030</v>
      </c>
      <c r="B40" s="12" t="s">
        <v>1310</v>
      </c>
      <c r="C40" s="12" t="s">
        <v>1311</v>
      </c>
      <c r="D40" s="12" t="s">
        <v>264</v>
      </c>
      <c r="E40" s="12">
        <v>9.42129474E8</v>
      </c>
      <c r="F40" s="8" t="s">
        <v>25</v>
      </c>
      <c r="G40" s="8"/>
      <c r="H40" s="9" t="s">
        <v>23</v>
      </c>
      <c r="I40" s="10" t="s">
        <v>191</v>
      </c>
      <c r="J40" s="8"/>
      <c r="K40" s="8"/>
      <c r="L40" s="8"/>
      <c r="M40" s="11"/>
      <c r="N40" s="8"/>
      <c r="O40" s="8"/>
      <c r="P40" s="8"/>
      <c r="Q40" s="8"/>
      <c r="R40" s="8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4030</v>
      </c>
      <c r="B41" s="12" t="s">
        <v>1315</v>
      </c>
      <c r="C41" s="12" t="s">
        <v>1316</v>
      </c>
      <c r="D41" s="12" t="s">
        <v>1317</v>
      </c>
      <c r="E41" s="12">
        <v>9.53958001E8</v>
      </c>
      <c r="F41" s="8" t="s">
        <v>25</v>
      </c>
      <c r="G41" s="8"/>
      <c r="H41" s="9" t="s">
        <v>23</v>
      </c>
      <c r="I41" s="10" t="s">
        <v>191</v>
      </c>
      <c r="J41" s="8"/>
      <c r="K41" s="8"/>
      <c r="L41" s="8"/>
      <c r="M41" s="11"/>
      <c r="N41" s="8"/>
      <c r="O41" s="8"/>
      <c r="P41" s="8"/>
      <c r="Q41" s="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4030</v>
      </c>
      <c r="B42" s="12" t="s">
        <v>1322</v>
      </c>
      <c r="C42" s="12" t="s">
        <v>1323</v>
      </c>
      <c r="D42" s="12" t="s">
        <v>489</v>
      </c>
      <c r="E42" s="12">
        <v>9.24924209E8</v>
      </c>
      <c r="F42" s="8" t="s">
        <v>25</v>
      </c>
      <c r="G42" s="8"/>
      <c r="H42" s="9" t="s">
        <v>23</v>
      </c>
      <c r="I42" s="10" t="s">
        <v>191</v>
      </c>
      <c r="J42" s="8"/>
      <c r="K42" s="8"/>
      <c r="L42" s="8"/>
      <c r="M42" s="11"/>
      <c r="N42" s="8"/>
      <c r="O42" s="8"/>
      <c r="P42" s="8"/>
      <c r="Q42" s="8"/>
      <c r="R42" s="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4030</v>
      </c>
      <c r="B43" s="12" t="s">
        <v>1325</v>
      </c>
      <c r="C43" s="12" t="s">
        <v>384</v>
      </c>
      <c r="D43" s="12" t="s">
        <v>277</v>
      </c>
      <c r="E43" s="12">
        <v>9.34504883E8</v>
      </c>
      <c r="F43" s="8" t="s">
        <v>25</v>
      </c>
      <c r="G43" s="8"/>
      <c r="H43" s="9" t="s">
        <v>23</v>
      </c>
      <c r="I43" s="10" t="s">
        <v>191</v>
      </c>
      <c r="J43" s="8"/>
      <c r="K43" s="8"/>
      <c r="L43" s="8"/>
      <c r="M43" s="11"/>
      <c r="N43" s="8"/>
      <c r="O43" s="8"/>
      <c r="P43" s="8"/>
      <c r="Q43" s="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4030</v>
      </c>
      <c r="B44" s="12" t="s">
        <v>1331</v>
      </c>
      <c r="C44" s="12" t="s">
        <v>1332</v>
      </c>
      <c r="D44" s="12" t="s">
        <v>428</v>
      </c>
      <c r="E44" s="12">
        <v>9.0555185E8</v>
      </c>
      <c r="F44" s="8" t="s">
        <v>25</v>
      </c>
      <c r="G44" s="8"/>
      <c r="H44" s="9" t="s">
        <v>23</v>
      </c>
      <c r="I44" s="10" t="s">
        <v>191</v>
      </c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4030</v>
      </c>
      <c r="B45" s="12" t="s">
        <v>1336</v>
      </c>
      <c r="C45" s="12" t="s">
        <v>1337</v>
      </c>
      <c r="D45" s="12" t="s">
        <v>1338</v>
      </c>
      <c r="E45" s="12">
        <v>9.04043249E8</v>
      </c>
      <c r="F45" s="8" t="s">
        <v>25</v>
      </c>
      <c r="G45" s="8"/>
      <c r="H45" s="9" t="s">
        <v>23</v>
      </c>
      <c r="I45" s="10" t="s">
        <v>191</v>
      </c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4030</v>
      </c>
      <c r="B46" s="12" t="s">
        <v>1243</v>
      </c>
      <c r="C46" s="12" t="s">
        <v>1244</v>
      </c>
      <c r="D46" s="12" t="s">
        <v>441</v>
      </c>
      <c r="E46" s="12">
        <v>9.12673667E8</v>
      </c>
      <c r="F46" s="8" t="s">
        <v>25</v>
      </c>
      <c r="G46" s="8"/>
      <c r="H46" s="9" t="s">
        <v>23</v>
      </c>
      <c r="I46" s="10" t="s">
        <v>220</v>
      </c>
      <c r="J46" s="8"/>
      <c r="K46" s="8"/>
      <c r="L46" s="8"/>
      <c r="M46" s="11"/>
      <c r="N46" s="8"/>
      <c r="O46" s="8"/>
      <c r="P46" s="8"/>
      <c r="Q46" s="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4030</v>
      </c>
      <c r="B47" s="12" t="s">
        <v>1247</v>
      </c>
      <c r="C47" s="12" t="s">
        <v>1248</v>
      </c>
      <c r="D47" s="12" t="s">
        <v>1249</v>
      </c>
      <c r="E47" s="12">
        <v>9.51927191E8</v>
      </c>
      <c r="F47" s="8" t="s">
        <v>25</v>
      </c>
      <c r="G47" s="8"/>
      <c r="H47" s="9" t="s">
        <v>23</v>
      </c>
      <c r="I47" s="10" t="s">
        <v>220</v>
      </c>
      <c r="J47" s="8"/>
      <c r="K47" s="8"/>
      <c r="L47" s="8"/>
      <c r="M47" s="11"/>
      <c r="N47" s="8"/>
      <c r="O47" s="8"/>
      <c r="P47" s="8"/>
      <c r="Q47" s="8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4030</v>
      </c>
      <c r="B48" s="12" t="s">
        <v>1277</v>
      </c>
      <c r="C48" s="12" t="s">
        <v>1278</v>
      </c>
      <c r="D48" s="12" t="s">
        <v>1279</v>
      </c>
      <c r="E48" s="12">
        <v>9.4011203E8</v>
      </c>
      <c r="F48" s="8" t="s">
        <v>25</v>
      </c>
      <c r="G48" s="8"/>
      <c r="H48" s="9" t="s">
        <v>23</v>
      </c>
      <c r="I48" s="10" t="s">
        <v>220</v>
      </c>
      <c r="J48" s="8"/>
      <c r="K48" s="8"/>
      <c r="L48" s="8"/>
      <c r="M48" s="11"/>
      <c r="N48" s="8"/>
      <c r="O48" s="8"/>
      <c r="P48" s="8"/>
      <c r="Q48" s="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4030</v>
      </c>
      <c r="B49" s="12" t="s">
        <v>1318</v>
      </c>
      <c r="C49" s="12" t="s">
        <v>1319</v>
      </c>
      <c r="D49" s="12" t="s">
        <v>962</v>
      </c>
      <c r="E49" s="12">
        <v>9.70685164E8</v>
      </c>
      <c r="F49" s="8" t="s">
        <v>25</v>
      </c>
      <c r="G49" s="8"/>
      <c r="H49" s="9" t="s">
        <v>23</v>
      </c>
      <c r="I49" s="10" t="s">
        <v>220</v>
      </c>
      <c r="J49" s="8"/>
      <c r="K49" s="8"/>
      <c r="L49" s="8"/>
      <c r="M49" s="11"/>
      <c r="N49" s="8"/>
      <c r="O49" s="8"/>
      <c r="P49" s="8"/>
      <c r="Q49" s="8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4030</v>
      </c>
      <c r="B50" s="12" t="s">
        <v>1324</v>
      </c>
      <c r="C50" s="12" t="s">
        <v>94</v>
      </c>
      <c r="D50" s="12" t="s">
        <v>682</v>
      </c>
      <c r="E50" s="12">
        <v>9.84784476E8</v>
      </c>
      <c r="F50" s="8" t="s">
        <v>25</v>
      </c>
      <c r="G50" s="8"/>
      <c r="H50" s="9" t="s">
        <v>23</v>
      </c>
      <c r="I50" s="10" t="s">
        <v>220</v>
      </c>
      <c r="J50" s="8"/>
      <c r="K50" s="8"/>
      <c r="L50" s="8"/>
      <c r="M50" s="11"/>
      <c r="N50" s="8"/>
      <c r="O50" s="8"/>
      <c r="P50" s="8"/>
      <c r="Q50" s="8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4030</v>
      </c>
      <c r="B51" s="12" t="s">
        <v>1329</v>
      </c>
      <c r="C51" s="12" t="s">
        <v>1330</v>
      </c>
      <c r="D51" s="12" t="s">
        <v>781</v>
      </c>
      <c r="E51" s="12">
        <v>9.13317004E8</v>
      </c>
      <c r="F51" s="8" t="s">
        <v>25</v>
      </c>
      <c r="G51" s="8"/>
      <c r="H51" s="9" t="s">
        <v>23</v>
      </c>
      <c r="I51" s="10" t="s">
        <v>220</v>
      </c>
      <c r="J51" s="8"/>
      <c r="K51" s="8"/>
      <c r="L51" s="8"/>
      <c r="M51" s="11"/>
      <c r="N51" s="8"/>
      <c r="O51" s="8"/>
      <c r="P51" s="8"/>
      <c r="Q51" s="8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19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19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19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19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6.5"/>
    <col customWidth="1" hidden="1" min="7" max="7" width="10.25"/>
    <col customWidth="1" min="10" max="10" width="17.88"/>
    <col customWidth="1" min="11" max="11" width="20.25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456</v>
      </c>
      <c r="H1" s="2" t="s">
        <v>7</v>
      </c>
      <c r="I1" s="4" t="s">
        <v>8</v>
      </c>
      <c r="J1" s="18" t="s">
        <v>4045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307</v>
      </c>
      <c r="B2" s="12" t="s">
        <v>1193</v>
      </c>
      <c r="C2" s="12" t="s">
        <v>1194</v>
      </c>
      <c r="D2" s="12" t="s">
        <v>1195</v>
      </c>
      <c r="E2" s="12">
        <v>9.00164407E8</v>
      </c>
      <c r="F2" s="8" t="s">
        <v>25</v>
      </c>
      <c r="G2" s="8"/>
      <c r="H2" s="9" t="s">
        <v>23</v>
      </c>
      <c r="I2" s="10" t="s">
        <v>24</v>
      </c>
      <c r="J2" s="8" t="s">
        <v>336</v>
      </c>
      <c r="K2" s="8"/>
      <c r="L2" s="8" t="s">
        <v>66</v>
      </c>
      <c r="M2" s="11"/>
      <c r="N2" s="8" t="s">
        <v>43</v>
      </c>
      <c r="O2" s="8" t="s">
        <v>287</v>
      </c>
      <c r="P2" s="8" t="s">
        <v>336</v>
      </c>
      <c r="Q2" s="8" t="s">
        <v>45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307</v>
      </c>
      <c r="B3" s="12" t="s">
        <v>1232</v>
      </c>
      <c r="C3" s="12" t="s">
        <v>1233</v>
      </c>
      <c r="D3" s="12" t="s">
        <v>1234</v>
      </c>
      <c r="E3" s="12">
        <v>9.02848392E8</v>
      </c>
      <c r="F3" s="8" t="s">
        <v>25</v>
      </c>
      <c r="G3" s="8"/>
      <c r="H3" s="9" t="s">
        <v>23</v>
      </c>
      <c r="I3" s="10" t="s">
        <v>24</v>
      </c>
      <c r="J3" s="8" t="s">
        <v>25</v>
      </c>
      <c r="K3" s="8" t="s">
        <v>4046</v>
      </c>
      <c r="L3" s="8"/>
      <c r="M3" s="11"/>
      <c r="N3" s="8"/>
      <c r="O3" s="8"/>
      <c r="P3" s="8"/>
      <c r="Q3" s="8" t="s">
        <v>344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307</v>
      </c>
      <c r="B4" s="12" t="s">
        <v>1168</v>
      </c>
      <c r="C4" s="12" t="s">
        <v>1169</v>
      </c>
      <c r="D4" s="12" t="s">
        <v>1170</v>
      </c>
      <c r="E4" s="12">
        <v>9.08575568E8</v>
      </c>
      <c r="F4" s="8" t="s">
        <v>25</v>
      </c>
      <c r="G4" s="8"/>
      <c r="H4" s="9" t="s">
        <v>23</v>
      </c>
      <c r="I4" s="10" t="s">
        <v>24</v>
      </c>
      <c r="J4" s="8" t="s">
        <v>25</v>
      </c>
      <c r="K4" s="8" t="s">
        <v>4047</v>
      </c>
      <c r="L4" s="8" t="s">
        <v>26</v>
      </c>
      <c r="M4" s="11"/>
      <c r="N4" s="8" t="s">
        <v>28</v>
      </c>
      <c r="O4" s="8" t="s">
        <v>29</v>
      </c>
      <c r="P4" s="8" t="s">
        <v>25</v>
      </c>
      <c r="Q4" s="8" t="s">
        <v>88</v>
      </c>
      <c r="R4" s="8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307</v>
      </c>
      <c r="B5" s="12" t="s">
        <v>1221</v>
      </c>
      <c r="C5" s="12" t="s">
        <v>1222</v>
      </c>
      <c r="D5" s="12" t="s">
        <v>422</v>
      </c>
      <c r="E5" s="12">
        <v>9.11084746E8</v>
      </c>
      <c r="F5" s="8" t="s">
        <v>25</v>
      </c>
      <c r="G5" s="8"/>
      <c r="H5" s="9" t="s">
        <v>23</v>
      </c>
      <c r="I5" s="10" t="s">
        <v>24</v>
      </c>
      <c r="J5" s="8" t="s">
        <v>25</v>
      </c>
      <c r="K5" s="8" t="s">
        <v>4048</v>
      </c>
      <c r="L5" s="8" t="s">
        <v>66</v>
      </c>
      <c r="M5" s="11"/>
      <c r="N5" s="8" t="s">
        <v>43</v>
      </c>
      <c r="O5" s="8" t="s">
        <v>287</v>
      </c>
      <c r="P5" s="8" t="s">
        <v>25</v>
      </c>
      <c r="Q5" s="8" t="s">
        <v>50</v>
      </c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307</v>
      </c>
      <c r="B6" s="12" t="s">
        <v>1181</v>
      </c>
      <c r="C6" s="12" t="s">
        <v>1182</v>
      </c>
      <c r="D6" s="12" t="s">
        <v>1183</v>
      </c>
      <c r="E6" s="12">
        <v>9.22089402E8</v>
      </c>
      <c r="F6" s="8" t="s">
        <v>25</v>
      </c>
      <c r="G6" s="8"/>
      <c r="H6" s="9" t="s">
        <v>23</v>
      </c>
      <c r="I6" s="10" t="s">
        <v>24</v>
      </c>
      <c r="J6" s="8" t="s">
        <v>25</v>
      </c>
      <c r="K6" s="8" t="s">
        <v>30</v>
      </c>
      <c r="L6" s="8" t="s">
        <v>26</v>
      </c>
      <c r="M6" s="11"/>
      <c r="N6" s="8" t="s">
        <v>28</v>
      </c>
      <c r="O6" s="8" t="s">
        <v>29</v>
      </c>
      <c r="P6" s="8" t="s">
        <v>336</v>
      </c>
      <c r="Q6" s="8" t="s">
        <v>45</v>
      </c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307</v>
      </c>
      <c r="B7" s="12" t="s">
        <v>1189</v>
      </c>
      <c r="C7" s="12" t="s">
        <v>239</v>
      </c>
      <c r="D7" s="12" t="s">
        <v>1190</v>
      </c>
      <c r="E7" s="12">
        <v>9.45314586E8</v>
      </c>
      <c r="F7" s="8" t="s">
        <v>25</v>
      </c>
      <c r="G7" s="8"/>
      <c r="H7" s="9" t="s">
        <v>23</v>
      </c>
      <c r="I7" s="10" t="s">
        <v>24</v>
      </c>
      <c r="J7" s="8" t="s">
        <v>25</v>
      </c>
      <c r="K7" s="8" t="s">
        <v>4020</v>
      </c>
      <c r="L7" s="8" t="s">
        <v>26</v>
      </c>
      <c r="M7" s="11"/>
      <c r="N7" s="8" t="s">
        <v>28</v>
      </c>
      <c r="O7" s="8" t="s">
        <v>29</v>
      </c>
      <c r="P7" s="8" t="s">
        <v>25</v>
      </c>
      <c r="Q7" s="8" t="s">
        <v>88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307</v>
      </c>
      <c r="B8" s="12" t="s">
        <v>1218</v>
      </c>
      <c r="C8" s="12" t="s">
        <v>1219</v>
      </c>
      <c r="D8" s="12" t="s">
        <v>1220</v>
      </c>
      <c r="E8" s="12">
        <v>9.4899506E8</v>
      </c>
      <c r="F8" s="8" t="s">
        <v>25</v>
      </c>
      <c r="G8" s="8"/>
      <c r="H8" s="9" t="s">
        <v>23</v>
      </c>
      <c r="I8" s="10" t="s">
        <v>24</v>
      </c>
      <c r="J8" s="8" t="s">
        <v>25</v>
      </c>
      <c r="K8" s="8" t="s">
        <v>4049</v>
      </c>
      <c r="L8" s="8" t="s">
        <v>41</v>
      </c>
      <c r="M8" s="11"/>
      <c r="N8" s="8" t="s">
        <v>43</v>
      </c>
      <c r="O8" s="8" t="s">
        <v>290</v>
      </c>
      <c r="P8" s="8" t="s">
        <v>336</v>
      </c>
      <c r="Q8" s="8" t="s">
        <v>45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307</v>
      </c>
      <c r="B9" s="12" t="s">
        <v>1198</v>
      </c>
      <c r="C9" s="12" t="s">
        <v>1199</v>
      </c>
      <c r="D9" s="12" t="s">
        <v>1200</v>
      </c>
      <c r="E9" s="12">
        <v>9.51097734E8</v>
      </c>
      <c r="F9" s="8" t="s">
        <v>25</v>
      </c>
      <c r="G9" s="8"/>
      <c r="H9" s="9" t="s">
        <v>23</v>
      </c>
      <c r="I9" s="10" t="s">
        <v>24</v>
      </c>
      <c r="J9" s="8" t="s">
        <v>25</v>
      </c>
      <c r="K9" s="8" t="s">
        <v>4020</v>
      </c>
      <c r="L9" s="8" t="s">
        <v>26</v>
      </c>
      <c r="M9" s="11"/>
      <c r="N9" s="8" t="s">
        <v>28</v>
      </c>
      <c r="O9" s="8" t="s">
        <v>29</v>
      </c>
      <c r="P9" s="8" t="s">
        <v>25</v>
      </c>
      <c r="Q9" s="8" t="s">
        <v>88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307</v>
      </c>
      <c r="B10" s="12" t="s">
        <v>839</v>
      </c>
      <c r="C10" s="12" t="s">
        <v>505</v>
      </c>
      <c r="D10" s="12" t="s">
        <v>417</v>
      </c>
      <c r="E10" s="12">
        <v>9.8907575E8</v>
      </c>
      <c r="F10" s="8" t="s">
        <v>25</v>
      </c>
      <c r="G10" s="8"/>
      <c r="H10" s="9" t="s">
        <v>23</v>
      </c>
      <c r="I10" s="10" t="s">
        <v>24</v>
      </c>
      <c r="J10" s="8" t="s">
        <v>25</v>
      </c>
      <c r="K10" s="8"/>
      <c r="L10" s="8" t="s">
        <v>26</v>
      </c>
      <c r="M10" s="11"/>
      <c r="N10" s="8" t="s">
        <v>28</v>
      </c>
      <c r="O10" s="8" t="s">
        <v>29</v>
      </c>
      <c r="P10" s="8" t="s">
        <v>25</v>
      </c>
      <c r="Q10" s="8" t="s">
        <v>88</v>
      </c>
      <c r="R10" s="8" t="s">
        <v>4050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307</v>
      </c>
      <c r="B11" s="12" t="s">
        <v>840</v>
      </c>
      <c r="C11" s="12" t="s">
        <v>841</v>
      </c>
      <c r="D11" s="12" t="s">
        <v>53</v>
      </c>
      <c r="E11" s="12">
        <v>9.08767383E8</v>
      </c>
      <c r="F11" s="8" t="s">
        <v>25</v>
      </c>
      <c r="G11" s="8"/>
      <c r="H11" s="9" t="s">
        <v>23</v>
      </c>
      <c r="I11" s="10" t="s">
        <v>24</v>
      </c>
      <c r="J11" s="8" t="s">
        <v>25</v>
      </c>
      <c r="K11" s="8" t="s">
        <v>4051</v>
      </c>
      <c r="L11" s="8" t="s">
        <v>66</v>
      </c>
      <c r="M11" s="11"/>
      <c r="N11" s="8" t="s">
        <v>43</v>
      </c>
      <c r="O11" s="8" t="s">
        <v>29</v>
      </c>
      <c r="P11" s="8" t="s">
        <v>25</v>
      </c>
      <c r="Q11" s="8" t="s">
        <v>67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307</v>
      </c>
      <c r="B12" s="12" t="s">
        <v>589</v>
      </c>
      <c r="C12" s="12" t="s">
        <v>590</v>
      </c>
      <c r="D12" s="12" t="s">
        <v>591</v>
      </c>
      <c r="E12" s="12">
        <v>9.11692894E8</v>
      </c>
      <c r="F12" s="12" t="s">
        <v>25</v>
      </c>
      <c r="G12" s="8"/>
      <c r="H12" s="9" t="s">
        <v>23</v>
      </c>
      <c r="I12" s="10" t="s">
        <v>24</v>
      </c>
      <c r="J12" s="8" t="s">
        <v>25</v>
      </c>
      <c r="K12" s="11"/>
      <c r="L12" s="8" t="s">
        <v>26</v>
      </c>
      <c r="M12" s="8"/>
      <c r="N12" s="8" t="s">
        <v>28</v>
      </c>
      <c r="O12" s="8" t="s">
        <v>29</v>
      </c>
      <c r="P12" s="8" t="s">
        <v>25</v>
      </c>
      <c r="Q12" s="8" t="s">
        <v>88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307</v>
      </c>
      <c r="B13" s="12" t="s">
        <v>594</v>
      </c>
      <c r="C13" s="12" t="s">
        <v>595</v>
      </c>
      <c r="D13" s="12" t="s">
        <v>596</v>
      </c>
      <c r="E13" s="12">
        <v>9.15999164E8</v>
      </c>
      <c r="F13" s="12" t="s">
        <v>25</v>
      </c>
      <c r="G13" s="8"/>
      <c r="H13" s="9" t="s">
        <v>23</v>
      </c>
      <c r="I13" s="10" t="s">
        <v>24</v>
      </c>
      <c r="J13" s="8" t="s">
        <v>25</v>
      </c>
      <c r="K13" s="8" t="s">
        <v>4052</v>
      </c>
      <c r="L13" s="8" t="s">
        <v>41</v>
      </c>
      <c r="M13" s="11"/>
      <c r="N13" s="8" t="s">
        <v>43</v>
      </c>
      <c r="O13" s="8" t="s">
        <v>287</v>
      </c>
      <c r="P13" s="8" t="s">
        <v>25</v>
      </c>
      <c r="Q13" s="8" t="s">
        <v>45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307</v>
      </c>
      <c r="B14" s="12" t="s">
        <v>586</v>
      </c>
      <c r="C14" s="12" t="s">
        <v>587</v>
      </c>
      <c r="D14" s="12" t="s">
        <v>588</v>
      </c>
      <c r="E14" s="12">
        <v>9.27211717E8</v>
      </c>
      <c r="F14" s="12" t="s">
        <v>25</v>
      </c>
      <c r="G14" s="8"/>
      <c r="H14" s="9" t="s">
        <v>23</v>
      </c>
      <c r="I14" s="10" t="s">
        <v>24</v>
      </c>
      <c r="J14" s="8" t="s">
        <v>25</v>
      </c>
      <c r="K14" s="8" t="s">
        <v>4053</v>
      </c>
      <c r="L14" s="8" t="s">
        <v>66</v>
      </c>
      <c r="M14" s="8"/>
      <c r="N14" s="8" t="s">
        <v>43</v>
      </c>
      <c r="O14" s="8" t="s">
        <v>287</v>
      </c>
      <c r="P14" s="8" t="s">
        <v>25</v>
      </c>
      <c r="Q14" s="8" t="s">
        <v>45</v>
      </c>
      <c r="R14" s="8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307</v>
      </c>
      <c r="B15" s="12" t="s">
        <v>1240</v>
      </c>
      <c r="C15" s="12" t="s">
        <v>1241</v>
      </c>
      <c r="D15" s="12" t="s">
        <v>1242</v>
      </c>
      <c r="E15" s="12">
        <v>9.16219899E8</v>
      </c>
      <c r="F15" s="8" t="s">
        <v>25</v>
      </c>
      <c r="G15" s="8"/>
      <c r="H15" s="9" t="s">
        <v>23</v>
      </c>
      <c r="I15" s="10" t="s">
        <v>191</v>
      </c>
      <c r="J15" s="8"/>
      <c r="K15" s="8"/>
      <c r="L15" s="8"/>
      <c r="M15" s="11"/>
      <c r="N15" s="8"/>
      <c r="O15" s="8"/>
      <c r="P15" s="8"/>
      <c r="Q15" s="8"/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307</v>
      </c>
      <c r="B16" s="12" t="s">
        <v>1176</v>
      </c>
      <c r="C16" s="12" t="s">
        <v>1177</v>
      </c>
      <c r="D16" s="12" t="s">
        <v>1178</v>
      </c>
      <c r="E16" s="12">
        <v>9.40144288E8</v>
      </c>
      <c r="F16" s="8" t="s">
        <v>25</v>
      </c>
      <c r="G16" s="8"/>
      <c r="H16" s="9" t="s">
        <v>23</v>
      </c>
      <c r="I16" s="10" t="s">
        <v>191</v>
      </c>
      <c r="J16" s="8"/>
      <c r="K16" s="8"/>
      <c r="L16" s="8"/>
      <c r="M16" s="11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307</v>
      </c>
      <c r="B17" s="12" t="s">
        <v>1171</v>
      </c>
      <c r="C17" s="12" t="s">
        <v>1172</v>
      </c>
      <c r="D17" s="12" t="s">
        <v>657</v>
      </c>
      <c r="E17" s="12">
        <v>9.4428988E8</v>
      </c>
      <c r="F17" s="8" t="s">
        <v>25</v>
      </c>
      <c r="G17" s="8"/>
      <c r="H17" s="9" t="s">
        <v>23</v>
      </c>
      <c r="I17" s="10" t="s">
        <v>191</v>
      </c>
      <c r="J17" s="8"/>
      <c r="K17" s="8"/>
      <c r="L17" s="8"/>
      <c r="M17" s="11"/>
      <c r="N17" s="8"/>
      <c r="O17" s="8"/>
      <c r="P17" s="8"/>
      <c r="Q17" s="8"/>
      <c r="R17" s="8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307</v>
      </c>
      <c r="B18" s="12" t="s">
        <v>837</v>
      </c>
      <c r="C18" s="12" t="s">
        <v>334</v>
      </c>
      <c r="D18" s="12" t="s">
        <v>838</v>
      </c>
      <c r="E18" s="12">
        <v>9.46146426E8</v>
      </c>
      <c r="F18" s="8" t="s">
        <v>25</v>
      </c>
      <c r="G18" s="8"/>
      <c r="H18" s="9" t="s">
        <v>23</v>
      </c>
      <c r="I18" s="10" t="s">
        <v>191</v>
      </c>
      <c r="J18" s="8"/>
      <c r="K18" s="8"/>
      <c r="L18" s="8"/>
      <c r="M18" s="11"/>
      <c r="N18" s="8"/>
      <c r="O18" s="8"/>
      <c r="P18" s="8"/>
      <c r="Q18" s="8"/>
      <c r="R18" s="8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307</v>
      </c>
      <c r="B19" s="12" t="s">
        <v>1191</v>
      </c>
      <c r="C19" s="12" t="s">
        <v>94</v>
      </c>
      <c r="D19" s="12" t="s">
        <v>1192</v>
      </c>
      <c r="E19" s="12">
        <v>9.88490191E8</v>
      </c>
      <c r="F19" s="8" t="s">
        <v>25</v>
      </c>
      <c r="G19" s="8"/>
      <c r="H19" s="9" t="s">
        <v>23</v>
      </c>
      <c r="I19" s="10" t="s">
        <v>191</v>
      </c>
      <c r="J19" s="8"/>
      <c r="K19" s="8"/>
      <c r="L19" s="8"/>
      <c r="M19" s="11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307</v>
      </c>
      <c r="B20" s="12" t="s">
        <v>1208</v>
      </c>
      <c r="C20" s="12" t="s">
        <v>1209</v>
      </c>
      <c r="D20" s="12" t="s">
        <v>1210</v>
      </c>
      <c r="E20" s="12">
        <v>9.91162273E8</v>
      </c>
      <c r="F20" s="8" t="s">
        <v>25</v>
      </c>
      <c r="G20" s="8"/>
      <c r="H20" s="9" t="s">
        <v>23</v>
      </c>
      <c r="I20" s="10" t="s">
        <v>191</v>
      </c>
      <c r="J20" s="8"/>
      <c r="K20" s="8"/>
      <c r="L20" s="8"/>
      <c r="M20" s="11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307</v>
      </c>
      <c r="B21" s="12" t="s">
        <v>1237</v>
      </c>
      <c r="C21" s="12" t="s">
        <v>1238</v>
      </c>
      <c r="D21" s="12" t="s">
        <v>1239</v>
      </c>
      <c r="E21" s="12">
        <v>7.1052094E8</v>
      </c>
      <c r="F21" s="8" t="s">
        <v>25</v>
      </c>
      <c r="G21" s="8"/>
      <c r="H21" s="9" t="s">
        <v>23</v>
      </c>
      <c r="I21" s="10" t="s">
        <v>3995</v>
      </c>
      <c r="J21" s="8"/>
      <c r="K21" s="8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307</v>
      </c>
      <c r="B22" s="12" t="s">
        <v>1201</v>
      </c>
      <c r="C22" s="12" t="s">
        <v>889</v>
      </c>
      <c r="D22" s="12" t="s">
        <v>1202</v>
      </c>
      <c r="E22" s="12">
        <v>9.08097911E8</v>
      </c>
      <c r="F22" s="8" t="s">
        <v>25</v>
      </c>
      <c r="G22" s="8"/>
      <c r="H22" s="9" t="s">
        <v>23</v>
      </c>
      <c r="I22" s="10" t="s">
        <v>220</v>
      </c>
      <c r="J22" s="8"/>
      <c r="K22" s="8"/>
      <c r="L22" s="8"/>
      <c r="M22" s="11"/>
      <c r="N22" s="8"/>
      <c r="O22" s="8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307</v>
      </c>
      <c r="B23" s="12" t="s">
        <v>1235</v>
      </c>
      <c r="C23" s="12" t="s">
        <v>255</v>
      </c>
      <c r="D23" s="12" t="s">
        <v>1236</v>
      </c>
      <c r="E23" s="12">
        <v>9.09250535E8</v>
      </c>
      <c r="F23" s="8" t="s">
        <v>25</v>
      </c>
      <c r="G23" s="8"/>
      <c r="H23" s="9" t="s">
        <v>23</v>
      </c>
      <c r="I23" s="10" t="s">
        <v>220</v>
      </c>
      <c r="J23" s="8"/>
      <c r="K23" s="11"/>
      <c r="L23" s="8"/>
      <c r="M23" s="11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307</v>
      </c>
      <c r="B24" s="12" t="s">
        <v>1211</v>
      </c>
      <c r="C24" s="12" t="s">
        <v>1212</v>
      </c>
      <c r="D24" s="12" t="s">
        <v>355</v>
      </c>
      <c r="E24" s="12">
        <v>9.22384977E8</v>
      </c>
      <c r="F24" s="8" t="s">
        <v>25</v>
      </c>
      <c r="G24" s="8"/>
      <c r="H24" s="9" t="s">
        <v>23</v>
      </c>
      <c r="I24" s="10" t="s">
        <v>220</v>
      </c>
      <c r="J24" s="8"/>
      <c r="K24" s="11"/>
      <c r="L24" s="8"/>
      <c r="M24" s="11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307</v>
      </c>
      <c r="B25" s="12" t="s">
        <v>1173</v>
      </c>
      <c r="C25" s="12" t="s">
        <v>1174</v>
      </c>
      <c r="D25" s="12" t="s">
        <v>1175</v>
      </c>
      <c r="E25" s="12">
        <v>9.41636061E8</v>
      </c>
      <c r="F25" s="8" t="s">
        <v>25</v>
      </c>
      <c r="G25" s="8"/>
      <c r="H25" s="9" t="s">
        <v>23</v>
      </c>
      <c r="I25" s="10" t="s">
        <v>220</v>
      </c>
      <c r="J25" s="8"/>
      <c r="K25" s="8"/>
      <c r="L25" s="8"/>
      <c r="M25" s="11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307</v>
      </c>
      <c r="B26" s="12" t="s">
        <v>1223</v>
      </c>
      <c r="C26" s="12" t="s">
        <v>1224</v>
      </c>
      <c r="D26" s="12" t="s">
        <v>1225</v>
      </c>
      <c r="E26" s="12">
        <v>9.47140437E8</v>
      </c>
      <c r="F26" s="8" t="s">
        <v>25</v>
      </c>
      <c r="G26" s="8"/>
      <c r="H26" s="9" t="s">
        <v>23</v>
      </c>
      <c r="I26" s="10" t="s">
        <v>220</v>
      </c>
      <c r="J26" s="8"/>
      <c r="K26" s="8"/>
      <c r="L26" s="8"/>
      <c r="M26" s="11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307</v>
      </c>
      <c r="B27" s="12" t="s">
        <v>1229</v>
      </c>
      <c r="C27" s="12" t="s">
        <v>1230</v>
      </c>
      <c r="D27" s="12" t="s">
        <v>1231</v>
      </c>
      <c r="E27" s="12">
        <v>9.49283813E8</v>
      </c>
      <c r="F27" s="8" t="s">
        <v>25</v>
      </c>
      <c r="G27" s="8"/>
      <c r="H27" s="9" t="s">
        <v>23</v>
      </c>
      <c r="I27" s="10" t="s">
        <v>220</v>
      </c>
      <c r="J27" s="8"/>
      <c r="K27" s="8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307</v>
      </c>
      <c r="B28" s="12" t="s">
        <v>834</v>
      </c>
      <c r="C28" s="12" t="s">
        <v>835</v>
      </c>
      <c r="D28" s="12" t="s">
        <v>836</v>
      </c>
      <c r="E28" s="12">
        <v>9.65217164E8</v>
      </c>
      <c r="F28" s="8" t="s">
        <v>25</v>
      </c>
      <c r="G28" s="8"/>
      <c r="H28" s="9" t="s">
        <v>23</v>
      </c>
      <c r="I28" s="10" t="s">
        <v>220</v>
      </c>
      <c r="J28" s="8"/>
      <c r="K28" s="8"/>
      <c r="L28" s="8"/>
      <c r="M28" s="11"/>
      <c r="N28" s="8"/>
      <c r="O28" s="8"/>
      <c r="P28" s="8"/>
      <c r="Q28" s="8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307</v>
      </c>
      <c r="B29" s="12" t="s">
        <v>1216</v>
      </c>
      <c r="C29" s="12" t="s">
        <v>746</v>
      </c>
      <c r="D29" s="12" t="s">
        <v>1217</v>
      </c>
      <c r="E29" s="12">
        <v>9.86196098E8</v>
      </c>
      <c r="F29" s="8" t="s">
        <v>25</v>
      </c>
      <c r="G29" s="8"/>
      <c r="H29" s="9" t="s">
        <v>23</v>
      </c>
      <c r="I29" s="10" t="s">
        <v>220</v>
      </c>
      <c r="J29" s="8"/>
      <c r="K29" s="8"/>
      <c r="L29" s="8"/>
      <c r="M29" s="11"/>
      <c r="N29" s="8"/>
      <c r="O29" s="8"/>
      <c r="P29" s="8"/>
      <c r="Q29" s="8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307</v>
      </c>
      <c r="B30" s="12" t="s">
        <v>1186</v>
      </c>
      <c r="C30" s="12" t="s">
        <v>1187</v>
      </c>
      <c r="D30" s="12" t="s">
        <v>1188</v>
      </c>
      <c r="E30" s="12">
        <v>9.86219142E8</v>
      </c>
      <c r="F30" s="8" t="s">
        <v>25</v>
      </c>
      <c r="G30" s="8"/>
      <c r="H30" s="9" t="s">
        <v>23</v>
      </c>
      <c r="I30" s="10" t="s">
        <v>220</v>
      </c>
      <c r="J30" s="8"/>
      <c r="K30" s="8"/>
      <c r="L30" s="8"/>
      <c r="M30" s="11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307</v>
      </c>
      <c r="B31" s="12" t="s">
        <v>1206</v>
      </c>
      <c r="C31" s="12" t="s">
        <v>110</v>
      </c>
      <c r="D31" s="12" t="s">
        <v>1207</v>
      </c>
      <c r="E31" s="12">
        <v>9.91162657E8</v>
      </c>
      <c r="F31" s="8" t="s">
        <v>25</v>
      </c>
      <c r="G31" s="8"/>
      <c r="H31" s="9" t="s">
        <v>23</v>
      </c>
      <c r="I31" s="10" t="s">
        <v>220</v>
      </c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/>
      <c r="B32" s="12"/>
      <c r="C32" s="12"/>
      <c r="D32" s="12"/>
      <c r="E32" s="12"/>
      <c r="F32" s="8"/>
      <c r="G32" s="8"/>
      <c r="H32" s="9"/>
      <c r="I32" s="10"/>
      <c r="J32" s="8"/>
      <c r="K32" s="8"/>
      <c r="L32" s="8"/>
      <c r="M32" s="11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/>
      <c r="B33" s="12"/>
      <c r="C33" s="12"/>
      <c r="D33" s="12"/>
      <c r="E33" s="12"/>
      <c r="F33" s="8"/>
      <c r="G33" s="8"/>
      <c r="H33" s="9"/>
      <c r="I33" s="10"/>
      <c r="J33" s="8"/>
      <c r="K33" s="8"/>
      <c r="L33" s="8"/>
      <c r="M33" s="11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/>
      <c r="B34" s="12"/>
      <c r="C34" s="12"/>
      <c r="D34" s="12"/>
      <c r="E34" s="12"/>
      <c r="F34" s="8"/>
      <c r="G34" s="8"/>
      <c r="H34" s="9"/>
      <c r="I34" s="10"/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/>
      <c r="B35" s="12"/>
      <c r="C35" s="12"/>
      <c r="D35" s="12"/>
      <c r="E35" s="12"/>
      <c r="F35" s="8"/>
      <c r="G35" s="8"/>
      <c r="H35" s="9"/>
      <c r="I35" s="10"/>
      <c r="J35" s="8"/>
      <c r="K35" s="8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/>
      <c r="B36" s="12"/>
      <c r="C36" s="12"/>
      <c r="D36" s="12"/>
      <c r="E36" s="12"/>
      <c r="F36" s="8"/>
      <c r="G36" s="8"/>
      <c r="H36" s="9"/>
      <c r="I36" s="10"/>
      <c r="J36" s="8"/>
      <c r="K36" s="8"/>
      <c r="L36" s="8"/>
      <c r="M36" s="11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/>
      <c r="B37" s="12"/>
      <c r="C37" s="12"/>
      <c r="D37" s="12"/>
      <c r="E37" s="12"/>
      <c r="F37" s="8"/>
      <c r="G37" s="8"/>
      <c r="H37" s="9"/>
      <c r="I37" s="10"/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/>
      <c r="B38" s="12"/>
      <c r="C38" s="12"/>
      <c r="D38" s="12"/>
      <c r="E38" s="12"/>
      <c r="F38" s="8"/>
      <c r="G38" s="8"/>
      <c r="H38" s="9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/>
      <c r="B39" s="12"/>
      <c r="C39" s="12"/>
      <c r="D39" s="12"/>
      <c r="E39" s="12"/>
      <c r="F39" s="8"/>
      <c r="G39" s="8"/>
      <c r="H39" s="9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/>
      <c r="B40" s="12"/>
      <c r="C40" s="12"/>
      <c r="D40" s="12"/>
      <c r="E40" s="12"/>
      <c r="F40" s="8"/>
      <c r="G40" s="8"/>
      <c r="H40" s="9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/>
      <c r="B41" s="12"/>
      <c r="C41" s="12"/>
      <c r="D41" s="12"/>
      <c r="E41" s="12"/>
      <c r="F41" s="8"/>
      <c r="G41" s="8"/>
      <c r="H41" s="9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/>
      <c r="B42" s="12"/>
      <c r="C42" s="12"/>
      <c r="D42" s="12"/>
      <c r="E42" s="12"/>
      <c r="F42" s="8"/>
      <c r="G42" s="8"/>
      <c r="H42" s="9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/>
      <c r="B43" s="12"/>
      <c r="C43" s="12"/>
      <c r="D43" s="12"/>
      <c r="E43" s="12"/>
      <c r="F43" s="8"/>
      <c r="G43" s="8"/>
      <c r="H43" s="9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/>
      <c r="B44" s="12"/>
      <c r="C44" s="12"/>
      <c r="D44" s="12"/>
      <c r="E44" s="12"/>
      <c r="F44" s="8"/>
      <c r="G44" s="8"/>
      <c r="H44" s="9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/>
      <c r="B45" s="12"/>
      <c r="C45" s="12"/>
      <c r="D45" s="12"/>
      <c r="E45" s="12"/>
      <c r="F45" s="8"/>
      <c r="G45" s="8"/>
      <c r="H45" s="9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/>
      <c r="B46" s="12"/>
      <c r="C46" s="12"/>
      <c r="D46" s="12"/>
      <c r="E46" s="12"/>
      <c r="F46" s="8"/>
      <c r="G46" s="8"/>
      <c r="H46" s="9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/>
      <c r="B47" s="12"/>
      <c r="C47" s="12"/>
      <c r="D47" s="12"/>
      <c r="E47" s="12"/>
      <c r="F47" s="8"/>
      <c r="G47" s="8"/>
      <c r="H47" s="9"/>
      <c r="I47" s="10"/>
      <c r="J47" s="11"/>
      <c r="K47" s="11"/>
      <c r="L47" s="11"/>
      <c r="M47" s="11"/>
      <c r="N47" s="11"/>
      <c r="O47" s="11"/>
      <c r="P47" s="11"/>
      <c r="Q47" s="11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/>
      <c r="B48" s="12"/>
      <c r="C48" s="12"/>
      <c r="D48" s="12"/>
      <c r="E48" s="12"/>
      <c r="F48" s="8"/>
      <c r="G48" s="8"/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/>
      <c r="B49" s="12"/>
      <c r="C49" s="12"/>
      <c r="D49" s="12"/>
      <c r="E49" s="12"/>
      <c r="F49" s="8"/>
      <c r="G49" s="8"/>
      <c r="H49" s="9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/>
      <c r="B50" s="12"/>
      <c r="C50" s="12"/>
      <c r="D50" s="12"/>
      <c r="E50" s="12"/>
      <c r="F50" s="8"/>
      <c r="G50" s="8"/>
      <c r="H50" s="9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/>
      <c r="B51" s="12"/>
      <c r="C51" s="12"/>
      <c r="D51" s="12"/>
      <c r="E51" s="12"/>
      <c r="F51" s="8"/>
      <c r="G51" s="8"/>
      <c r="H51" s="9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19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19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19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19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19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19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19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19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19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31">
      <formula1>"Virtual session,In person,Phone call,Not interested at the moment,Aready Finished"</formula1>
    </dataValidation>
    <dataValidation type="list" allowBlank="1" showErrorMessage="1" sqref="O2:O31">
      <formula1>"Wednesday,Friday,Won't Attend,Done,Today"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