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l" sheetId="1" r:id="rId4"/>
    <sheet state="visible" name="Inprogress" sheetId="2" r:id="rId5"/>
    <sheet state="visible" name="Heyman" sheetId="3" r:id="rId6"/>
    <sheet state="visible" name="Nati" sheetId="4" r:id="rId7"/>
    <sheet state="visible" name="Dagmawi" sheetId="5" r:id="rId8"/>
    <sheet state="visible" name="All in one" sheetId="6" r:id="rId9"/>
    <sheet state="hidden" name="Girum" sheetId="7" r:id="rId10"/>
  </sheets>
  <definedNames>
    <definedName hidden="1" localSheetId="0" name="_xlnm._FilterDatabase">All!$A$1:$Q$4243</definedName>
  </definedNames>
  <calcPr/>
</workbook>
</file>

<file path=xl/sharedStrings.xml><?xml version="1.0" encoding="utf-8"?>
<sst xmlns="http://schemas.openxmlformats.org/spreadsheetml/2006/main" count="50654" uniqueCount="15366">
  <si>
    <t>email</t>
  </si>
  <si>
    <t>first name</t>
  </si>
  <si>
    <t>last name</t>
  </si>
  <si>
    <t>phone</t>
  </si>
  <si>
    <t>status</t>
  </si>
  <si>
    <t>current step</t>
  </si>
  <si>
    <t>tyigeremu+test42@sandtech.com</t>
  </si>
  <si>
    <t>Tsion</t>
  </si>
  <si>
    <t>Yigeremu</t>
  </si>
  <si>
    <t>+251927071614</t>
  </si>
  <si>
    <t>confirmed</t>
  </si>
  <si>
    <t>zefai1627@gmail.com</t>
  </si>
  <si>
    <t>FSHA</t>
  </si>
  <si>
    <t>DERESE</t>
  </si>
  <si>
    <t>+251954090911</t>
  </si>
  <si>
    <t>in progress</t>
  </si>
  <si>
    <t>Program Access Fee Details</t>
  </si>
  <si>
    <t>yohanmehari2006@gmail.com</t>
  </si>
  <si>
    <t>Yohannes</t>
  </si>
  <si>
    <t>Mehari</t>
  </si>
  <si>
    <t>+251911429914</t>
  </si>
  <si>
    <t>mehariyibeltal@gmail.com</t>
  </si>
  <si>
    <t>Yibeltal</t>
  </si>
  <si>
    <t>+251920709608</t>
  </si>
  <si>
    <t>rahimahayredinbinthayredin@gmail.com</t>
  </si>
  <si>
    <t>Rahima</t>
  </si>
  <si>
    <t>Abas</t>
  </si>
  <si>
    <t>+251979294827</t>
  </si>
  <si>
    <t>abrahamyalewsew@gmail.com</t>
  </si>
  <si>
    <t>Abraham</t>
  </si>
  <si>
    <t>Adugn</t>
  </si>
  <si>
    <t>+251920256064</t>
  </si>
  <si>
    <t>dpty1yene@gmail.com</t>
  </si>
  <si>
    <t>Pity</t>
  </si>
  <si>
    <t>Dabesa</t>
  </si>
  <si>
    <t>milliyonabebe17@gmail.com</t>
  </si>
  <si>
    <t>Milliyon</t>
  </si>
  <si>
    <t>Abebe</t>
  </si>
  <si>
    <t>ajexmohammed@gmail.com</t>
  </si>
  <si>
    <t>Ajaib</t>
  </si>
  <si>
    <t>Mohammed</t>
  </si>
  <si>
    <t>+251996350063</t>
  </si>
  <si>
    <t>miilakaayyoo12@gmail.com</t>
  </si>
  <si>
    <t>Daniel</t>
  </si>
  <si>
    <t>Takela</t>
  </si>
  <si>
    <t>+251921997547</t>
  </si>
  <si>
    <t>matiwosg123@gmail.com</t>
  </si>
  <si>
    <t>Matiwos</t>
  </si>
  <si>
    <t>Belachew</t>
  </si>
  <si>
    <t>+251934293860</t>
  </si>
  <si>
    <t>getudiyana60@gmail.com</t>
  </si>
  <si>
    <t>Getu</t>
  </si>
  <si>
    <t>Diyana</t>
  </si>
  <si>
    <t>+251967825278</t>
  </si>
  <si>
    <t>hanitiwediabraham@gmail.com</t>
  </si>
  <si>
    <t>Haniti</t>
  </si>
  <si>
    <t>Tesfa</t>
  </si>
  <si>
    <t>+251954330563</t>
  </si>
  <si>
    <t>sisaynigussie@gmail.com</t>
  </si>
  <si>
    <t>Sisay</t>
  </si>
  <si>
    <t>Alamiraw</t>
  </si>
  <si>
    <t>+251923594589</t>
  </si>
  <si>
    <t>teklelakew34@gmail.com</t>
  </si>
  <si>
    <t>Tekleslassie</t>
  </si>
  <si>
    <t>Lakew</t>
  </si>
  <si>
    <t>+251920647708</t>
  </si>
  <si>
    <t>woretawnahom19@gmail.com</t>
  </si>
  <si>
    <t>Nahom</t>
  </si>
  <si>
    <t>Woretaw</t>
  </si>
  <si>
    <t>+251964493021</t>
  </si>
  <si>
    <t>sosimil13@gmail.com</t>
  </si>
  <si>
    <t>Sosina</t>
  </si>
  <si>
    <t>Mekonnen</t>
  </si>
  <si>
    <t>+251901956630</t>
  </si>
  <si>
    <t>esakebeto143@gmail.com</t>
  </si>
  <si>
    <t>Esa</t>
  </si>
  <si>
    <t>Kabeto</t>
  </si>
  <si>
    <t>+251920092648</t>
  </si>
  <si>
    <t>yuusufsulxii022@gmail.com</t>
  </si>
  <si>
    <t>Yuusuf</t>
  </si>
  <si>
    <t>Tilmo</t>
  </si>
  <si>
    <t>+251777770400</t>
  </si>
  <si>
    <t>abdusebursultan864@gmail.com</t>
  </si>
  <si>
    <t>Abdusebur</t>
  </si>
  <si>
    <t>Abdulkadir</t>
  </si>
  <si>
    <t>+251952793593</t>
  </si>
  <si>
    <t>bruktsegaw58@gmail.com</t>
  </si>
  <si>
    <t>Bruk</t>
  </si>
  <si>
    <t>Tsegaw</t>
  </si>
  <si>
    <t>+251910639557</t>
  </si>
  <si>
    <t>tersitzewde056@gmail.com</t>
  </si>
  <si>
    <t>Eyerusalem</t>
  </si>
  <si>
    <t>Ageze</t>
  </si>
  <si>
    <t>sismerch1@gmail.com</t>
  </si>
  <si>
    <t>Belay</t>
  </si>
  <si>
    <t>+251912104582</t>
  </si>
  <si>
    <t>liye4134@gmail.com</t>
  </si>
  <si>
    <t>Kiki</t>
  </si>
  <si>
    <t>Kassahun</t>
  </si>
  <si>
    <t>+251987749050</t>
  </si>
  <si>
    <t>awolm236@gmail.com</t>
  </si>
  <si>
    <t>Awol</t>
  </si>
  <si>
    <t>+251921260128</t>
  </si>
  <si>
    <t>ashget1234@gmail.com</t>
  </si>
  <si>
    <t>Ashenafi</t>
  </si>
  <si>
    <t>Desta</t>
  </si>
  <si>
    <t>+251940477296</t>
  </si>
  <si>
    <t>daveaau.2010@gmail.com</t>
  </si>
  <si>
    <t>Dawit</t>
  </si>
  <si>
    <t>+251961124911</t>
  </si>
  <si>
    <t>henokgeremewj@gmail.com</t>
  </si>
  <si>
    <t>Henok</t>
  </si>
  <si>
    <t>Geremew</t>
  </si>
  <si>
    <t>+251927719519</t>
  </si>
  <si>
    <t>fekaduaynalem777@gmail.com</t>
  </si>
  <si>
    <t>Fekadu</t>
  </si>
  <si>
    <t>azmera</t>
  </si>
  <si>
    <t>+251947161293</t>
  </si>
  <si>
    <t>bereketkaleb075@gmail.com</t>
  </si>
  <si>
    <t>KALEB</t>
  </si>
  <si>
    <t>GEBERGIOGIS</t>
  </si>
  <si>
    <t>+251985793636</t>
  </si>
  <si>
    <t>adamuyenealem9@gmail.com</t>
  </si>
  <si>
    <t>Adamu</t>
  </si>
  <si>
    <t>Yimer</t>
  </si>
  <si>
    <t>+251918638264</t>
  </si>
  <si>
    <t>danibirega0559@gmail.com</t>
  </si>
  <si>
    <t>Werere</t>
  </si>
  <si>
    <t>+251922638469</t>
  </si>
  <si>
    <t>obsen517@gmail.com</t>
  </si>
  <si>
    <t>LELISE</t>
  </si>
  <si>
    <t>OLKEBA</t>
  </si>
  <si>
    <t>+251991822437</t>
  </si>
  <si>
    <t>furtehabte16@gmail.com</t>
  </si>
  <si>
    <t>Frtuna</t>
  </si>
  <si>
    <t>Habte</t>
  </si>
  <si>
    <t>+251934861435</t>
  </si>
  <si>
    <t>deborahzerihun9@gmail.com</t>
  </si>
  <si>
    <t>Dibora</t>
  </si>
  <si>
    <t>Zerihun</t>
  </si>
  <si>
    <t>+251985545547</t>
  </si>
  <si>
    <t>ibroahmed871@gmail.com</t>
  </si>
  <si>
    <t>Ibraahim</t>
  </si>
  <si>
    <t>Ahmed</t>
  </si>
  <si>
    <t>+251956665528</t>
  </si>
  <si>
    <t>samitesfaye2444@gmail.com</t>
  </si>
  <si>
    <t>Samuel</t>
  </si>
  <si>
    <t>Getahun</t>
  </si>
  <si>
    <t>+251925872444</t>
  </si>
  <si>
    <t>yohannestsegaye251992@gmail.com</t>
  </si>
  <si>
    <t>Tsegaye</t>
  </si>
  <si>
    <t>+251912128122</t>
  </si>
  <si>
    <t>alebachewtesafa70@gmail.com</t>
  </si>
  <si>
    <t>Alebachew</t>
  </si>
  <si>
    <t>Liyew</t>
  </si>
  <si>
    <t>+251970770470</t>
  </si>
  <si>
    <t>passed</t>
  </si>
  <si>
    <t>tamenebetelhem6@gmail.com</t>
  </si>
  <si>
    <t>Bethelhem</t>
  </si>
  <si>
    <t>Haile</t>
  </si>
  <si>
    <t>+251943176601</t>
  </si>
  <si>
    <t>dejenetsige946@gmail.com</t>
  </si>
  <si>
    <t>Tsige</t>
  </si>
  <si>
    <t>Negash</t>
  </si>
  <si>
    <t>+251955689468</t>
  </si>
  <si>
    <t>habtamubirhanu41@gmail.com</t>
  </si>
  <si>
    <t>Habtamu</t>
  </si>
  <si>
    <t>Birhanu</t>
  </si>
  <si>
    <t>sadikzeynu65@gmail.com</t>
  </si>
  <si>
    <t>Tirhas</t>
  </si>
  <si>
    <t>Gebretsadik</t>
  </si>
  <si>
    <t>+251912946964</t>
  </si>
  <si>
    <t>leulalemu39@gmail.com</t>
  </si>
  <si>
    <t>Leul</t>
  </si>
  <si>
    <t>Kebede</t>
  </si>
  <si>
    <t>+251910018410</t>
  </si>
  <si>
    <t>myklenew2019@gmail.com</t>
  </si>
  <si>
    <t>Gebremicael</t>
  </si>
  <si>
    <t>Asgele</t>
  </si>
  <si>
    <t>+251940956155</t>
  </si>
  <si>
    <t>zufangebre302@gmail.com</t>
  </si>
  <si>
    <t>ZUFAN</t>
  </si>
  <si>
    <t>mosazghi</t>
  </si>
  <si>
    <t>+251953428007</t>
  </si>
  <si>
    <t>ananiyadaniel66@gmail.com</t>
  </si>
  <si>
    <t>Ananiya</t>
  </si>
  <si>
    <t>+251976941176</t>
  </si>
  <si>
    <t>eyobelyu2922@gmail.com</t>
  </si>
  <si>
    <t>Helina</t>
  </si>
  <si>
    <t>Legesse</t>
  </si>
  <si>
    <t>+251989812581</t>
  </si>
  <si>
    <t>zainabjamal0778@email.com</t>
  </si>
  <si>
    <t>Zainab</t>
  </si>
  <si>
    <t>Jemal</t>
  </si>
  <si>
    <t>+251903913207</t>
  </si>
  <si>
    <t>mriboyd1240@gmail.com</t>
  </si>
  <si>
    <t>Dagim</t>
  </si>
  <si>
    <t>+251988328834</t>
  </si>
  <si>
    <t>bereketyasin6@gmail.com</t>
  </si>
  <si>
    <t>BEREKET</t>
  </si>
  <si>
    <t>YAYA</t>
  </si>
  <si>
    <t>+251926556079</t>
  </si>
  <si>
    <t>robadeva27@gmail.com</t>
  </si>
  <si>
    <t>Jore</t>
  </si>
  <si>
    <t>+251927886734</t>
  </si>
  <si>
    <t>kamiljuhar902@gmail.com</t>
  </si>
  <si>
    <t>Kamil</t>
  </si>
  <si>
    <t>Juhar</t>
  </si>
  <si>
    <t>+251911415958</t>
  </si>
  <si>
    <t>melatnigussie47@gmail.com</t>
  </si>
  <si>
    <t>Melat</t>
  </si>
  <si>
    <t>Weldemichael</t>
  </si>
  <si>
    <t>+251084165002</t>
  </si>
  <si>
    <t>solanikof@gmail.com</t>
  </si>
  <si>
    <t>Solomon</t>
  </si>
  <si>
    <t>Ayele</t>
  </si>
  <si>
    <t>+251938030275</t>
  </si>
  <si>
    <t>revivialchristian@gmail.com</t>
  </si>
  <si>
    <t>Christian</t>
  </si>
  <si>
    <t>Revivial</t>
  </si>
  <si>
    <t>+251900494233</t>
  </si>
  <si>
    <t>wudexhd@gmail.com</t>
  </si>
  <si>
    <t>Widnew</t>
  </si>
  <si>
    <t>+251942282146</t>
  </si>
  <si>
    <t>bekeleroam2@gmail.com</t>
  </si>
  <si>
    <t>Bekele</t>
  </si>
  <si>
    <t>Gebreamanule</t>
  </si>
  <si>
    <t>+251924140662</t>
  </si>
  <si>
    <t>tiladagnaw@gmail.com</t>
  </si>
  <si>
    <t>Tilahun</t>
  </si>
  <si>
    <t>Dagnaw</t>
  </si>
  <si>
    <t>+251937375634</t>
  </si>
  <si>
    <t>mekuyea1@gmail.com</t>
  </si>
  <si>
    <t>Amare</t>
  </si>
  <si>
    <t>Stotaw</t>
  </si>
  <si>
    <t>+251912694932</t>
  </si>
  <si>
    <t>melkteyohannes16@gmail.com</t>
  </si>
  <si>
    <t>Melkte</t>
  </si>
  <si>
    <t>Belete</t>
  </si>
  <si>
    <t>+251912481638</t>
  </si>
  <si>
    <t>surafel2450@gmail.com</t>
  </si>
  <si>
    <t>SURAFEL</t>
  </si>
  <si>
    <t>SOLOMON</t>
  </si>
  <si>
    <t>+251978911856</t>
  </si>
  <si>
    <t>natiguta09@gmail.com</t>
  </si>
  <si>
    <t>Nathnael</t>
  </si>
  <si>
    <t>Guta</t>
  </si>
  <si>
    <t>+251966332402</t>
  </si>
  <si>
    <t>nobelmuhammed14@gmail.com</t>
  </si>
  <si>
    <t>Nobel muhammed</t>
  </si>
  <si>
    <t>+251914711181</t>
  </si>
  <si>
    <t>mogolbuus5@gmail.com</t>
  </si>
  <si>
    <t>Debela</t>
  </si>
  <si>
    <t>Mendara</t>
  </si>
  <si>
    <t>+251989691202</t>
  </si>
  <si>
    <t>yaredluelseged371@gmail.com</t>
  </si>
  <si>
    <t>Yared</t>
  </si>
  <si>
    <t>Luelseged</t>
  </si>
  <si>
    <t>+251902479690</t>
  </si>
  <si>
    <t>fanuelalmawstop@gmail.com</t>
  </si>
  <si>
    <t>Fanuel</t>
  </si>
  <si>
    <t>Almaw</t>
  </si>
  <si>
    <t>aberamahlet23@gmail.com</t>
  </si>
  <si>
    <t>Mahlet</t>
  </si>
  <si>
    <t>Abera</t>
  </si>
  <si>
    <t>+251976858682</t>
  </si>
  <si>
    <t>tadele.date202@gmail.com</t>
  </si>
  <si>
    <t>Tadele</t>
  </si>
  <si>
    <t>Lema</t>
  </si>
  <si>
    <t>+251910899215</t>
  </si>
  <si>
    <t>kalaberakeb@gmail.com</t>
  </si>
  <si>
    <t>RAKEB</t>
  </si>
  <si>
    <t>BIRIYE</t>
  </si>
  <si>
    <t>+251916205021</t>
  </si>
  <si>
    <t>bemnetleykun5@gmail.com</t>
  </si>
  <si>
    <t>Bemnet</t>
  </si>
  <si>
    <t>Leykun</t>
  </si>
  <si>
    <t>+251938947977</t>
  </si>
  <si>
    <t>edengenet2020@gmail.com</t>
  </si>
  <si>
    <t>Eden</t>
  </si>
  <si>
    <t>Mekuriaw</t>
  </si>
  <si>
    <t>edu</t>
  </si>
  <si>
    <t>husni4321mohammed@gmail.com</t>
  </si>
  <si>
    <t>Hussen</t>
  </si>
  <si>
    <t>+251920098365</t>
  </si>
  <si>
    <t>dejenechimdessa2525@gmail.com</t>
  </si>
  <si>
    <t>Dejene</t>
  </si>
  <si>
    <t>Lamessa</t>
  </si>
  <si>
    <t>+251925378621</t>
  </si>
  <si>
    <t>elyaselusha@gmail.com</t>
  </si>
  <si>
    <t>Elyas endesew</t>
  </si>
  <si>
    <t>Agmas</t>
  </si>
  <si>
    <t>+251967005313</t>
  </si>
  <si>
    <t>abdulgefarhawa@gmail.com</t>
  </si>
  <si>
    <t>Hawa</t>
  </si>
  <si>
    <t>Muhammed</t>
  </si>
  <si>
    <t>+251942410233</t>
  </si>
  <si>
    <t>ayenachewkassa21@gmail.com</t>
  </si>
  <si>
    <t>Ayenachew</t>
  </si>
  <si>
    <t>Mihrete</t>
  </si>
  <si>
    <t>+251923353860</t>
  </si>
  <si>
    <t>hiwitadesse30@gmail.com</t>
  </si>
  <si>
    <t>Hiwot</t>
  </si>
  <si>
    <t>Tadesse</t>
  </si>
  <si>
    <t>+251911384912</t>
  </si>
  <si>
    <t>Application Consent and Agreement</t>
  </si>
  <si>
    <t>yostina913@gmail.com</t>
  </si>
  <si>
    <t>Hilina</t>
  </si>
  <si>
    <t>Eshete</t>
  </si>
  <si>
    <t>+251969254532</t>
  </si>
  <si>
    <t>tiwarmas22@gmail.com</t>
  </si>
  <si>
    <t>SAMRAWIT</t>
  </si>
  <si>
    <t>RETA</t>
  </si>
  <si>
    <t>+2510933802887</t>
  </si>
  <si>
    <t>eyo24774@gmail.com</t>
  </si>
  <si>
    <t>Elisa</t>
  </si>
  <si>
    <t>Wade</t>
  </si>
  <si>
    <t>+251928438883</t>
  </si>
  <si>
    <t>hallelujahkibrufonja@gmail.com</t>
  </si>
  <si>
    <t>Hallelujah Kibru</t>
  </si>
  <si>
    <t>Fonja</t>
  </si>
  <si>
    <t>+251987880809</t>
  </si>
  <si>
    <t>ermieshetu0@gmail.com</t>
  </si>
  <si>
    <t>ERMIYAS</t>
  </si>
  <si>
    <t>ESHETU</t>
  </si>
  <si>
    <t>+251968972974</t>
  </si>
  <si>
    <t>azidejene980@gmail.com</t>
  </si>
  <si>
    <t>Mary</t>
  </si>
  <si>
    <t>Dereje</t>
  </si>
  <si>
    <t>+251911653154</t>
  </si>
  <si>
    <t>abdikani1662@gmail.com</t>
  </si>
  <si>
    <t>Abdikani</t>
  </si>
  <si>
    <t>Hirsi</t>
  </si>
  <si>
    <t>+251995251893</t>
  </si>
  <si>
    <t>biruke.tz@gmail.com</t>
  </si>
  <si>
    <t>Biruk</t>
  </si>
  <si>
    <t>Badhasa</t>
  </si>
  <si>
    <t>+251911789097</t>
  </si>
  <si>
    <t>tiruhabelachew@gmail.com</t>
  </si>
  <si>
    <t>Babeta</t>
  </si>
  <si>
    <t>+251913625958</t>
  </si>
  <si>
    <t>gemechu.ahmed1@icloud.com</t>
  </si>
  <si>
    <t>Gemechu Nure</t>
  </si>
  <si>
    <t>+251915033790</t>
  </si>
  <si>
    <t>wudiyeshumie36@gmail.com</t>
  </si>
  <si>
    <t>Wudiye Shumie</t>
  </si>
  <si>
    <t>Alemu</t>
  </si>
  <si>
    <t>+251943006400</t>
  </si>
  <si>
    <t>ylmamokuria@gmail.com</t>
  </si>
  <si>
    <t>ylma</t>
  </si>
  <si>
    <t>beyene</t>
  </si>
  <si>
    <t>+251954390062</t>
  </si>
  <si>
    <t>hanadegefa344@gmail.com</t>
  </si>
  <si>
    <t>Hana</t>
  </si>
  <si>
    <t>DEGEFA</t>
  </si>
  <si>
    <t>+10974480513</t>
  </si>
  <si>
    <t>jonicasenbeto@gmail.com</t>
  </si>
  <si>
    <t>Yohanes</t>
  </si>
  <si>
    <t>Kankure</t>
  </si>
  <si>
    <t>+251911060380</t>
  </si>
  <si>
    <t>getahunliyagetahun@gmail.com</t>
  </si>
  <si>
    <t>Liya</t>
  </si>
  <si>
    <t>Arega</t>
  </si>
  <si>
    <t>+251094628723</t>
  </si>
  <si>
    <t>olanakenea25@gmail.com</t>
  </si>
  <si>
    <t>Olana</t>
  </si>
  <si>
    <t>Kenea</t>
  </si>
  <si>
    <t>+251945360611</t>
  </si>
  <si>
    <t>ayenewatc@gmail.com</t>
  </si>
  <si>
    <t>Ayenew</t>
  </si>
  <si>
    <t>Tigabu</t>
  </si>
  <si>
    <t>+251913218081</t>
  </si>
  <si>
    <t>rozakangelu@gmail.com</t>
  </si>
  <si>
    <t>Roza</t>
  </si>
  <si>
    <t>Mesfin</t>
  </si>
  <si>
    <t>+251967653674</t>
  </si>
  <si>
    <t>robelabebe369@gmail.com</t>
  </si>
  <si>
    <t>Robel Abebe</t>
  </si>
  <si>
    <t>+251918458650</t>
  </si>
  <si>
    <t>eyueyuel85@gmail.com</t>
  </si>
  <si>
    <t>Eyuel</t>
  </si>
  <si>
    <t>nigussie</t>
  </si>
  <si>
    <t>henokengda5@gmail.com</t>
  </si>
  <si>
    <t>Engda</t>
  </si>
  <si>
    <t>ashe4635@gmail.com</t>
  </si>
  <si>
    <t>+251946354652</t>
  </si>
  <si>
    <t>guyoboru414@gmail.com</t>
  </si>
  <si>
    <t>Guyo</t>
  </si>
  <si>
    <t>Boru</t>
  </si>
  <si>
    <t>+251900522043</t>
  </si>
  <si>
    <t>guyoboruhalake1@gmail.com</t>
  </si>
  <si>
    <t>mohammedhamido2320@gmail.com</t>
  </si>
  <si>
    <t>Hamido</t>
  </si>
  <si>
    <t>Hussien</t>
  </si>
  <si>
    <t>+251912452320</t>
  </si>
  <si>
    <t>bisratshife2023@gmail.com</t>
  </si>
  <si>
    <t>Besrat</t>
  </si>
  <si>
    <t>Teferi</t>
  </si>
  <si>
    <t>+251913545321</t>
  </si>
  <si>
    <t>abrishbro27@gmail.com</t>
  </si>
  <si>
    <t>Aschalew</t>
  </si>
  <si>
    <t>+251905439415</t>
  </si>
  <si>
    <t>soliyanaayelework@gmail.com</t>
  </si>
  <si>
    <t>Soliyana</t>
  </si>
  <si>
    <t>Ayelework</t>
  </si>
  <si>
    <t>+251938311108</t>
  </si>
  <si>
    <t>abdiberhe@gmail.com</t>
  </si>
  <si>
    <t>Abdi</t>
  </si>
  <si>
    <t>Berhe</t>
  </si>
  <si>
    <t>+251917680558</t>
  </si>
  <si>
    <t>birhalijalem1@gmail.com</t>
  </si>
  <si>
    <t>Lijalem</t>
  </si>
  <si>
    <t>Birhanu Genati</t>
  </si>
  <si>
    <t>+251902162117</t>
  </si>
  <si>
    <t>fikirtetesfaye2013@gmail.com</t>
  </si>
  <si>
    <t>Fikirte</t>
  </si>
  <si>
    <t>Eshetu</t>
  </si>
  <si>
    <t>+251973020101</t>
  </si>
  <si>
    <t>yabsranega20@gmail.com</t>
  </si>
  <si>
    <t>Yabsra</t>
  </si>
  <si>
    <t>Nega</t>
  </si>
  <si>
    <t>+251946728989</t>
  </si>
  <si>
    <t>yeabseratirfassa@gmail.com</t>
  </si>
  <si>
    <t>YEABSIRA</t>
  </si>
  <si>
    <t>TIRFASSA</t>
  </si>
  <si>
    <t>+251991163778</t>
  </si>
  <si>
    <t>abasnurahmed8@gmail.com</t>
  </si>
  <si>
    <t>+251903220938</t>
  </si>
  <si>
    <t>tewodrosb105@gmail.com</t>
  </si>
  <si>
    <t>Tewodros</t>
  </si>
  <si>
    <t>Lera</t>
  </si>
  <si>
    <t>+251993260655</t>
  </si>
  <si>
    <t>teferatinsaye@gmail.com</t>
  </si>
  <si>
    <t>Tinsaye</t>
  </si>
  <si>
    <t>Tefera</t>
  </si>
  <si>
    <t>+251921682025</t>
  </si>
  <si>
    <t>mesilike6400@gmail.com</t>
  </si>
  <si>
    <t>Meseret</t>
  </si>
  <si>
    <t>Aragaw</t>
  </si>
  <si>
    <t>yeabsratadele2505@gmail.com</t>
  </si>
  <si>
    <t>Yeabsra</t>
  </si>
  <si>
    <t>Haileyesus</t>
  </si>
  <si>
    <t>+251991485615</t>
  </si>
  <si>
    <t>adinaanhafuad@gmail.com</t>
  </si>
  <si>
    <t>Adinan</t>
  </si>
  <si>
    <t>Fuad</t>
  </si>
  <si>
    <t>+251983137712</t>
  </si>
  <si>
    <t>belete.gebru17@gmail.com</t>
  </si>
  <si>
    <t>belete</t>
  </si>
  <si>
    <t>gebru</t>
  </si>
  <si>
    <t>+251911506877</t>
  </si>
  <si>
    <t>rejebnur88@gmail.com</t>
  </si>
  <si>
    <t>Rejeb</t>
  </si>
  <si>
    <t>Nur</t>
  </si>
  <si>
    <t>+251978271298</t>
  </si>
  <si>
    <t>endalk.ada@gmail.com</t>
  </si>
  <si>
    <t>Endalkachew</t>
  </si>
  <si>
    <t>D</t>
  </si>
  <si>
    <t>+251910284577</t>
  </si>
  <si>
    <t>mamiyonas0419@gmail.com</t>
  </si>
  <si>
    <t>Yonas</t>
  </si>
  <si>
    <t>Fentaw</t>
  </si>
  <si>
    <t>+251912135134</t>
  </si>
  <si>
    <t>lishma56@gmail.com</t>
  </si>
  <si>
    <t>Lishan</t>
  </si>
  <si>
    <t>Matheyos</t>
  </si>
  <si>
    <t>+251982021996</t>
  </si>
  <si>
    <t>yemsrach.mersha@1dtu.edu.et</t>
  </si>
  <si>
    <t>Yemsrach</t>
  </si>
  <si>
    <t>Tafete</t>
  </si>
  <si>
    <t>+251973424764</t>
  </si>
  <si>
    <t>delelegnselamawit@gmail.com</t>
  </si>
  <si>
    <t>Selamawit</t>
  </si>
  <si>
    <t>Delelegn</t>
  </si>
  <si>
    <t>+251916824594</t>
  </si>
  <si>
    <t>ffireyhun156@gmail.com</t>
  </si>
  <si>
    <t>Firew</t>
  </si>
  <si>
    <t>Fireyhun</t>
  </si>
  <si>
    <t>+251911917631</t>
  </si>
  <si>
    <t>yordanosbirhanu141@gmail.com</t>
  </si>
  <si>
    <t>Yordanos</t>
  </si>
  <si>
    <t>+251943170977</t>
  </si>
  <si>
    <t>yared3057@gmail.com</t>
  </si>
  <si>
    <t>Masires</t>
  </si>
  <si>
    <t>+251911567708</t>
  </si>
  <si>
    <t>habony597@gmail.com</t>
  </si>
  <si>
    <t>Habon</t>
  </si>
  <si>
    <t>Yusuf</t>
  </si>
  <si>
    <t>+251927352487</t>
  </si>
  <si>
    <t>meskikora537@gmail.com</t>
  </si>
  <si>
    <t>Meskerem</t>
  </si>
  <si>
    <t>Korka</t>
  </si>
  <si>
    <t>+251922160297</t>
  </si>
  <si>
    <t>meronhawaz348@gmail.com</t>
  </si>
  <si>
    <t>Meron</t>
  </si>
  <si>
    <t>Wendimagegne</t>
  </si>
  <si>
    <t>+251903036084</t>
  </si>
  <si>
    <t>yalewtarik@gmail.com</t>
  </si>
  <si>
    <t>ASCHALEW</t>
  </si>
  <si>
    <t>BULI</t>
  </si>
  <si>
    <t>+251921471299</t>
  </si>
  <si>
    <t>temutomas@gmail.com</t>
  </si>
  <si>
    <t>Temesgen</t>
  </si>
  <si>
    <t>Tomas</t>
  </si>
  <si>
    <t>+251955151588</t>
  </si>
  <si>
    <t>sisayworku146@gmail.com</t>
  </si>
  <si>
    <t>Worku</t>
  </si>
  <si>
    <t>+251993463786</t>
  </si>
  <si>
    <t>tigistenyew812@gmail.com</t>
  </si>
  <si>
    <t>TIGIST</t>
  </si>
  <si>
    <t>ENYEW</t>
  </si>
  <si>
    <t>+251965806862</t>
  </si>
  <si>
    <t>bethelsemu7@gmail.com</t>
  </si>
  <si>
    <t>Bethel</t>
  </si>
  <si>
    <t>Tesfaye</t>
  </si>
  <si>
    <t>+251968512093</t>
  </si>
  <si>
    <t>samiemulugeta2@gmail.com</t>
  </si>
  <si>
    <t>samuel</t>
  </si>
  <si>
    <t>Adane</t>
  </si>
  <si>
    <t>+251933466885</t>
  </si>
  <si>
    <t>tamirattafesse389@gmail.com</t>
  </si>
  <si>
    <t>Tamirat</t>
  </si>
  <si>
    <t>Tafesse</t>
  </si>
  <si>
    <t>+251989207956</t>
  </si>
  <si>
    <t>kahsubeyene1221@gmail.com</t>
  </si>
  <si>
    <t>Kahsu</t>
  </si>
  <si>
    <t>Enquayene</t>
  </si>
  <si>
    <t>+251922255271</t>
  </si>
  <si>
    <t>fnotetana@gmail.com</t>
  </si>
  <si>
    <t>MATHEWOS</t>
  </si>
  <si>
    <t>KASSIE</t>
  </si>
  <si>
    <t>+251920245832</t>
  </si>
  <si>
    <t>akinahommulugeta@gmail.com</t>
  </si>
  <si>
    <t>Akinahom</t>
  </si>
  <si>
    <t>Tafa</t>
  </si>
  <si>
    <t>+251951020091</t>
  </si>
  <si>
    <t>dreamchaserhub16@gmail.com</t>
  </si>
  <si>
    <t>Ruth</t>
  </si>
  <si>
    <t>Assefa</t>
  </si>
  <si>
    <t>+251910454465</t>
  </si>
  <si>
    <t>mohameddool622@gmail.com</t>
  </si>
  <si>
    <t>Mahamed</t>
  </si>
  <si>
    <t>Abdilahi</t>
  </si>
  <si>
    <t>+251923560860</t>
  </si>
  <si>
    <t>hanimage1234@gmail.com</t>
  </si>
  <si>
    <t>HANA</t>
  </si>
  <si>
    <t>WERDOFA</t>
  </si>
  <si>
    <t>+251991323760</t>
  </si>
  <si>
    <t>hallelujah.cherent@icloud.com</t>
  </si>
  <si>
    <t>Hallelujah</t>
  </si>
  <si>
    <t>anashabiib2024@gmail.com</t>
  </si>
  <si>
    <t>Anas</t>
  </si>
  <si>
    <t>Mohamed</t>
  </si>
  <si>
    <t>+251902894251</t>
  </si>
  <si>
    <t>yaabdo62@gmail.com</t>
  </si>
  <si>
    <t>Yasmin</t>
  </si>
  <si>
    <t>A</t>
  </si>
  <si>
    <t>+251934088432</t>
  </si>
  <si>
    <t>hayminatani@gmail.com</t>
  </si>
  <si>
    <t>Haymanot</t>
  </si>
  <si>
    <t>Berihun</t>
  </si>
  <si>
    <t>+251986823485</t>
  </si>
  <si>
    <t>mikiyassadik18@gmail.com</t>
  </si>
  <si>
    <t>Mikiyas</t>
  </si>
  <si>
    <t>Sadik</t>
  </si>
  <si>
    <t>+251968941233</t>
  </si>
  <si>
    <t>yirdawteka553@gmail.com</t>
  </si>
  <si>
    <t>YIRDAW</t>
  </si>
  <si>
    <t>YIRDAW TEKA ABJEW</t>
  </si>
  <si>
    <t>+251940191555</t>
  </si>
  <si>
    <t>fikrtedemses@gmail.com</t>
  </si>
  <si>
    <t>Fikrte</t>
  </si>
  <si>
    <t>Sherif</t>
  </si>
  <si>
    <t>+251940625645</t>
  </si>
  <si>
    <t>tadioseyayu74@gmail.com</t>
  </si>
  <si>
    <t>Tadios</t>
  </si>
  <si>
    <t>eyayu</t>
  </si>
  <si>
    <t>+251970738088</t>
  </si>
  <si>
    <t>debelalelisa@gmail.com</t>
  </si>
  <si>
    <t>Tulu</t>
  </si>
  <si>
    <t>+251911930654</t>
  </si>
  <si>
    <t>mukerem26@gmail.com</t>
  </si>
  <si>
    <t>Mukerem</t>
  </si>
  <si>
    <t>wujira</t>
  </si>
  <si>
    <t>+251926680499</t>
  </si>
  <si>
    <t>mubarek6503@gmail.com</t>
  </si>
  <si>
    <t>Mubarek</t>
  </si>
  <si>
    <t>+251703650379</t>
  </si>
  <si>
    <t>abebesuraj@gmail.com</t>
  </si>
  <si>
    <t>SURAJ</t>
  </si>
  <si>
    <t>MOHAMMED</t>
  </si>
  <si>
    <t>+251964003830</t>
  </si>
  <si>
    <t>melkamuabayneh12@gmail.com</t>
  </si>
  <si>
    <t>Melkamu</t>
  </si>
  <si>
    <t>Sebaro</t>
  </si>
  <si>
    <t>+251955964279</t>
  </si>
  <si>
    <t>arfaneliyas27@gmail.com</t>
  </si>
  <si>
    <t>Arfan</t>
  </si>
  <si>
    <t>Eliyas</t>
  </si>
  <si>
    <t>+251927801942</t>
  </si>
  <si>
    <t>assegidwerkneh57@gmail.com</t>
  </si>
  <si>
    <t>Assegid</t>
  </si>
  <si>
    <t>Werkneh</t>
  </si>
  <si>
    <t>amanuelshambel05@gmail.com</t>
  </si>
  <si>
    <t>Amanuel</t>
  </si>
  <si>
    <t>Shambel</t>
  </si>
  <si>
    <t>+251902954049</t>
  </si>
  <si>
    <t>tiumaysiyoum96@gmail.com</t>
  </si>
  <si>
    <t>TIUMAY</t>
  </si>
  <si>
    <t>KASSAYE</t>
  </si>
  <si>
    <t>+251938166874</t>
  </si>
  <si>
    <t>anwarbey2002@gmail.com</t>
  </si>
  <si>
    <t>Anwar</t>
  </si>
  <si>
    <t>Ibrahim</t>
  </si>
  <si>
    <t>+251974137842</t>
  </si>
  <si>
    <t>bereketderebew11@gmail.com</t>
  </si>
  <si>
    <t>Bereket</t>
  </si>
  <si>
    <t>+251918194850</t>
  </si>
  <si>
    <t>ben2112et@gmail.com</t>
  </si>
  <si>
    <t>Biniyam</t>
  </si>
  <si>
    <t>Dagne</t>
  </si>
  <si>
    <t>+251994437030</t>
  </si>
  <si>
    <t>tedlagetachew78@gmail.com</t>
  </si>
  <si>
    <t>Getachew</t>
  </si>
  <si>
    <t>+251991066170</t>
  </si>
  <si>
    <t>alexasnake1994@gmail.com</t>
  </si>
  <si>
    <t>Nigatu</t>
  </si>
  <si>
    <t>+251904673581</t>
  </si>
  <si>
    <t>tamratshumye21@gmail.com</t>
  </si>
  <si>
    <t>Tamrat</t>
  </si>
  <si>
    <t>Shumye</t>
  </si>
  <si>
    <t>+251919989228</t>
  </si>
  <si>
    <t>honelignselamu@gmail.com</t>
  </si>
  <si>
    <t>Honelign</t>
  </si>
  <si>
    <t>Selamu</t>
  </si>
  <si>
    <t>+251912180850</t>
  </si>
  <si>
    <t>ayanawsintayehu@gmail.com</t>
  </si>
  <si>
    <t>Sintayehu</t>
  </si>
  <si>
    <t>Assaye</t>
  </si>
  <si>
    <t>+251918128300</t>
  </si>
  <si>
    <t>ermiyasmelkamu344@gmail.com</t>
  </si>
  <si>
    <t>Ermiyas</t>
  </si>
  <si>
    <t>Gerba</t>
  </si>
  <si>
    <t>+251946568623</t>
  </si>
  <si>
    <t>alemayehubula@gmail.com</t>
  </si>
  <si>
    <t>Alemayehu</t>
  </si>
  <si>
    <t>Buli</t>
  </si>
  <si>
    <t>+251942226898</t>
  </si>
  <si>
    <t>fasikaweldelul@outlook.com</t>
  </si>
  <si>
    <t>Fasika</t>
  </si>
  <si>
    <t>Weldelul</t>
  </si>
  <si>
    <t>+251932283154</t>
  </si>
  <si>
    <t>melakuabye159@gmail.com</t>
  </si>
  <si>
    <t>Melaku</t>
  </si>
  <si>
    <t>Abye</t>
  </si>
  <si>
    <t>+251920760340</t>
  </si>
  <si>
    <t>abaynewmeta@gmail.com</t>
  </si>
  <si>
    <t>Abaynew</t>
  </si>
  <si>
    <t>Birhan</t>
  </si>
  <si>
    <t>yanitmekonnen123@gmail.com</t>
  </si>
  <si>
    <t>Yanit</t>
  </si>
  <si>
    <t>Shenkute</t>
  </si>
  <si>
    <t>+251912148418</t>
  </si>
  <si>
    <t>nigistiedemelash@gmail.com</t>
  </si>
  <si>
    <t>Nigistie</t>
  </si>
  <si>
    <t>Birhanie</t>
  </si>
  <si>
    <t>+251947009730</t>
  </si>
  <si>
    <t>rmengistu546@gmail.com</t>
  </si>
  <si>
    <t>Rediet</t>
  </si>
  <si>
    <t>Ferede</t>
  </si>
  <si>
    <t>+251978300423</t>
  </si>
  <si>
    <t>esmaelali442@gmail.com</t>
  </si>
  <si>
    <t>esmael</t>
  </si>
  <si>
    <t>hassen</t>
  </si>
  <si>
    <t>+251920336233</t>
  </si>
  <si>
    <t>endalewbefekadu@gmail.com</t>
  </si>
  <si>
    <t>Befekadu</t>
  </si>
  <si>
    <t>Yihune</t>
  </si>
  <si>
    <t>+251928555588</t>
  </si>
  <si>
    <t>milcahbiruk@gmail.com</t>
  </si>
  <si>
    <t>Milka</t>
  </si>
  <si>
    <t>+251941924546</t>
  </si>
  <si>
    <t>sadenkumsa@gmail.com</t>
  </si>
  <si>
    <t>Saden</t>
  </si>
  <si>
    <t>Kumsa</t>
  </si>
  <si>
    <t>+251909104080</t>
  </si>
  <si>
    <t>nebyud07@gmail.com</t>
  </si>
  <si>
    <t>Nebyu</t>
  </si>
  <si>
    <t>+251921420692</t>
  </si>
  <si>
    <t>mengistuassefa662@gmail.com</t>
  </si>
  <si>
    <t>Mengistu</t>
  </si>
  <si>
    <t>+251901405156</t>
  </si>
  <si>
    <t>mokonendavid21151535@gmail.com</t>
  </si>
  <si>
    <t>Mokonen</t>
  </si>
  <si>
    <t>+251921151535</t>
  </si>
  <si>
    <t>robelameha80@gmail.com</t>
  </si>
  <si>
    <t>Robel</t>
  </si>
  <si>
    <t>Ameha</t>
  </si>
  <si>
    <t>+251912718544</t>
  </si>
  <si>
    <t>jossijoye@gmail.com</t>
  </si>
  <si>
    <t>Yosef</t>
  </si>
  <si>
    <t>Kitaw</t>
  </si>
  <si>
    <t>+251913765114</t>
  </si>
  <si>
    <t>girumzeleke791@gmail.com</t>
  </si>
  <si>
    <t>Girum</t>
  </si>
  <si>
    <t>Zeleke</t>
  </si>
  <si>
    <t>+251992024787</t>
  </si>
  <si>
    <t>habtamuabebaw22@gmail.com</t>
  </si>
  <si>
    <t>Abebaw</t>
  </si>
  <si>
    <t>+251922472691</t>
  </si>
  <si>
    <t>degufikru9@gmail.com</t>
  </si>
  <si>
    <t>Fikru</t>
  </si>
  <si>
    <t>Degu</t>
  </si>
  <si>
    <t>+251927610217</t>
  </si>
  <si>
    <t>za0524192@gmail.com</t>
  </si>
  <si>
    <t>Ali</t>
  </si>
  <si>
    <t>Mujitab</t>
  </si>
  <si>
    <t>arsema.alemu2728@gmail.com</t>
  </si>
  <si>
    <t>Arsema</t>
  </si>
  <si>
    <t>Ararsa</t>
  </si>
  <si>
    <t>+251974379930</t>
  </si>
  <si>
    <t>demekekibru@gmail.com</t>
  </si>
  <si>
    <t>Demeke</t>
  </si>
  <si>
    <t>Anisa</t>
  </si>
  <si>
    <t>dkdanicho@gmail.com</t>
  </si>
  <si>
    <t>Kidane</t>
  </si>
  <si>
    <t>+251993421912</t>
  </si>
  <si>
    <t>henokwalleg@gmail.com</t>
  </si>
  <si>
    <t>+251915894836</t>
  </si>
  <si>
    <t>kalumoges5@gmail.com</t>
  </si>
  <si>
    <t>Kalu</t>
  </si>
  <si>
    <t>+251963737965</t>
  </si>
  <si>
    <t>meronwm123@gmail.com</t>
  </si>
  <si>
    <t>Mitiku</t>
  </si>
  <si>
    <t>+251932829547</t>
  </si>
  <si>
    <t>polycalpebyukusenge74@gmail.com</t>
  </si>
  <si>
    <t>Byukusenge</t>
  </si>
  <si>
    <t>Polycalpe</t>
  </si>
  <si>
    <t>+250793313927</t>
  </si>
  <si>
    <t>sabawit1alemneh@gmail.com</t>
  </si>
  <si>
    <t>SABAWIT</t>
  </si>
  <si>
    <t>GELAYE</t>
  </si>
  <si>
    <t>+251983013530</t>
  </si>
  <si>
    <t>ummitoo55m@gmail.com</t>
  </si>
  <si>
    <t>Aisha</t>
  </si>
  <si>
    <t>Jaleto</t>
  </si>
  <si>
    <t>+251952231188</t>
  </si>
  <si>
    <t>sisayayalkibet2@gmail.com</t>
  </si>
  <si>
    <t>Ayalkibet</t>
  </si>
  <si>
    <t>+251910437988</t>
  </si>
  <si>
    <t>bishawdesalgn@gmail.com</t>
  </si>
  <si>
    <t>Desalgn</t>
  </si>
  <si>
    <t>Bishaw</t>
  </si>
  <si>
    <t>+10964620844</t>
  </si>
  <si>
    <t>seblewongale2564@gmail.com</t>
  </si>
  <si>
    <t>SEBLEWONGEL</t>
  </si>
  <si>
    <t>SIMENEH</t>
  </si>
  <si>
    <t>n07158726@gmail.com</t>
  </si>
  <si>
    <t>NABIYAT</t>
  </si>
  <si>
    <t>MIFTAHI</t>
  </si>
  <si>
    <t>+251944637442</t>
  </si>
  <si>
    <t>bettyteshome1606@gmail.com</t>
  </si>
  <si>
    <t>Teshome</t>
  </si>
  <si>
    <t>+251933533047</t>
  </si>
  <si>
    <t>kalkidanawoke300@gmail.com</t>
  </si>
  <si>
    <t>Kalkidan</t>
  </si>
  <si>
    <t>+251975181598</t>
  </si>
  <si>
    <t>ebenhaezer.kef@gmail.com</t>
  </si>
  <si>
    <t>Abenezer</t>
  </si>
  <si>
    <t>Kefato</t>
  </si>
  <si>
    <t>+251920207346</t>
  </si>
  <si>
    <t>tefesahku@gmail.com</t>
  </si>
  <si>
    <t>Mengisteab</t>
  </si>
  <si>
    <t>+251913842891</t>
  </si>
  <si>
    <t>xoxomahlet18@gmail.com</t>
  </si>
  <si>
    <t>Simachew</t>
  </si>
  <si>
    <t>+251989173953</t>
  </si>
  <si>
    <t>simretgashaw12@gmail.com</t>
  </si>
  <si>
    <t>SIMRET GASHAW</t>
  </si>
  <si>
    <t>DESSIE</t>
  </si>
  <si>
    <t>+251920486618</t>
  </si>
  <si>
    <t>yunusbelete11223@gmail.com</t>
  </si>
  <si>
    <t>Dawud</t>
  </si>
  <si>
    <t>+251933707226</t>
  </si>
  <si>
    <t>bemnetteshome945@gmail.com</t>
  </si>
  <si>
    <t>+251920168370</t>
  </si>
  <si>
    <t>workneh2299@gmail.com</t>
  </si>
  <si>
    <t>Workneh</t>
  </si>
  <si>
    <t>Yinges</t>
  </si>
  <si>
    <t>+251922972599</t>
  </si>
  <si>
    <t>halewatbeyan95@gmail.com</t>
  </si>
  <si>
    <t>halewat</t>
  </si>
  <si>
    <t>mohammed</t>
  </si>
  <si>
    <t>+251977938714</t>
  </si>
  <si>
    <t>adamanbessa@gmail.com</t>
  </si>
  <si>
    <t>Babulto</t>
  </si>
  <si>
    <t>+251935758348</t>
  </si>
  <si>
    <t>melalamuleta69@gmail.com</t>
  </si>
  <si>
    <t>Melala</t>
  </si>
  <si>
    <t>Muleta</t>
  </si>
  <si>
    <t>+251903902104</t>
  </si>
  <si>
    <t>girmamoges20204@gmail.com</t>
  </si>
  <si>
    <t>Girma</t>
  </si>
  <si>
    <t>Moges</t>
  </si>
  <si>
    <t>+251973927252</t>
  </si>
  <si>
    <t>gadisasfaw@gmail.com</t>
  </si>
  <si>
    <t>Gadisa</t>
  </si>
  <si>
    <t>Asfaw</t>
  </si>
  <si>
    <t>+251947314063</t>
  </si>
  <si>
    <t>emnetsolomonlibsu@gmail.com</t>
  </si>
  <si>
    <t>Emnet</t>
  </si>
  <si>
    <t>Libsu</t>
  </si>
  <si>
    <t>+251918014093</t>
  </si>
  <si>
    <t>asmidmuhder@gmail.com</t>
  </si>
  <si>
    <t>Abdusemed</t>
  </si>
  <si>
    <t>Muhder</t>
  </si>
  <si>
    <t>+251974136155</t>
  </si>
  <si>
    <t>ferhanali636@gmail.com</t>
  </si>
  <si>
    <t>Ferhan</t>
  </si>
  <si>
    <t>+251963651683</t>
  </si>
  <si>
    <t>wondimupaulos32@gmail.com</t>
  </si>
  <si>
    <t>WONDIMU</t>
  </si>
  <si>
    <t>OCHE</t>
  </si>
  <si>
    <t>+251912650413</t>
  </si>
  <si>
    <t>nurseosman@gmail.com</t>
  </si>
  <si>
    <t>Ousman</t>
  </si>
  <si>
    <t>+251984256275</t>
  </si>
  <si>
    <t>nafishappy0@gmail.com</t>
  </si>
  <si>
    <t>Gemechu</t>
  </si>
  <si>
    <t>+251904963739</t>
  </si>
  <si>
    <t>amanuelasefa07@gmail.com</t>
  </si>
  <si>
    <t>Woyessa</t>
  </si>
  <si>
    <t>+251944002844</t>
  </si>
  <si>
    <t>ashenafiabraha17@gmail.com</t>
  </si>
  <si>
    <t>Abraha</t>
  </si>
  <si>
    <t>+251979236244</t>
  </si>
  <si>
    <t>surafelkibru21@gmail.com</t>
  </si>
  <si>
    <t>Surafel</t>
  </si>
  <si>
    <t>Kibru</t>
  </si>
  <si>
    <t>+251982136292</t>
  </si>
  <si>
    <t>betymelaku79@gmail.com</t>
  </si>
  <si>
    <t>Betel</t>
  </si>
  <si>
    <t>+251966413713</t>
  </si>
  <si>
    <t>napoleontesfaye456@gmail.com</t>
  </si>
  <si>
    <t>Napoleon</t>
  </si>
  <si>
    <t>+251980438686</t>
  </si>
  <si>
    <t>twopeace369@gmail.com</t>
  </si>
  <si>
    <t>Asamere</t>
  </si>
  <si>
    <t>awegc2007@gmail.com</t>
  </si>
  <si>
    <t>Awet</t>
  </si>
  <si>
    <t>Teum</t>
  </si>
  <si>
    <t>+251924297423</t>
  </si>
  <si>
    <t>kaleabtamene90@gmail.com</t>
  </si>
  <si>
    <t>Kaleab</t>
  </si>
  <si>
    <t>Ayano</t>
  </si>
  <si>
    <t>samrawittibebu1234@gmail.com</t>
  </si>
  <si>
    <t>Mewal</t>
  </si>
  <si>
    <t>Haylemichael</t>
  </si>
  <si>
    <t>+251932829344</t>
  </si>
  <si>
    <t>danieltwwelde22@gmail.com</t>
  </si>
  <si>
    <t>Teka</t>
  </si>
  <si>
    <t>+251910907887</t>
  </si>
  <si>
    <t>tsiontegegne97@gmail.com</t>
  </si>
  <si>
    <t>Tegegne</t>
  </si>
  <si>
    <t>+251933532872</t>
  </si>
  <si>
    <t>fenotmulugeta@gmail.com</t>
  </si>
  <si>
    <t>FINOT</t>
  </si>
  <si>
    <t>YIFRU</t>
  </si>
  <si>
    <t>+251967922868</t>
  </si>
  <si>
    <t>abenezergiday@gmail.com</t>
  </si>
  <si>
    <t>+251910849890</t>
  </si>
  <si>
    <t>teklihailu1356@gmail.com</t>
  </si>
  <si>
    <t>Teklit</t>
  </si>
  <si>
    <t>Gebrehiwot</t>
  </si>
  <si>
    <t>+251949128251</t>
  </si>
  <si>
    <t>adhena508@gmail.com</t>
  </si>
  <si>
    <t>Kassa</t>
  </si>
  <si>
    <t>+251968915595</t>
  </si>
  <si>
    <t>betelhemdanniel@gmail.com</t>
  </si>
  <si>
    <t>+251930835372</t>
  </si>
  <si>
    <t>aldigajordan@gmail.com</t>
  </si>
  <si>
    <t>Aldiga</t>
  </si>
  <si>
    <t>+251965913061</t>
  </si>
  <si>
    <t>yabsraf9@gmail.com</t>
  </si>
  <si>
    <t>Yeabsira</t>
  </si>
  <si>
    <t>+251989999909</t>
  </si>
  <si>
    <t>yi512968@gmail.com</t>
  </si>
  <si>
    <t>+251952714323</t>
  </si>
  <si>
    <t>redietabaynhe@gmail.com</t>
  </si>
  <si>
    <t>+251949785741</t>
  </si>
  <si>
    <t>alemsratsehayumelese@gmail.com</t>
  </si>
  <si>
    <t>Alemsra</t>
  </si>
  <si>
    <t>Melese</t>
  </si>
  <si>
    <t>+251970277519</t>
  </si>
  <si>
    <t>reddredu3@gmail.com</t>
  </si>
  <si>
    <t>+251954139934</t>
  </si>
  <si>
    <t>senamarse@gmail.com</t>
  </si>
  <si>
    <t>Sena</t>
  </si>
  <si>
    <t>Fikiremariam</t>
  </si>
  <si>
    <t>+251965440189</t>
  </si>
  <si>
    <t>ekramdail32@gmail.com</t>
  </si>
  <si>
    <t>Ekram</t>
  </si>
  <si>
    <t>Dail</t>
  </si>
  <si>
    <t>+251967307608</t>
  </si>
  <si>
    <t>hery77748@gmail.com</t>
  </si>
  <si>
    <t>Hermela</t>
  </si>
  <si>
    <t>+251973629590</t>
  </si>
  <si>
    <t>nanatnemera@gmail.com</t>
  </si>
  <si>
    <t>Nanat</t>
  </si>
  <si>
    <t>Nemera</t>
  </si>
  <si>
    <t>+251965714933</t>
  </si>
  <si>
    <t>abdulhadiahm3@gmail.com</t>
  </si>
  <si>
    <t>Abdulhadi</t>
  </si>
  <si>
    <t>Serhan</t>
  </si>
  <si>
    <t>+251941990930</t>
  </si>
  <si>
    <t>arebseid437@gmail.com</t>
  </si>
  <si>
    <t>Areb</t>
  </si>
  <si>
    <t>Seid</t>
  </si>
  <si>
    <t>+251944110409</t>
  </si>
  <si>
    <t>huseid53@gmail.com</t>
  </si>
  <si>
    <t>Muhammad</t>
  </si>
  <si>
    <t>Adem</t>
  </si>
  <si>
    <t>+251904032313</t>
  </si>
  <si>
    <t>gebrezgit4@gmail.com</t>
  </si>
  <si>
    <t>Gebrezgi</t>
  </si>
  <si>
    <t>+251963510793</t>
  </si>
  <si>
    <t>mustefam439@gmail.com</t>
  </si>
  <si>
    <t>Mustefa</t>
  </si>
  <si>
    <t>+251927994034</t>
  </si>
  <si>
    <t>bekidesu1001@gmail.com</t>
  </si>
  <si>
    <t>Bereketab</t>
  </si>
  <si>
    <t>Desalegn Kuma</t>
  </si>
  <si>
    <t>+251984264707</t>
  </si>
  <si>
    <t>yohansabiy9@gmail.com</t>
  </si>
  <si>
    <t>Yohans</t>
  </si>
  <si>
    <t>Abiy</t>
  </si>
  <si>
    <t>+251985394098</t>
  </si>
  <si>
    <t>ashenafi.getye@wsu.edu.et</t>
  </si>
  <si>
    <t>+251927631139</t>
  </si>
  <si>
    <t>helinamustefa509@gmail.com</t>
  </si>
  <si>
    <t>+251934312094</t>
  </si>
  <si>
    <t>mekonenk2@gmail.com</t>
  </si>
  <si>
    <t>Kaleb</t>
  </si>
  <si>
    <t>Mekonen</t>
  </si>
  <si>
    <t>+251938241813</t>
  </si>
  <si>
    <t>mesigosa60@gmail.com</t>
  </si>
  <si>
    <t>Gosa</t>
  </si>
  <si>
    <t>+251989552420</t>
  </si>
  <si>
    <t>alemuyibeltal024@gmail.com</t>
  </si>
  <si>
    <t>Balamo</t>
  </si>
  <si>
    <t>+251916347655</t>
  </si>
  <si>
    <t>ankawaqgemechu@gmail.com</t>
  </si>
  <si>
    <t>Ankawaq</t>
  </si>
  <si>
    <t>+251976628586</t>
  </si>
  <si>
    <t>tadsoabebaw9@gmail.com</t>
  </si>
  <si>
    <t>Tadso</t>
  </si>
  <si>
    <t>Reda</t>
  </si>
  <si>
    <t>+251910124073</t>
  </si>
  <si>
    <t>nabrham88@gmail.com</t>
  </si>
  <si>
    <t>Natnael</t>
  </si>
  <si>
    <t>Abrham</t>
  </si>
  <si>
    <t>+251983105707</t>
  </si>
  <si>
    <t>milkessadereje943@gmail.com</t>
  </si>
  <si>
    <t>Milkessa</t>
  </si>
  <si>
    <t>+251975559788</t>
  </si>
  <si>
    <t>jineofiko@gmail.com</t>
  </si>
  <si>
    <t>Jinenus</t>
  </si>
  <si>
    <t>Tadase</t>
  </si>
  <si>
    <t>+251904725563</t>
  </si>
  <si>
    <t>getenetgenetie12@gmail.com</t>
  </si>
  <si>
    <t>Getenet</t>
  </si>
  <si>
    <t>Zemene</t>
  </si>
  <si>
    <t>+251945275461</t>
  </si>
  <si>
    <t>kibromkahsay399@gmail.com</t>
  </si>
  <si>
    <t>Kibrom</t>
  </si>
  <si>
    <t>+251939426466</t>
  </si>
  <si>
    <t>jibril2961@gmail.com</t>
  </si>
  <si>
    <t>JIBRIL</t>
  </si>
  <si>
    <t>ZERIHUN</t>
  </si>
  <si>
    <t>+251912414924</t>
  </si>
  <si>
    <t>aradombrhanu@gmail.com</t>
  </si>
  <si>
    <t>Brhanu</t>
  </si>
  <si>
    <t>Aradom</t>
  </si>
  <si>
    <t>+251986128030</t>
  </si>
  <si>
    <t>negashdessie013@gmail.com</t>
  </si>
  <si>
    <t>+251918735961</t>
  </si>
  <si>
    <t>yassinusman08@gmail.com</t>
  </si>
  <si>
    <t>Yassin ousman</t>
  </si>
  <si>
    <t>+251985234456</t>
  </si>
  <si>
    <t>natibelachew12@gmail.com</t>
  </si>
  <si>
    <t>Meshesha</t>
  </si>
  <si>
    <t>+251942220257</t>
  </si>
  <si>
    <t>naty12440@gmail.com</t>
  </si>
  <si>
    <t>Nathanim</t>
  </si>
  <si>
    <t>+251902147712</t>
  </si>
  <si>
    <t>yordanosmanaye30@gmail.com</t>
  </si>
  <si>
    <t>+251900303193</t>
  </si>
  <si>
    <t>alemakefbaye63@gmail.com</t>
  </si>
  <si>
    <t>Alemakef</t>
  </si>
  <si>
    <t>Syum</t>
  </si>
  <si>
    <t>+251928941276</t>
  </si>
  <si>
    <t>mogesmesfin74@gmail.com</t>
  </si>
  <si>
    <t>+251942285818</t>
  </si>
  <si>
    <t>hadgugetache4@gmail.com</t>
  </si>
  <si>
    <t>Araya</t>
  </si>
  <si>
    <t>getnetawoke@005gmail.com</t>
  </si>
  <si>
    <t>Getnet</t>
  </si>
  <si>
    <t>Yirdaw</t>
  </si>
  <si>
    <t>+251905148317</t>
  </si>
  <si>
    <t>daddytayu251@gmail.com</t>
  </si>
  <si>
    <t>DADDY</t>
  </si>
  <si>
    <t>TAYU</t>
  </si>
  <si>
    <t>+251930798431</t>
  </si>
  <si>
    <t>atbdrita@gmail.com</t>
  </si>
  <si>
    <t>Asekalemariam</t>
  </si>
  <si>
    <t>Mulat</t>
  </si>
  <si>
    <t>+251908872550</t>
  </si>
  <si>
    <t>kassyeamanuel@gmail.com</t>
  </si>
  <si>
    <t>Muche</t>
  </si>
  <si>
    <t>+251979107076</t>
  </si>
  <si>
    <t>nuhadebe47@gmail.com</t>
  </si>
  <si>
    <t>Nuhamin</t>
  </si>
  <si>
    <t>Debebe</t>
  </si>
  <si>
    <t>+251947142487</t>
  </si>
  <si>
    <t>danidam.3419@gmail.com</t>
  </si>
  <si>
    <t>Debele</t>
  </si>
  <si>
    <t>+25152016147</t>
  </si>
  <si>
    <t>serkalemmolla35@gmail.com</t>
  </si>
  <si>
    <t>Serkalem</t>
  </si>
  <si>
    <t>Nigus</t>
  </si>
  <si>
    <t>+251945720709</t>
  </si>
  <si>
    <t>workabebemule@gmail.com</t>
  </si>
  <si>
    <t>Muluwork</t>
  </si>
  <si>
    <t>+251972489535</t>
  </si>
  <si>
    <t>aregawi.beyene@mu.edu.et</t>
  </si>
  <si>
    <t>Aregawi</t>
  </si>
  <si>
    <t>Beyene</t>
  </si>
  <si>
    <t>semirazeynu30@gmail.con</t>
  </si>
  <si>
    <t>semira</t>
  </si>
  <si>
    <t>MUHAMMED</t>
  </si>
  <si>
    <t>+251911424849</t>
  </si>
  <si>
    <t>berame3195@gmail.com</t>
  </si>
  <si>
    <t>Berhan</t>
  </si>
  <si>
    <t>Urgessa</t>
  </si>
  <si>
    <t>+251910503195</t>
  </si>
  <si>
    <t>senad0948@gmail.com</t>
  </si>
  <si>
    <t>Senasan</t>
  </si>
  <si>
    <t>Dechasa</t>
  </si>
  <si>
    <t>+251948730120</t>
  </si>
  <si>
    <t>abdisalamf09@gmail.com</t>
  </si>
  <si>
    <t>Abdisalam</t>
  </si>
  <si>
    <t>Farhan</t>
  </si>
  <si>
    <t>+251976839555</t>
  </si>
  <si>
    <t>belayneh.2200@gmail.com</t>
  </si>
  <si>
    <t>Belayneh</t>
  </si>
  <si>
    <t>Kidanemariam</t>
  </si>
  <si>
    <t>+251977571230</t>
  </si>
  <si>
    <t>endaletigist1624@gmail.com</t>
  </si>
  <si>
    <t>tigist</t>
  </si>
  <si>
    <t>endale</t>
  </si>
  <si>
    <t>+251925482816</t>
  </si>
  <si>
    <t>saragebrewold17@gmail.com</t>
  </si>
  <si>
    <t>Sara</t>
  </si>
  <si>
    <t>+251941826451</t>
  </si>
  <si>
    <t>birhanuteshale85@gmail.com</t>
  </si>
  <si>
    <t>Teshale</t>
  </si>
  <si>
    <t>+251947413360</t>
  </si>
  <si>
    <t>tsegayedanit5@gmail.com</t>
  </si>
  <si>
    <t>TSEGAYE</t>
  </si>
  <si>
    <t>ANITO</t>
  </si>
  <si>
    <t>+251955440128</t>
  </si>
  <si>
    <t>yaredteshome503@gmail.com</t>
  </si>
  <si>
    <t>YARED TESHOME</t>
  </si>
  <si>
    <t>MEKONEN</t>
  </si>
  <si>
    <t>+251799493839</t>
  </si>
  <si>
    <t>deguzophaneah@gmail.com</t>
  </si>
  <si>
    <t>Zophaneah</t>
  </si>
  <si>
    <t>Alene</t>
  </si>
  <si>
    <t>gimu1660@gmail.com</t>
  </si>
  <si>
    <t>gizachew</t>
  </si>
  <si>
    <t>mulualem</t>
  </si>
  <si>
    <t>+251955202091</t>
  </si>
  <si>
    <t>teketeltadesse953@gmail.com</t>
  </si>
  <si>
    <t>Teketel Tadesse</t>
  </si>
  <si>
    <t>Achisso</t>
  </si>
  <si>
    <t>+251929044079</t>
  </si>
  <si>
    <t>hahordofa@gmail.com</t>
  </si>
  <si>
    <t>Hordofa</t>
  </si>
  <si>
    <t>+251910798537</t>
  </si>
  <si>
    <t>ritabuze33@gmail.com</t>
  </si>
  <si>
    <t>Robsen</t>
  </si>
  <si>
    <t>Fininsa</t>
  </si>
  <si>
    <t>+251925695504</t>
  </si>
  <si>
    <t>fadilaabdallah34@gmail.com</t>
  </si>
  <si>
    <t>Fedila</t>
  </si>
  <si>
    <t>+251941953142</t>
  </si>
  <si>
    <t>melenahaile7@gmail.com</t>
  </si>
  <si>
    <t>Melena</t>
  </si>
  <si>
    <t>+251921380820</t>
  </si>
  <si>
    <t>etagegnjida@gmail.com</t>
  </si>
  <si>
    <t>BEKELE</t>
  </si>
  <si>
    <t>+251961138882</t>
  </si>
  <si>
    <t>mezdawit8@gmail.com</t>
  </si>
  <si>
    <t>Mezmure</t>
  </si>
  <si>
    <t>Chane</t>
  </si>
  <si>
    <t>+251973323476</t>
  </si>
  <si>
    <t>keenyagadaan929@gmail.com</t>
  </si>
  <si>
    <t>Ayub</t>
  </si>
  <si>
    <t>Kediro</t>
  </si>
  <si>
    <t>+251926837221</t>
  </si>
  <si>
    <t>robibuze33@gmail.com</t>
  </si>
  <si>
    <t>abinet505@gmail.com</t>
  </si>
  <si>
    <t>Abinet</t>
  </si>
  <si>
    <t>Gunta</t>
  </si>
  <si>
    <t>fikiruseyoum@gmail.com</t>
  </si>
  <si>
    <t>Fikiru</t>
  </si>
  <si>
    <t>Tola</t>
  </si>
  <si>
    <t>+251994229766</t>
  </si>
  <si>
    <t>man724084@gmail.com</t>
  </si>
  <si>
    <t>AMANUEL</t>
  </si>
  <si>
    <t>Ami</t>
  </si>
  <si>
    <t>+251991988767</t>
  </si>
  <si>
    <t>desalegn@email.com</t>
  </si>
  <si>
    <t>Desalegn</t>
  </si>
  <si>
    <t>Gedif</t>
  </si>
  <si>
    <t>+251908720092</t>
  </si>
  <si>
    <t>adateg2016@gmail.com</t>
  </si>
  <si>
    <t>ADANE</t>
  </si>
  <si>
    <t>AMARE</t>
  </si>
  <si>
    <t>+251923179369</t>
  </si>
  <si>
    <t>natinaeldesalegn89@gmail.com</t>
  </si>
  <si>
    <t>Natinael</t>
  </si>
  <si>
    <t>Adeko</t>
  </si>
  <si>
    <t>+251919132792</t>
  </si>
  <si>
    <t>yohannesante@gmail.com</t>
  </si>
  <si>
    <t>Ante</t>
  </si>
  <si>
    <t>+251917822497</t>
  </si>
  <si>
    <t>biranumelaku@gmail.com</t>
  </si>
  <si>
    <t>Biranu</t>
  </si>
  <si>
    <t>Iskezalem</t>
  </si>
  <si>
    <t>+251913110315</t>
  </si>
  <si>
    <t>bekalliyew3777@gmail.com</t>
  </si>
  <si>
    <t>Abiyu</t>
  </si>
  <si>
    <t>+251938880766</t>
  </si>
  <si>
    <t>tam#yam2017@gmail.com</t>
  </si>
  <si>
    <t>Yamlak</t>
  </si>
  <si>
    <t>Hailemariam</t>
  </si>
  <si>
    <t>+251909537266</t>
  </si>
  <si>
    <t>abdiabudi652@gmail.com</t>
  </si>
  <si>
    <t>Abdurazak</t>
  </si>
  <si>
    <t>Bedewi</t>
  </si>
  <si>
    <t>+251904138571</t>
  </si>
  <si>
    <t>mollamekuanent@gmail.com</t>
  </si>
  <si>
    <t>Mekuanent</t>
  </si>
  <si>
    <t>Molla</t>
  </si>
  <si>
    <t>+251924473928</t>
  </si>
  <si>
    <t>cyuzuzojoyce8@gmail.com</t>
  </si>
  <si>
    <t>Cyuzuzo</t>
  </si>
  <si>
    <t>Joyce</t>
  </si>
  <si>
    <t>+251955038322</t>
  </si>
  <si>
    <t>cyuzuzoj227@gmail.com</t>
  </si>
  <si>
    <t>+2511955038322</t>
  </si>
  <si>
    <t>lucho.begi2015@gmail.com</t>
  </si>
  <si>
    <t>Lucho</t>
  </si>
  <si>
    <t>Begi</t>
  </si>
  <si>
    <t>+251921340094</t>
  </si>
  <si>
    <t>abrahamgetutazeb50@gmail.com</t>
  </si>
  <si>
    <t>Tesfahun</t>
  </si>
  <si>
    <t>+251947090805</t>
  </si>
  <si>
    <t>esay9173@gmail.com</t>
  </si>
  <si>
    <t>Issa</t>
  </si>
  <si>
    <t>+251985395070</t>
  </si>
  <si>
    <t>addisuzola@gmail.com</t>
  </si>
  <si>
    <t>addisu</t>
  </si>
  <si>
    <t>Gemeda</t>
  </si>
  <si>
    <t>+251921567840</t>
  </si>
  <si>
    <t>dhaile659@gmail.com</t>
  </si>
  <si>
    <t>Wendimu</t>
  </si>
  <si>
    <t>+251936466290</t>
  </si>
  <si>
    <t>gudisagebi1@gmail.com</t>
  </si>
  <si>
    <t>Gudisa</t>
  </si>
  <si>
    <t>Gebi</t>
  </si>
  <si>
    <t>+251920178933</t>
  </si>
  <si>
    <t>halaboazo@gmail.com</t>
  </si>
  <si>
    <t>Halabo</t>
  </si>
  <si>
    <t>Hazo</t>
  </si>
  <si>
    <t>+251992199143</t>
  </si>
  <si>
    <t>yowhansgr@gmail.com</t>
  </si>
  <si>
    <t>Addisalem Gerensea</t>
  </si>
  <si>
    <t>Birhane</t>
  </si>
  <si>
    <t>+251901761824</t>
  </si>
  <si>
    <t>ethiomichael2016@gmail.com</t>
  </si>
  <si>
    <t>Michael</t>
  </si>
  <si>
    <t>Weldetsadik</t>
  </si>
  <si>
    <t>habtamunega744@gmail.com</t>
  </si>
  <si>
    <t>Yadete</t>
  </si>
  <si>
    <t>+251920352236</t>
  </si>
  <si>
    <t>gashawbezafekadu@gmail.com</t>
  </si>
  <si>
    <t>Gashawbeza</t>
  </si>
  <si>
    <t>+251938029765</t>
  </si>
  <si>
    <t>abelyetata@gmail.com</t>
  </si>
  <si>
    <t>Abelneh</t>
  </si>
  <si>
    <t>Bezie</t>
  </si>
  <si>
    <t>+251918491468</t>
  </si>
  <si>
    <t>chrstineliii@gmail.com</t>
  </si>
  <si>
    <t>EDEN</t>
  </si>
  <si>
    <t>TESFAYE</t>
  </si>
  <si>
    <t>+251901163820</t>
  </si>
  <si>
    <t>sosifiseha147@gmail.com</t>
  </si>
  <si>
    <t>+251904986915</t>
  </si>
  <si>
    <t>dangiatesfa@gmail.com</t>
  </si>
  <si>
    <t>Dangia</t>
  </si>
  <si>
    <t>wadawondimu@gmail.com</t>
  </si>
  <si>
    <t>Wada</t>
  </si>
  <si>
    <t>wondimu</t>
  </si>
  <si>
    <t>+251919850861</t>
  </si>
  <si>
    <t>mahletdefar@gmail.com</t>
  </si>
  <si>
    <t>Meragiaw</t>
  </si>
  <si>
    <t>+251933584758</t>
  </si>
  <si>
    <t>ashagrielakachew1@gmail.com</t>
  </si>
  <si>
    <t>LAKachew</t>
  </si>
  <si>
    <t>Wendmeneh</t>
  </si>
  <si>
    <t>+251946017749</t>
  </si>
  <si>
    <t>yaminadabyaminadab@gmaik.com</t>
  </si>
  <si>
    <t>MESERET</t>
  </si>
  <si>
    <t>+251927859793</t>
  </si>
  <si>
    <t>feven872@gmail.com</t>
  </si>
  <si>
    <t>Feven</t>
  </si>
  <si>
    <t>ATSBHA</t>
  </si>
  <si>
    <t>+251952271184</t>
  </si>
  <si>
    <t>getnetbelaynew@gmail.com</t>
  </si>
  <si>
    <t>BELAYNEW</t>
  </si>
  <si>
    <t>LIYEW</t>
  </si>
  <si>
    <t>samuelabebe74@gmail.com</t>
  </si>
  <si>
    <t>+251912786801</t>
  </si>
  <si>
    <t>yesufmohammed233@gmail.com</t>
  </si>
  <si>
    <t>yesuf</t>
  </si>
  <si>
    <t>+251927284545</t>
  </si>
  <si>
    <t>nahomawoke7@gmail.com</t>
  </si>
  <si>
    <t>Kassaye</t>
  </si>
  <si>
    <t>+251983039018</t>
  </si>
  <si>
    <t>firaolte01@gmail.com</t>
  </si>
  <si>
    <t>Naol</t>
  </si>
  <si>
    <t>Abdisa</t>
  </si>
  <si>
    <t>+251968332497</t>
  </si>
  <si>
    <t>nesredinaman16@gmail.com</t>
  </si>
  <si>
    <t>Nesredin</t>
  </si>
  <si>
    <t>Amain</t>
  </si>
  <si>
    <t>+251968512811</t>
  </si>
  <si>
    <t>abrahamalemuarega1@gmail.com</t>
  </si>
  <si>
    <t>+251929465025</t>
  </si>
  <si>
    <t>getederese2005@gmail.com</t>
  </si>
  <si>
    <t>Gete</t>
  </si>
  <si>
    <t>Dessie</t>
  </si>
  <si>
    <t>+251918146833</t>
  </si>
  <si>
    <t>garbuaklilu@gmail.com</t>
  </si>
  <si>
    <t>aklilu</t>
  </si>
  <si>
    <t>garbu</t>
  </si>
  <si>
    <t>251 914170488</t>
  </si>
  <si>
    <t>shifelema04@gmail.com</t>
  </si>
  <si>
    <t>Shiferaw</t>
  </si>
  <si>
    <t>Edea</t>
  </si>
  <si>
    <t>iliyasmohammed259@gmail.com</t>
  </si>
  <si>
    <t>Iliyas</t>
  </si>
  <si>
    <t>Ahmad</t>
  </si>
  <si>
    <t>+251982769474</t>
  </si>
  <si>
    <t>ydidiyamechal3@gmail.com</t>
  </si>
  <si>
    <t>Ydidiya</t>
  </si>
  <si>
    <t>Mechal</t>
  </si>
  <si>
    <t>+251968095344</t>
  </si>
  <si>
    <t>elumoges1276@gmail.com</t>
  </si>
  <si>
    <t>Eleni</t>
  </si>
  <si>
    <t>+251954203747</t>
  </si>
  <si>
    <t>lenchosharife27@gmail.com</t>
  </si>
  <si>
    <t>Lencho</t>
  </si>
  <si>
    <t>adanecha868@gmail.com</t>
  </si>
  <si>
    <t>Adanech</t>
  </si>
  <si>
    <t>Getaneh</t>
  </si>
  <si>
    <t>+251904933522</t>
  </si>
  <si>
    <t>peterosworane@gmail.com</t>
  </si>
  <si>
    <t>Peteros</t>
  </si>
  <si>
    <t>+1966183880</t>
  </si>
  <si>
    <t>tgyeayatua@gmail.com</t>
  </si>
  <si>
    <t>Tigist</t>
  </si>
  <si>
    <t>155747608@gmail.com</t>
  </si>
  <si>
    <t>Lidiya</t>
  </si>
  <si>
    <t>Adugna</t>
  </si>
  <si>
    <t>+251983916419</t>
  </si>
  <si>
    <t>mahiletaschalew222@gmail.com</t>
  </si>
  <si>
    <t>Mahilet</t>
  </si>
  <si>
    <t>Kefenu</t>
  </si>
  <si>
    <t>+251968938737</t>
  </si>
  <si>
    <t>sultanzeynep125@gmail.com</t>
  </si>
  <si>
    <t>Atranos</t>
  </si>
  <si>
    <t>Bezu</t>
  </si>
  <si>
    <t>mohamedbrand07@gmail.com</t>
  </si>
  <si>
    <t>Tuna</t>
  </si>
  <si>
    <t>+251900143764</t>
  </si>
  <si>
    <t>tsirhaareyamgetaneh@gmail.com</t>
  </si>
  <si>
    <t>Tsirhaareyam</t>
  </si>
  <si>
    <t>+251984791834</t>
  </si>
  <si>
    <t>meluthe29@gmail.com</t>
  </si>
  <si>
    <t>Gualu</t>
  </si>
  <si>
    <t>+251900440002</t>
  </si>
  <si>
    <t>gamet.lamessa@gmail.com</t>
  </si>
  <si>
    <t>Gamachu</t>
  </si>
  <si>
    <t>Lamesa</t>
  </si>
  <si>
    <t>+251910520754</t>
  </si>
  <si>
    <t>sirajmustefa2013@gmail.com</t>
  </si>
  <si>
    <t>Siraje</t>
  </si>
  <si>
    <t>Welle</t>
  </si>
  <si>
    <t>+251921224201</t>
  </si>
  <si>
    <t>habteshman26@gmail.com</t>
  </si>
  <si>
    <t>+251919370099</t>
  </si>
  <si>
    <t>yohanisder2013@gmail.com</t>
  </si>
  <si>
    <t>Yohanis</t>
  </si>
  <si>
    <t>Jaleta</t>
  </si>
  <si>
    <t>+251920063009</t>
  </si>
  <si>
    <t>degagayosef699@gmail.com</t>
  </si>
  <si>
    <t>Dagaga</t>
  </si>
  <si>
    <t>Jirata</t>
  </si>
  <si>
    <t>+251930743447</t>
  </si>
  <si>
    <t>elsabethfeseha@gmail.com</t>
  </si>
  <si>
    <t>Elsabeth</t>
  </si>
  <si>
    <t>Abay</t>
  </si>
  <si>
    <t>+251930557413</t>
  </si>
  <si>
    <t>nihugoy19@gmail.com</t>
  </si>
  <si>
    <t>Meaza</t>
  </si>
  <si>
    <t>+251989059331</t>
  </si>
  <si>
    <t>ridwaanmohamedakib@gmail.com</t>
  </si>
  <si>
    <t>Ridwaan</t>
  </si>
  <si>
    <t>Akib</t>
  </si>
  <si>
    <t>+251915113010</t>
  </si>
  <si>
    <t>bawekemulugeta94@gmail.com</t>
  </si>
  <si>
    <t>Baweke</t>
  </si>
  <si>
    <t>Bayu</t>
  </si>
  <si>
    <t>+251928190172</t>
  </si>
  <si>
    <t>ramadanabdi379@gmail.com</t>
  </si>
  <si>
    <t>ramadan</t>
  </si>
  <si>
    <t>abdi</t>
  </si>
  <si>
    <t>+251929397908</t>
  </si>
  <si>
    <t>yordanoszerhun6@gmail.com</t>
  </si>
  <si>
    <t>Gebremichael</t>
  </si>
  <si>
    <t>+251988983189</t>
  </si>
  <si>
    <t>amanualygzaw56@gmail.com</t>
  </si>
  <si>
    <t>Ygzaw</t>
  </si>
  <si>
    <t>+251921563313</t>
  </si>
  <si>
    <t>manhile95@gmail.com</t>
  </si>
  <si>
    <t>Hilemichael</t>
  </si>
  <si>
    <t>Tsegay</t>
  </si>
  <si>
    <t>+251983291090</t>
  </si>
  <si>
    <t>mihirettsegaye307@gmail.com</t>
  </si>
  <si>
    <t>Mihiret</t>
  </si>
  <si>
    <t>+251952734066</t>
  </si>
  <si>
    <t>maramawithenok27@gmail.com</t>
  </si>
  <si>
    <t>Maramawit</t>
  </si>
  <si>
    <t>+251920606565</t>
  </si>
  <si>
    <t>keneniabera460@gmail.com</t>
  </si>
  <si>
    <t>KENENI</t>
  </si>
  <si>
    <t>TOLA</t>
  </si>
  <si>
    <t>+251917722361</t>
  </si>
  <si>
    <t>nurye641@gmail.com</t>
  </si>
  <si>
    <t>Nurye</t>
  </si>
  <si>
    <t>+251910465253</t>
  </si>
  <si>
    <t>asteraytsige11@gmail.com</t>
  </si>
  <si>
    <t>Astraye</t>
  </si>
  <si>
    <t>Weldegebrial</t>
  </si>
  <si>
    <t>+251914748584</t>
  </si>
  <si>
    <t>gizachewhaile84@gmail.com</t>
  </si>
  <si>
    <t>Gizachew</t>
  </si>
  <si>
    <t>+251913362556</t>
  </si>
  <si>
    <t>tigist.belete@gmail.com</t>
  </si>
  <si>
    <t>+251912631314</t>
  </si>
  <si>
    <t>jordiabebe09@gmail.com</t>
  </si>
  <si>
    <t>estefanos001@gmail.com</t>
  </si>
  <si>
    <t>Estefanos</t>
  </si>
  <si>
    <t>Fikadu</t>
  </si>
  <si>
    <t>+251973319739</t>
  </si>
  <si>
    <t>bezimar199@gmail.com</t>
  </si>
  <si>
    <t>BEZAWIT</t>
  </si>
  <si>
    <t>MARE</t>
  </si>
  <si>
    <t>+251951052365</t>
  </si>
  <si>
    <t>sisay.al34@gmail.com</t>
  </si>
  <si>
    <t>+251919349242</t>
  </si>
  <si>
    <t>natiama1213@gmail.com</t>
  </si>
  <si>
    <t>+251913191648</t>
  </si>
  <si>
    <t>rehobotyacob89@gmail.com</t>
  </si>
  <si>
    <t>Rehobot</t>
  </si>
  <si>
    <t>Heliso</t>
  </si>
  <si>
    <t>+251979298990</t>
  </si>
  <si>
    <t>birhanalemkassa12@gmail.com</t>
  </si>
  <si>
    <t>+251987203894</t>
  </si>
  <si>
    <t>eliasabera061@gmail.com</t>
  </si>
  <si>
    <t>Elias</t>
  </si>
  <si>
    <t>+251922558950</t>
  </si>
  <si>
    <t>hiwottamene987@gmail.com</t>
  </si>
  <si>
    <t>Tariku</t>
  </si>
  <si>
    <t>+251930665878</t>
  </si>
  <si>
    <t>tekolaamare12@gmail.com</t>
  </si>
  <si>
    <t>Eyob</t>
  </si>
  <si>
    <t>Gebru</t>
  </si>
  <si>
    <t>+251910585771</t>
  </si>
  <si>
    <t>sofyanalisep12011@gmail.com</t>
  </si>
  <si>
    <t>Sofyan</t>
  </si>
  <si>
    <t>Sualih</t>
  </si>
  <si>
    <t>+251988286003</t>
  </si>
  <si>
    <t>kassalemb46@gmail.com</t>
  </si>
  <si>
    <t>Kasalem</t>
  </si>
  <si>
    <t>Birara</t>
  </si>
  <si>
    <t>+251924437234</t>
  </si>
  <si>
    <t>berekettamire4@gmail.com</t>
  </si>
  <si>
    <t>DAKAMO</t>
  </si>
  <si>
    <t>+251926168273</t>
  </si>
  <si>
    <t>gedionfetene99@gmail.com</t>
  </si>
  <si>
    <t>Gedion</t>
  </si>
  <si>
    <t>Fetene</t>
  </si>
  <si>
    <t>+251927682925</t>
  </si>
  <si>
    <t>tdessie38@gmail.com</t>
  </si>
  <si>
    <t>+251970453274</t>
  </si>
  <si>
    <t>tedanegn@gmail.com</t>
  </si>
  <si>
    <t>Teklamariam</t>
  </si>
  <si>
    <t>+251914987844</t>
  </si>
  <si>
    <t>abrham89melis@gmail.com</t>
  </si>
  <si>
    <t>Agezi</t>
  </si>
  <si>
    <t>+251910897448</t>
  </si>
  <si>
    <t>lewamtesfay5@gmail.com</t>
  </si>
  <si>
    <t>Lewam Tesfay</t>
  </si>
  <si>
    <t>+251911003502</t>
  </si>
  <si>
    <t>elisabetkassahun2014@gmail.com</t>
  </si>
  <si>
    <t>Elisabet</t>
  </si>
  <si>
    <t>+251949228307</t>
  </si>
  <si>
    <t>gezahegndemeke13@gmail.com</t>
  </si>
  <si>
    <t>Gezahegn</t>
  </si>
  <si>
    <t>+251913303816</t>
  </si>
  <si>
    <t>andinetasrat44@gmail.com</t>
  </si>
  <si>
    <t>Andinet</t>
  </si>
  <si>
    <t>AndinetAsrat</t>
  </si>
  <si>
    <t>+251912858363</t>
  </si>
  <si>
    <t>manaethiopia2010@gmail.com</t>
  </si>
  <si>
    <t>manaye</t>
  </si>
  <si>
    <t>Keskis</t>
  </si>
  <si>
    <t>+251925536616</t>
  </si>
  <si>
    <t>bamiadane@gmail.com</t>
  </si>
  <si>
    <t>BEMNET</t>
  </si>
  <si>
    <t>LEMMA</t>
  </si>
  <si>
    <t>+251919839191</t>
  </si>
  <si>
    <t>mafsdf2@gmail.com</t>
  </si>
  <si>
    <t>Shalom</t>
  </si>
  <si>
    <t>Million</t>
  </si>
  <si>
    <t>+251936519051</t>
  </si>
  <si>
    <t>ephrem0911515296@gmail.com</t>
  </si>
  <si>
    <t>Ephrem</t>
  </si>
  <si>
    <t>+251911515296</t>
  </si>
  <si>
    <t>merytseg77@gmail.com</t>
  </si>
  <si>
    <t>Mahari</t>
  </si>
  <si>
    <t>Weldegergis</t>
  </si>
  <si>
    <t>+251914821449</t>
  </si>
  <si>
    <t>dalemu577@gmail.com</t>
  </si>
  <si>
    <t>Derbie</t>
  </si>
  <si>
    <t>+251966875685</t>
  </si>
  <si>
    <t>mickiaszerfu@gmail.com</t>
  </si>
  <si>
    <t>Zerfu</t>
  </si>
  <si>
    <t>+251938117260</t>
  </si>
  <si>
    <t>yihon0102@gmail.com</t>
  </si>
  <si>
    <t>Wendimneh</t>
  </si>
  <si>
    <t>Abate</t>
  </si>
  <si>
    <t>+251929097325</t>
  </si>
  <si>
    <t>kaduman33@gmail.cim</t>
  </si>
  <si>
    <t>Kedir</t>
  </si>
  <si>
    <t>Awel</t>
  </si>
  <si>
    <t>+251933453876</t>
  </si>
  <si>
    <t>livingstonmokonen@gmail.com</t>
  </si>
  <si>
    <t>DAWIT</t>
  </si>
  <si>
    <t>MOKONEN</t>
  </si>
  <si>
    <t>+251994129740</t>
  </si>
  <si>
    <t>teshenadew2009@gmail.com</t>
  </si>
  <si>
    <t>+251921968160</t>
  </si>
  <si>
    <t>mareye132@gmail.com</t>
  </si>
  <si>
    <t>Mareye</t>
  </si>
  <si>
    <t>+251906283518</t>
  </si>
  <si>
    <t>haftayteklehimanot@gmail.com</t>
  </si>
  <si>
    <t>Teklehimanote</t>
  </si>
  <si>
    <t>+251948390432</t>
  </si>
  <si>
    <t>nejibaheyredin092@gmail.com</t>
  </si>
  <si>
    <t>Nejiba</t>
  </si>
  <si>
    <t>Heyredin</t>
  </si>
  <si>
    <t>+251966892949</t>
  </si>
  <si>
    <t>sweety002376@gmail.com</t>
  </si>
  <si>
    <t>Eman</t>
  </si>
  <si>
    <t>Abdulsemed</t>
  </si>
  <si>
    <t>+251982964398</t>
  </si>
  <si>
    <t>solomon12mune@gmail.com</t>
  </si>
  <si>
    <t>Mune</t>
  </si>
  <si>
    <t>+251939778240</t>
  </si>
  <si>
    <t>nahomiiwondeye@gmail.com</t>
  </si>
  <si>
    <t>NAHOM</t>
  </si>
  <si>
    <t>ABATE</t>
  </si>
  <si>
    <t>eliastekalign915@gmail.com</t>
  </si>
  <si>
    <t>Tekalign</t>
  </si>
  <si>
    <t>+251985194185</t>
  </si>
  <si>
    <t>yaredtakele45@gmail.com</t>
  </si>
  <si>
    <t>Lewetegn</t>
  </si>
  <si>
    <t>+251925768776</t>
  </si>
  <si>
    <t>adotgech@gmail.com</t>
  </si>
  <si>
    <t>Adot</t>
  </si>
  <si>
    <t>HMariam</t>
  </si>
  <si>
    <t>+251923204661</t>
  </si>
  <si>
    <t>yoozv@mailfence.com</t>
  </si>
  <si>
    <t>Hailu</t>
  </si>
  <si>
    <t>Alyson</t>
  </si>
  <si>
    <t>+251948476240</t>
  </si>
  <si>
    <t>aserdeme1@gmail.com</t>
  </si>
  <si>
    <t>Aser</t>
  </si>
  <si>
    <t>+251906625755</t>
  </si>
  <si>
    <t>kiuzewdu@gmail.com</t>
  </si>
  <si>
    <t>Kiya</t>
  </si>
  <si>
    <t>Tekeste</t>
  </si>
  <si>
    <t>+251982210344</t>
  </si>
  <si>
    <t>debi2023x@gmail.com</t>
  </si>
  <si>
    <t>Debora</t>
  </si>
  <si>
    <t>Ejigu</t>
  </si>
  <si>
    <t>+251929049680</t>
  </si>
  <si>
    <t>deborah.tesfaye02@gmail.com</t>
  </si>
  <si>
    <t>Deborah</t>
  </si>
  <si>
    <t>+251912020749</t>
  </si>
  <si>
    <t>guyoboru12345@gmail.com</t>
  </si>
  <si>
    <t>mohammed1112ok@gamil.com</t>
  </si>
  <si>
    <t>Salih</t>
  </si>
  <si>
    <t>+251966074050</t>
  </si>
  <si>
    <t>tibebugojolefolla@gmail.com</t>
  </si>
  <si>
    <t>tibebu</t>
  </si>
  <si>
    <t>folla</t>
  </si>
  <si>
    <t>+251916105212</t>
  </si>
  <si>
    <t>ellamohaa@gmail.com</t>
  </si>
  <si>
    <t>iliyas</t>
  </si>
  <si>
    <t>semirazeynu30@gmail.com</t>
  </si>
  <si>
    <t>mitikugashaw52@gmail.com</t>
  </si>
  <si>
    <t>Gashaw</t>
  </si>
  <si>
    <t>+251913995952</t>
  </si>
  <si>
    <t>tadiosey@gmail.com</t>
  </si>
  <si>
    <t>jabesa4@gmail.com</t>
  </si>
  <si>
    <t>Jabessa</t>
  </si>
  <si>
    <t>TAYE</t>
  </si>
  <si>
    <t>+251911330784</t>
  </si>
  <si>
    <t>berekebergene418@gmail.com</t>
  </si>
  <si>
    <t>Bancha</t>
  </si>
  <si>
    <t>+251954790277</t>
  </si>
  <si>
    <t>gamelamessa@gmail.com</t>
  </si>
  <si>
    <t>bilentewodros10@gmail.com</t>
  </si>
  <si>
    <t>Bilen</t>
  </si>
  <si>
    <t>Debabie</t>
  </si>
  <si>
    <t>+251931050023</t>
  </si>
  <si>
    <t>anasxabiib2024@gmail.com</t>
  </si>
  <si>
    <t>anas</t>
  </si>
  <si>
    <t>abenezer.kassa.bussiness@gmail.com</t>
  </si>
  <si>
    <t>+251945171475</t>
  </si>
  <si>
    <t>yeabsirawossene296@gmail.com</t>
  </si>
  <si>
    <t>Wossene</t>
  </si>
  <si>
    <t>mustefaabdulqadiir@gmail.com</t>
  </si>
  <si>
    <t>Abdulkadiirteso</t>
  </si>
  <si>
    <t>+251915127698</t>
  </si>
  <si>
    <t>kidusgeb03@gmail.com</t>
  </si>
  <si>
    <t>Kidus</t>
  </si>
  <si>
    <t>CHANE</t>
  </si>
  <si>
    <t>+251922868373</t>
  </si>
  <si>
    <t>abatezewdie5@gmail.com</t>
  </si>
  <si>
    <t>Eyuael</t>
  </si>
  <si>
    <t>Zewdie</t>
  </si>
  <si>
    <t>oldzoopbl23@gmail.com</t>
  </si>
  <si>
    <t>Zelalem</t>
  </si>
  <si>
    <t>kibromk23@gmail.com</t>
  </si>
  <si>
    <t>Kelali</t>
  </si>
  <si>
    <t>+251973086454</t>
  </si>
  <si>
    <t>michaelmelaku735@gmail.com</t>
  </si>
  <si>
    <t>Gessese</t>
  </si>
  <si>
    <t>+251935296398</t>
  </si>
  <si>
    <t>aman33move@gmail.com</t>
  </si>
  <si>
    <t>NIGUSE</t>
  </si>
  <si>
    <t>+251920336606</t>
  </si>
  <si>
    <t>hawwiallahd@gmail.com</t>
  </si>
  <si>
    <t>Hawwi</t>
  </si>
  <si>
    <t>Allah</t>
  </si>
  <si>
    <t>+251967687778</t>
  </si>
  <si>
    <t>beminet44444@gmail.com</t>
  </si>
  <si>
    <t>Beminet</t>
  </si>
  <si>
    <t>+251966905361</t>
  </si>
  <si>
    <t>beki99addis@gmail.com</t>
  </si>
  <si>
    <t>+251922587187</t>
  </si>
  <si>
    <t>abelermias111@gmail.com</t>
  </si>
  <si>
    <t>Abel</t>
  </si>
  <si>
    <t>Ermias</t>
  </si>
  <si>
    <t>+251942245249</t>
  </si>
  <si>
    <t>addisuelectrical@gmail.com</t>
  </si>
  <si>
    <t>Addisu</t>
  </si>
  <si>
    <t>gebremekaileasres24@gmail.com</t>
  </si>
  <si>
    <t>Gebremekaile</t>
  </si>
  <si>
    <t>Workenh</t>
  </si>
  <si>
    <t>+251918067080</t>
  </si>
  <si>
    <t>abdiwaliali555@gmail.com</t>
  </si>
  <si>
    <t>Abdiwali</t>
  </si>
  <si>
    <t>+251910310455</t>
  </si>
  <si>
    <t>tewodrosteshome97@gmail.com</t>
  </si>
  <si>
    <t>Mulu</t>
  </si>
  <si>
    <t>+251903114414</t>
  </si>
  <si>
    <t>ibsakemal8@gmail.com</t>
  </si>
  <si>
    <t>Ibsa</t>
  </si>
  <si>
    <t>Kemal</t>
  </si>
  <si>
    <t>+251915148702</t>
  </si>
  <si>
    <t>esubaster12@gmail.com</t>
  </si>
  <si>
    <t>Esubalew</t>
  </si>
  <si>
    <t>Nurebo</t>
  </si>
  <si>
    <t>+251982945042</t>
  </si>
  <si>
    <t>wintamesfin18@gmail.com</t>
  </si>
  <si>
    <t>WINTA</t>
  </si>
  <si>
    <t>TADESSE</t>
  </si>
  <si>
    <t>+251929864340</t>
  </si>
  <si>
    <t>yeabtsegaseyoum@gmail.com</t>
  </si>
  <si>
    <t>Yeabtsega</t>
  </si>
  <si>
    <t>Reta</t>
  </si>
  <si>
    <t>+251966767168</t>
  </si>
  <si>
    <t>asfawabay1993@gmail.com</t>
  </si>
  <si>
    <t>Damtie</t>
  </si>
  <si>
    <t>+251989891172</t>
  </si>
  <si>
    <t>befikirgezahegn5@gmail.com</t>
  </si>
  <si>
    <t>Befikir</t>
  </si>
  <si>
    <t>Sebsibe</t>
  </si>
  <si>
    <t>+251968105626</t>
  </si>
  <si>
    <t>fiker7497@gmail.com</t>
  </si>
  <si>
    <t>Fiker</t>
  </si>
  <si>
    <t>Kabtamu</t>
  </si>
  <si>
    <t>+251970432041</t>
  </si>
  <si>
    <t>dajanetolasa616@gmail.com</t>
  </si>
  <si>
    <t>Dandessa</t>
  </si>
  <si>
    <t>+251982095041</t>
  </si>
  <si>
    <t>abdirahimhussein013@gmail.com</t>
  </si>
  <si>
    <t>Abdirahim</t>
  </si>
  <si>
    <t>Mahamud</t>
  </si>
  <si>
    <t>+251915177388</t>
  </si>
  <si>
    <t>isakasimaman30@gmail.com</t>
  </si>
  <si>
    <t>Isa</t>
  </si>
  <si>
    <t>Kasim</t>
  </si>
  <si>
    <t>+251913357201</t>
  </si>
  <si>
    <t>avid9084@gmail.com</t>
  </si>
  <si>
    <t>Abdilhakm</t>
  </si>
  <si>
    <t>+251934196887</t>
  </si>
  <si>
    <t>tessemaemabet@gmail.com</t>
  </si>
  <si>
    <t>Emabet</t>
  </si>
  <si>
    <t>Tessema</t>
  </si>
  <si>
    <t>+251972746120</t>
  </si>
  <si>
    <t>selamab2734@gmail.com</t>
  </si>
  <si>
    <t>selamawit</t>
  </si>
  <si>
    <t>abera</t>
  </si>
  <si>
    <t>+251927346140</t>
  </si>
  <si>
    <t>ysoli2017@gmail.com</t>
  </si>
  <si>
    <t>+251946701171</t>
  </si>
  <si>
    <t>kenatesf13@gmail.com</t>
  </si>
  <si>
    <t>Kena</t>
  </si>
  <si>
    <t>+251713239489</t>
  </si>
  <si>
    <t>birukgebrehiwot27@gmail.com</t>
  </si>
  <si>
    <t>+251948283891</t>
  </si>
  <si>
    <t>edilsolomon48@gmail.com</t>
  </si>
  <si>
    <t>Edilawit</t>
  </si>
  <si>
    <t>+251927174463</t>
  </si>
  <si>
    <t>etsubkassahun2@gmail.com</t>
  </si>
  <si>
    <t>Etsub</t>
  </si>
  <si>
    <t>Wondimu</t>
  </si>
  <si>
    <t>+251901515757</t>
  </si>
  <si>
    <t>teressaamanuel@gmail.com</t>
  </si>
  <si>
    <t>Dandena</t>
  </si>
  <si>
    <t>+251947474893</t>
  </si>
  <si>
    <t>bruktesfaye2918@gmail.com</t>
  </si>
  <si>
    <t>+251929184457</t>
  </si>
  <si>
    <t>shewangzawabel8@gmail.com</t>
  </si>
  <si>
    <t>Shewa</t>
  </si>
  <si>
    <t>+251941424529</t>
  </si>
  <si>
    <t>jabay9760@gmail.com</t>
  </si>
  <si>
    <t>Yoseph</t>
  </si>
  <si>
    <t>+251925776814</t>
  </si>
  <si>
    <t>yohannesteferi00@gmail.com</t>
  </si>
  <si>
    <t>+251903548023</t>
  </si>
  <si>
    <t>kidusgirma181@gmail.com</t>
  </si>
  <si>
    <t>+251969970749</t>
  </si>
  <si>
    <t>wizeyo888@gmail.com</t>
  </si>
  <si>
    <t>Eyosiyas</t>
  </si>
  <si>
    <t>+251967650616</t>
  </si>
  <si>
    <t>successdrivenn5@gmail.com</t>
  </si>
  <si>
    <t>+251946703303</t>
  </si>
  <si>
    <t>danielkassa336@gmail.com</t>
  </si>
  <si>
    <t>+251922858039</t>
  </si>
  <si>
    <t>giftitesfaye34@gmail.com</t>
  </si>
  <si>
    <t>Gifti</t>
  </si>
  <si>
    <t>+251980483701</t>
  </si>
  <si>
    <t>selinaabebe38@gmail.com</t>
  </si>
  <si>
    <t>+251943071127</t>
  </si>
  <si>
    <t>bereketaboneh2@gmail.com</t>
  </si>
  <si>
    <t>Sema</t>
  </si>
  <si>
    <t>+251983767009</t>
  </si>
  <si>
    <t>edlawitabebe02@gmial.com</t>
  </si>
  <si>
    <t>Edlawit</t>
  </si>
  <si>
    <t>+251940200820</t>
  </si>
  <si>
    <t>y6540701@gmail.com</t>
  </si>
  <si>
    <t>Yabtsega</t>
  </si>
  <si>
    <t>Erke</t>
  </si>
  <si>
    <t>+251965566927</t>
  </si>
  <si>
    <t>ephremewti32@gmail.com</t>
  </si>
  <si>
    <t>Beza</t>
  </si>
  <si>
    <t>Asrate</t>
  </si>
  <si>
    <t>+251937041631</t>
  </si>
  <si>
    <t>abdurehimhassen431@gmail.com</t>
  </si>
  <si>
    <t>Abdurehim</t>
  </si>
  <si>
    <t>+251923846712</t>
  </si>
  <si>
    <t>afomihenok321@gmail.com</t>
  </si>
  <si>
    <t>Afomia</t>
  </si>
  <si>
    <t>+251911001228</t>
  </si>
  <si>
    <t>mahiletderejes@gmail.com</t>
  </si>
  <si>
    <t>Seraw</t>
  </si>
  <si>
    <t>+251947937090</t>
  </si>
  <si>
    <t>aimarabdellah23@gmail.com</t>
  </si>
  <si>
    <t>Ammar</t>
  </si>
  <si>
    <t>Abdellah</t>
  </si>
  <si>
    <t>+251949701952</t>
  </si>
  <si>
    <t>yesunehgizaw@gmail.com</t>
  </si>
  <si>
    <t>Yesuneh</t>
  </si>
  <si>
    <t>+251902039209</t>
  </si>
  <si>
    <t>tesfuedil05@gmail.com</t>
  </si>
  <si>
    <t>Edil</t>
  </si>
  <si>
    <t>Mengesha</t>
  </si>
  <si>
    <t>+251912153542</t>
  </si>
  <si>
    <t>braveman1621@gmail.com</t>
  </si>
  <si>
    <t>Melku</t>
  </si>
  <si>
    <t>+251973176620</t>
  </si>
  <si>
    <t>kidistsolomonkidu@gmail.com</t>
  </si>
  <si>
    <t>Kidist solomon</t>
  </si>
  <si>
    <t>Challa</t>
  </si>
  <si>
    <t>+251947425030</t>
  </si>
  <si>
    <t>yeabsirat77@gmail.com</t>
  </si>
  <si>
    <t>Tena</t>
  </si>
  <si>
    <t>+251967266958</t>
  </si>
  <si>
    <t>solomeatikliti@gmail.com</t>
  </si>
  <si>
    <t>Solome</t>
  </si>
  <si>
    <t>+251941502226</t>
  </si>
  <si>
    <t>temesgenteferi19@gmail.com</t>
  </si>
  <si>
    <t>+251949334834</t>
  </si>
  <si>
    <t>nigussebatiel@gmail.com</t>
  </si>
  <si>
    <t>Batiel</t>
  </si>
  <si>
    <t>+251942364745</t>
  </si>
  <si>
    <t>natekasahun@gmail.com</t>
  </si>
  <si>
    <t>Natanem</t>
  </si>
  <si>
    <t>Kasahun</t>
  </si>
  <si>
    <t>+251915576771</t>
  </si>
  <si>
    <t>sishanderje1@gmail.com</t>
  </si>
  <si>
    <t>Sishan</t>
  </si>
  <si>
    <t>+251988841323</t>
  </si>
  <si>
    <t>honeygezu@gmail.com</t>
  </si>
  <si>
    <t>Siduna</t>
  </si>
  <si>
    <t>Chala</t>
  </si>
  <si>
    <t>+251940048924</t>
  </si>
  <si>
    <t>lemmaeden470@gmail.com</t>
  </si>
  <si>
    <t>Wolde</t>
  </si>
  <si>
    <t>+251926406426</t>
  </si>
  <si>
    <t>rozaalemu.2002@gmail.com</t>
  </si>
  <si>
    <t>ayalew</t>
  </si>
  <si>
    <t>+251986113619</t>
  </si>
  <si>
    <t>semu12.m@gmail.com</t>
  </si>
  <si>
    <t>Semira</t>
  </si>
  <si>
    <t>+251966846288</t>
  </si>
  <si>
    <t>yadoni618@gmail.com</t>
  </si>
  <si>
    <t>Yadonay</t>
  </si>
  <si>
    <t>Mulatu</t>
  </si>
  <si>
    <t>+251923168790</t>
  </si>
  <si>
    <t>amariamneguse@gmail.com</t>
  </si>
  <si>
    <t>raeymariam</t>
  </si>
  <si>
    <t>amdemariam</t>
  </si>
  <si>
    <t>+251928414116</t>
  </si>
  <si>
    <t>fitsumtesfaye444@gmail.com</t>
  </si>
  <si>
    <t>Fitsum</t>
  </si>
  <si>
    <t>Robele</t>
  </si>
  <si>
    <t>+251949778868</t>
  </si>
  <si>
    <t>yabtsega261@gmail.com</t>
  </si>
  <si>
    <t>yadoniend@gmail.com</t>
  </si>
  <si>
    <t>elnatan</t>
  </si>
  <si>
    <t>fitsum</t>
  </si>
  <si>
    <t>+251940115428</t>
  </si>
  <si>
    <t>elsasere30@gmail.com</t>
  </si>
  <si>
    <t>Elsa</t>
  </si>
  <si>
    <t>Serekeberhan</t>
  </si>
  <si>
    <t>+251989992816</t>
  </si>
  <si>
    <t>abebeedelawit81@gmail.com</t>
  </si>
  <si>
    <t>Edlawiy</t>
  </si>
  <si>
    <t>sosi79267@gmail.com</t>
  </si>
  <si>
    <t>+251900480410</t>
  </si>
  <si>
    <t>aendrias5@gmail.com</t>
  </si>
  <si>
    <t>Endrias</t>
  </si>
  <si>
    <t>+251933901778</t>
  </si>
  <si>
    <t>abelmk122@gmail.com</t>
  </si>
  <si>
    <t>+251922808192</t>
  </si>
  <si>
    <t>kalugezahegn50@gmail.com</t>
  </si>
  <si>
    <t>Kalab</t>
  </si>
  <si>
    <t>Emre</t>
  </si>
  <si>
    <t>+251918741039</t>
  </si>
  <si>
    <t>athrnk@gmail.com</t>
  </si>
  <si>
    <t>Hillwood</t>
  </si>
  <si>
    <t>Tenaw</t>
  </si>
  <si>
    <t>+251954697522</t>
  </si>
  <si>
    <t>yadonaye@gmail.com</t>
  </si>
  <si>
    <t>yadonay</t>
  </si>
  <si>
    <t>endalk</t>
  </si>
  <si>
    <t>emanadem2516@gmail.com</t>
  </si>
  <si>
    <t>Umer</t>
  </si>
  <si>
    <t>+251911455825</t>
  </si>
  <si>
    <t>meklitterefe25@gmail.com</t>
  </si>
  <si>
    <t>Meklit</t>
  </si>
  <si>
    <t>Muluneh</t>
  </si>
  <si>
    <t>+251910978802</t>
  </si>
  <si>
    <t>titigirmay@gmail.com</t>
  </si>
  <si>
    <t>Timar</t>
  </si>
  <si>
    <t>+251989991052</t>
  </si>
  <si>
    <t>binyammulugeta1996@gmail.com</t>
  </si>
  <si>
    <t>Binyam</t>
  </si>
  <si>
    <t>+251925266903</t>
  </si>
  <si>
    <t>yabsra499@gmail.com</t>
  </si>
  <si>
    <t>nigatu</t>
  </si>
  <si>
    <t>+251979334990</t>
  </si>
  <si>
    <t>sanesilva491@gmail.com</t>
  </si>
  <si>
    <t>Nurhussen</t>
  </si>
  <si>
    <t>+251946135045</t>
  </si>
  <si>
    <t>titigirmay018@gmail.com</t>
  </si>
  <si>
    <t>nahomreal83@gmail.com</t>
  </si>
  <si>
    <t>Adenew</t>
  </si>
  <si>
    <t>+251921808804</t>
  </si>
  <si>
    <t>arseyoha114@gmail.com</t>
  </si>
  <si>
    <t>Aytenfsu</t>
  </si>
  <si>
    <t>+251955417051</t>
  </si>
  <si>
    <t>aklesiaseme087@icloud.com</t>
  </si>
  <si>
    <t>Aklesia</t>
  </si>
  <si>
    <t>Sime</t>
  </si>
  <si>
    <t>yididiyagudeta5@gmail.com</t>
  </si>
  <si>
    <t>yididiya</t>
  </si>
  <si>
    <t>Fufa</t>
  </si>
  <si>
    <t>+251940118461</t>
  </si>
  <si>
    <t>abrsh1234mom@gmail.com</t>
  </si>
  <si>
    <t>Zewude</t>
  </si>
  <si>
    <t>+251920477773</t>
  </si>
  <si>
    <t>rahelmelese37@gmail.com</t>
  </si>
  <si>
    <t>Rahel</t>
  </si>
  <si>
    <t>+25191223870</t>
  </si>
  <si>
    <t>abraham.getachew-ug@aau.edu.et</t>
  </si>
  <si>
    <t>biniyamhailuabebe@gmail.com</t>
  </si>
  <si>
    <t>+251910272847</t>
  </si>
  <si>
    <t>yyabu209@gmail.com</t>
  </si>
  <si>
    <t>hannenegudeta@gmail.com</t>
  </si>
  <si>
    <t>Hannene</t>
  </si>
  <si>
    <t>Gudeta</t>
  </si>
  <si>
    <t>reduhiskel1234@gmail.com</t>
  </si>
  <si>
    <t>Hiskel</t>
  </si>
  <si>
    <t>+251911882980</t>
  </si>
  <si>
    <t>mekonnenbeamlak2114@gmail.com</t>
  </si>
  <si>
    <t>Beamlak</t>
  </si>
  <si>
    <t>+251947912243</t>
  </si>
  <si>
    <t>kidusm3seret17@gmail.com</t>
  </si>
  <si>
    <t>+251939157691</t>
  </si>
  <si>
    <t>aklisiameseret98@gmail.com</t>
  </si>
  <si>
    <t>Aklisia</t>
  </si>
  <si>
    <t>+251995013405</t>
  </si>
  <si>
    <t>mesayale6@gmail.com</t>
  </si>
  <si>
    <t>Mesay</t>
  </si>
  <si>
    <t>Abire</t>
  </si>
  <si>
    <t>+251963279518</t>
  </si>
  <si>
    <t>yabisam22@gmail.com</t>
  </si>
  <si>
    <t>Yabsira</t>
  </si>
  <si>
    <t>Samson</t>
  </si>
  <si>
    <t>+251927222149</t>
  </si>
  <si>
    <t>aklilutade2@gmail.com</t>
  </si>
  <si>
    <t>Aklilu</t>
  </si>
  <si>
    <t>Onke</t>
  </si>
  <si>
    <t>+251932292039</t>
  </si>
  <si>
    <t>jibrilnur32@gmail.com</t>
  </si>
  <si>
    <t>Jibril</t>
  </si>
  <si>
    <t>Nuredin</t>
  </si>
  <si>
    <t>+251943126180</t>
  </si>
  <si>
    <t>yakobgetachew19@gmail.com</t>
  </si>
  <si>
    <t>Yakob</t>
  </si>
  <si>
    <t>+251986572980</t>
  </si>
  <si>
    <t>getanehbelayneh99@gmail.com</t>
  </si>
  <si>
    <t>+251915770808</t>
  </si>
  <si>
    <t>hemishimeles@gmail.com</t>
  </si>
  <si>
    <t>+2519 117 8890</t>
  </si>
  <si>
    <t>abdulhakimhassen646@gmail.com</t>
  </si>
  <si>
    <t>Abdulhakim</t>
  </si>
  <si>
    <t>Kutesa</t>
  </si>
  <si>
    <t>+251961038253</t>
  </si>
  <si>
    <t>dagmawitmesay3@gmail.com</t>
  </si>
  <si>
    <t>Dagmawit</t>
  </si>
  <si>
    <t>+251951635326</t>
  </si>
  <si>
    <t>nardostariku12@gmail.com</t>
  </si>
  <si>
    <t>Nardos</t>
  </si>
  <si>
    <t>+251962397987</t>
  </si>
  <si>
    <t>eyerusalembereket10@gmail.com</t>
  </si>
  <si>
    <t>Beshir</t>
  </si>
  <si>
    <t>+251941890134</t>
  </si>
  <si>
    <t>mgkoketmoti@gmail.com</t>
  </si>
  <si>
    <t>Megersa</t>
  </si>
  <si>
    <t>+251948705611</t>
  </si>
  <si>
    <t>mifulegend@gmail.com</t>
  </si>
  <si>
    <t>Miftah</t>
  </si>
  <si>
    <t>tarikusisay24@gmail.com</t>
  </si>
  <si>
    <t>+251707874100</t>
  </si>
  <si>
    <t>yabtsea82@gmail.com</t>
  </si>
  <si>
    <t>yabtsega</t>
  </si>
  <si>
    <t>erke</t>
  </si>
  <si>
    <t>nigusugetahunreda@gmail.com</t>
  </si>
  <si>
    <t>Nigusu</t>
  </si>
  <si>
    <t>+251972732464</t>
  </si>
  <si>
    <t>mekdilv0@gmail.com</t>
  </si>
  <si>
    <t>Mekdelawit</t>
  </si>
  <si>
    <t>Negeri</t>
  </si>
  <si>
    <t>+251902166440</t>
  </si>
  <si>
    <t>tamratnb@gmail.com</t>
  </si>
  <si>
    <t>TAMRAT</t>
  </si>
  <si>
    <t>ABDELA</t>
  </si>
  <si>
    <t>zolamegenagna9@gmail.com</t>
  </si>
  <si>
    <t>Abenet</t>
  </si>
  <si>
    <t>SHENKORU</t>
  </si>
  <si>
    <t>+251942555303</t>
  </si>
  <si>
    <t>gechodagne54@gmail.com</t>
  </si>
  <si>
    <t>Tadesa</t>
  </si>
  <si>
    <t>+251918364979</t>
  </si>
  <si>
    <t>kalulaw23@gmail.com</t>
  </si>
  <si>
    <t>kalkidan</t>
  </si>
  <si>
    <t>Fantaye</t>
  </si>
  <si>
    <t>+251922626451</t>
  </si>
  <si>
    <t>tekleabgodato0055@gmail.com</t>
  </si>
  <si>
    <t>Tekleab</t>
  </si>
  <si>
    <t>Godato</t>
  </si>
  <si>
    <t>+251909980055</t>
  </si>
  <si>
    <t>mikiyasberhanu4@gmail.com</t>
  </si>
  <si>
    <t>Berhanu</t>
  </si>
  <si>
    <t>+251919836633</t>
  </si>
  <si>
    <t>meharitseg9@gmail.com</t>
  </si>
  <si>
    <t>+251975996971</t>
  </si>
  <si>
    <t>amaanaabdaseyid@gmail.com</t>
  </si>
  <si>
    <t>Amana</t>
  </si>
  <si>
    <t>abda</t>
  </si>
  <si>
    <t>+251970364564</t>
  </si>
  <si>
    <t>hermelasun55@gmail.com</t>
  </si>
  <si>
    <t>Mebratu</t>
  </si>
  <si>
    <t>+251915956155</t>
  </si>
  <si>
    <t>abdisagirma4@gmail.com</t>
  </si>
  <si>
    <t>Demissie</t>
  </si>
  <si>
    <t>+251937053768</t>
  </si>
  <si>
    <t>fzer401@gmail.com</t>
  </si>
  <si>
    <t>Frezer</t>
  </si>
  <si>
    <t>Guraro</t>
  </si>
  <si>
    <t>+251983650746</t>
  </si>
  <si>
    <t>abayeshete23@gmail.com</t>
  </si>
  <si>
    <t>Mamo</t>
  </si>
  <si>
    <t>+251917145574</t>
  </si>
  <si>
    <t>misikirmekasha@gmail.com</t>
  </si>
  <si>
    <t>misikir</t>
  </si>
  <si>
    <t>+251965701238</t>
  </si>
  <si>
    <t>abelendalew93@gmail.com</t>
  </si>
  <si>
    <t>ABEL</t>
  </si>
  <si>
    <t>GELANEH</t>
  </si>
  <si>
    <t>+251965939904</t>
  </si>
  <si>
    <t>deju21dn@gmail.com</t>
  </si>
  <si>
    <t>Keba</t>
  </si>
  <si>
    <t>+251987590528</t>
  </si>
  <si>
    <t>zolateklu@gmail.com</t>
  </si>
  <si>
    <t>zelalem</t>
  </si>
  <si>
    <t>Hailekirstos</t>
  </si>
  <si>
    <t>+251923407002</t>
  </si>
  <si>
    <t>menelikthelast@gmail.com</t>
  </si>
  <si>
    <t>Betremaryam</t>
  </si>
  <si>
    <t>+251989759276</t>
  </si>
  <si>
    <t>yeabmistre@gmail.com</t>
  </si>
  <si>
    <t>Yeabsira Fantahun</t>
  </si>
  <si>
    <t>Terefe</t>
  </si>
  <si>
    <t>+251934414011</t>
  </si>
  <si>
    <t>ayenew6789@gmail.com</t>
  </si>
  <si>
    <t>Afele</t>
  </si>
  <si>
    <t>+251918545577</t>
  </si>
  <si>
    <t>rebkayaregal@gmail.com</t>
  </si>
  <si>
    <t>Rebka</t>
  </si>
  <si>
    <t>Yaregal</t>
  </si>
  <si>
    <t>+251902407231</t>
  </si>
  <si>
    <t>zelalembirukk@gmail.com</t>
  </si>
  <si>
    <t>+251983979072</t>
  </si>
  <si>
    <t>berhanumakpela3@gmail.com</t>
  </si>
  <si>
    <t>Makpela</t>
  </si>
  <si>
    <t>+251983178718</t>
  </si>
  <si>
    <t>0919599149falmataabdusamed@gmail.com</t>
  </si>
  <si>
    <t>Felmeta</t>
  </si>
  <si>
    <t>Mummed</t>
  </si>
  <si>
    <t>+10919599149</t>
  </si>
  <si>
    <t>alaqsuapalastine@gmail.com</t>
  </si>
  <si>
    <t>Westbank</t>
  </si>
  <si>
    <t>Palestine</t>
  </si>
  <si>
    <t>+251956167134</t>
  </si>
  <si>
    <t>kalewengel@gmail.com</t>
  </si>
  <si>
    <t>Seblewengel</t>
  </si>
  <si>
    <t>+251978651679</t>
  </si>
  <si>
    <t>yonasalemu15@gmail.com</t>
  </si>
  <si>
    <t>Atra</t>
  </si>
  <si>
    <t>+251910989334</t>
  </si>
  <si>
    <t>deboraheguale@gmail.com</t>
  </si>
  <si>
    <t>Eguale</t>
  </si>
  <si>
    <t>+251940231275</t>
  </si>
  <si>
    <t>mihretgeletu21@gmail.com</t>
  </si>
  <si>
    <t>Mihret</t>
  </si>
  <si>
    <t>Tolosa</t>
  </si>
  <si>
    <t>+251983827723</t>
  </si>
  <si>
    <t>butuabem@gmail.com</t>
  </si>
  <si>
    <t>Amrafel</t>
  </si>
  <si>
    <t>+251911676281</t>
  </si>
  <si>
    <t>gpt3@traveleet.com</t>
  </si>
  <si>
    <t>Sam</t>
  </si>
  <si>
    <t>+251955880786</t>
  </si>
  <si>
    <t>teklemuzi@gmail.com</t>
  </si>
  <si>
    <t>Teklemuz Ayenew</t>
  </si>
  <si>
    <t>Tesfay</t>
  </si>
  <si>
    <t>+251919130459</t>
  </si>
  <si>
    <t>mohammednina00@gmail.com</t>
  </si>
  <si>
    <t>Nina</t>
  </si>
  <si>
    <t>251 962085656</t>
  </si>
  <si>
    <t>efratazewde349@gmail.com</t>
  </si>
  <si>
    <t>Efrata</t>
  </si>
  <si>
    <t>zewde</t>
  </si>
  <si>
    <t>+251961608867</t>
  </si>
  <si>
    <t>mehal88sol@gmail.com</t>
  </si>
  <si>
    <t>Mehaly</t>
  </si>
  <si>
    <t>+251988838927</t>
  </si>
  <si>
    <t>kaleabtadesse098@gmail.com</t>
  </si>
  <si>
    <t>+251962271498</t>
  </si>
  <si>
    <t>rfikade2@gmail.com</t>
  </si>
  <si>
    <t>Fekade</t>
  </si>
  <si>
    <t>+251944444084</t>
  </si>
  <si>
    <t>mesfinteklu7@gmail.com</t>
  </si>
  <si>
    <t>Adeb</t>
  </si>
  <si>
    <t>+251936903582</t>
  </si>
  <si>
    <t>adisuayire0@gmail.com</t>
  </si>
  <si>
    <t>Adisu</t>
  </si>
  <si>
    <t>Ayansa</t>
  </si>
  <si>
    <t>+10964011277</t>
  </si>
  <si>
    <t>mahdibetty@gmail.com</t>
  </si>
  <si>
    <t>Mahder</t>
  </si>
  <si>
    <t>Yirga</t>
  </si>
  <si>
    <t>+251913698108</t>
  </si>
  <si>
    <t>dejenenegash2017@gmail.com</t>
  </si>
  <si>
    <t>+251930802721</t>
  </si>
  <si>
    <t>sojat923@gmail.com</t>
  </si>
  <si>
    <t>Sojat</t>
  </si>
  <si>
    <t>+251936082321</t>
  </si>
  <si>
    <t>kaleabnigusse37@gmail.com</t>
  </si>
  <si>
    <t>Nigusse</t>
  </si>
  <si>
    <t>+251921322115</t>
  </si>
  <si>
    <t>yeabsamueladmasu@gmail.com</t>
  </si>
  <si>
    <t>+251913255288</t>
  </si>
  <si>
    <t>hilinayoseph958@gmail.com</t>
  </si>
  <si>
    <t>yoseph</t>
  </si>
  <si>
    <t>+251942408225</t>
  </si>
  <si>
    <t>gpt@traveleet.com</t>
  </si>
  <si>
    <t>Belew</t>
  </si>
  <si>
    <t>amriyaa313@gmail.com</t>
  </si>
  <si>
    <t>Amriya</t>
  </si>
  <si>
    <t>Abdella</t>
  </si>
  <si>
    <t>+251981152941</t>
  </si>
  <si>
    <t>turehayat673@gmail.com</t>
  </si>
  <si>
    <t>Hayat</t>
  </si>
  <si>
    <t>+251969599554</t>
  </si>
  <si>
    <t>nebaela41@gmail.com</t>
  </si>
  <si>
    <t>nebiyou</t>
  </si>
  <si>
    <t>Taddesse</t>
  </si>
  <si>
    <t>henokgezahegn1998@gmail.com</t>
  </si>
  <si>
    <t>+251967339171</t>
  </si>
  <si>
    <t>kidestafework44@gmail.com</t>
  </si>
  <si>
    <t>Kidest</t>
  </si>
  <si>
    <t>Afework</t>
  </si>
  <si>
    <t>+251929153122</t>
  </si>
  <si>
    <t>redietgetachew17@gmail.com</t>
  </si>
  <si>
    <t>+251945759975</t>
  </si>
  <si>
    <t>calebtibebe0@gmail.com</t>
  </si>
  <si>
    <t>Caleb</t>
  </si>
  <si>
    <t>Tibebe</t>
  </si>
  <si>
    <t>+251973141159</t>
  </si>
  <si>
    <t>teshomenigest@gmail.com</t>
  </si>
  <si>
    <t>Nigest</t>
  </si>
  <si>
    <t>+251988937672</t>
  </si>
  <si>
    <t>yabseratibebu15@gmail.com</t>
  </si>
  <si>
    <t>YABSERA</t>
  </si>
  <si>
    <t>CHEFEK</t>
  </si>
  <si>
    <t>+251951246680</t>
  </si>
  <si>
    <t>muletaketelaaau@gmail.com</t>
  </si>
  <si>
    <t>Ketela</t>
  </si>
  <si>
    <t>+251940851485</t>
  </si>
  <si>
    <t>getachewsonan@gmail.com</t>
  </si>
  <si>
    <t>Sonan</t>
  </si>
  <si>
    <t>Kenati</t>
  </si>
  <si>
    <t>+251902778144</t>
  </si>
  <si>
    <t>yoseftanu84@gmail.com</t>
  </si>
  <si>
    <t>Argaw</t>
  </si>
  <si>
    <t>+251985175239</t>
  </si>
  <si>
    <t>yeshetu462@gmail.com</t>
  </si>
  <si>
    <t>+251968050553</t>
  </si>
  <si>
    <t>liyagebeyehutesfaye@gmail.com</t>
  </si>
  <si>
    <t>+251961054054</t>
  </si>
  <si>
    <t>bebajesus77@gmail.com</t>
  </si>
  <si>
    <t>+251991128166</t>
  </si>
  <si>
    <t>liyamulatu909@gmail.com</t>
  </si>
  <si>
    <t>+251989528444</t>
  </si>
  <si>
    <t>betelmamo523@gmail.com</t>
  </si>
  <si>
    <t>+251969280022</t>
  </si>
  <si>
    <t>temesgen9118@gmail.com</t>
  </si>
  <si>
    <t>Berhie</t>
  </si>
  <si>
    <t>+251930546275</t>
  </si>
  <si>
    <t>jhonafework1s@gmail.com</t>
  </si>
  <si>
    <t>+251939316169</t>
  </si>
  <si>
    <t>israelyohannes436@gmail.com</t>
  </si>
  <si>
    <t>Israel</t>
  </si>
  <si>
    <t>+251962009720</t>
  </si>
  <si>
    <t>lidu9462@gmail.com</t>
  </si>
  <si>
    <t>+251920336291</t>
  </si>
  <si>
    <t>tinbiteezekiel189@gmail.com</t>
  </si>
  <si>
    <t>Tinbite</t>
  </si>
  <si>
    <t>Saketa</t>
  </si>
  <si>
    <t>+251945264165</t>
  </si>
  <si>
    <t>tinsu12gg@gmail.com</t>
  </si>
  <si>
    <t>Tinsae</t>
  </si>
  <si>
    <t>Waja</t>
  </si>
  <si>
    <t>+251942740001</t>
  </si>
  <si>
    <t>brnathan40@gmail.com</t>
  </si>
  <si>
    <t>Nathan</t>
  </si>
  <si>
    <t>Moroda</t>
  </si>
  <si>
    <t>+251956015521</t>
  </si>
  <si>
    <t>yeabsiragenet48@gmail.com</t>
  </si>
  <si>
    <t>Ketema</t>
  </si>
  <si>
    <t>+251915745991</t>
  </si>
  <si>
    <t>jalaltsegaye826@gmail.com</t>
  </si>
  <si>
    <t>Jalal</t>
  </si>
  <si>
    <t>+25190453634</t>
  </si>
  <si>
    <t>hermela.eshetu122127@gmail.com</t>
  </si>
  <si>
    <t>Feleke</t>
  </si>
  <si>
    <t>+251995145512</t>
  </si>
  <si>
    <t>selihomfesshaye130@gmail.com</t>
  </si>
  <si>
    <t>selihom</t>
  </si>
  <si>
    <t>fisshaye</t>
  </si>
  <si>
    <t>+251939070264</t>
  </si>
  <si>
    <t>habtamuarsema2116@gmail.com</t>
  </si>
  <si>
    <t>+251974062002</t>
  </si>
  <si>
    <t>jiralalisa@gmail.com</t>
  </si>
  <si>
    <t>Lelisa</t>
  </si>
  <si>
    <t>Jira</t>
  </si>
  <si>
    <t>+251982738934</t>
  </si>
  <si>
    <t>ousmanmohammed971@gmail.com</t>
  </si>
  <si>
    <t>Asiya</t>
  </si>
  <si>
    <t>+251914834249</t>
  </si>
  <si>
    <t>alfadelmahamed691@gmail.com</t>
  </si>
  <si>
    <t>Alfadil</t>
  </si>
  <si>
    <t>Elfadil</t>
  </si>
  <si>
    <t>+251944783945</t>
  </si>
  <si>
    <t>nejm930@gmail.com</t>
  </si>
  <si>
    <t>Nejash</t>
  </si>
  <si>
    <t>+251917633361</t>
  </si>
  <si>
    <t>nuhaminberhanu335@gmail.com</t>
  </si>
  <si>
    <t>+251904179786</t>
  </si>
  <si>
    <t>birukwabi1@gmail.com</t>
  </si>
  <si>
    <t>Bamenga</t>
  </si>
  <si>
    <t>+251910461762</t>
  </si>
  <si>
    <t>redietgetachew34@gmail.com</t>
  </si>
  <si>
    <t>elizabethab1100@gmail.com</t>
  </si>
  <si>
    <t>Biruktawit</t>
  </si>
  <si>
    <t>Endale</t>
  </si>
  <si>
    <t>+251986479117</t>
  </si>
  <si>
    <t>dagimf31@gmail.com</t>
  </si>
  <si>
    <t>Ababe</t>
  </si>
  <si>
    <t>+251969194015</t>
  </si>
  <si>
    <t>lenanbrish01@gmail.com</t>
  </si>
  <si>
    <t>Lensa</t>
  </si>
  <si>
    <t>+251967449400</t>
  </si>
  <si>
    <t>etsubdinkalemu0@gmail.com</t>
  </si>
  <si>
    <t>Etsubdink</t>
  </si>
  <si>
    <t>yohannestesfaye064@gmail.com</t>
  </si>
  <si>
    <t>tesfaye</t>
  </si>
  <si>
    <t>+251963338061</t>
  </si>
  <si>
    <t>derartulegese01@gmail.com</t>
  </si>
  <si>
    <t>Derartu</t>
  </si>
  <si>
    <t>Bedede</t>
  </si>
  <si>
    <t>+251936376106</t>
  </si>
  <si>
    <t>gelanagirma90@gmail.com</t>
  </si>
  <si>
    <t>Gelana</t>
  </si>
  <si>
    <t>+251928027092</t>
  </si>
  <si>
    <t>roberageleta3@gmail.com</t>
  </si>
  <si>
    <t>Robera</t>
  </si>
  <si>
    <t>Legese</t>
  </si>
  <si>
    <t>+251944116770</t>
  </si>
  <si>
    <t>bandargie15@gmail.com</t>
  </si>
  <si>
    <t>Andargie</t>
  </si>
  <si>
    <t>+251909119899</t>
  </si>
  <si>
    <t>natii9756@gmail.com</t>
  </si>
  <si>
    <t>+251924481269</t>
  </si>
  <si>
    <t>elshadaysamuel539@gmail.com</t>
  </si>
  <si>
    <t>Elshaday</t>
  </si>
  <si>
    <t>+251988869116</t>
  </si>
  <si>
    <t>fa10hk10@gmail.com</t>
  </si>
  <si>
    <t>+251973075517</t>
  </si>
  <si>
    <t>maaunique1928@gmail.com</t>
  </si>
  <si>
    <t>Wandwsen</t>
  </si>
  <si>
    <t>+251902268040</t>
  </si>
  <si>
    <t>gelilalila39@gmail.com</t>
  </si>
  <si>
    <t>Gelila</t>
  </si>
  <si>
    <t>Tegegn</t>
  </si>
  <si>
    <t>+251926080866</t>
  </si>
  <si>
    <t>jovanyj620@gmail.com</t>
  </si>
  <si>
    <t>Taye</t>
  </si>
  <si>
    <t>+251933527368</t>
  </si>
  <si>
    <t>dere0996594655@gmail.com</t>
  </si>
  <si>
    <t>Dirirsa</t>
  </si>
  <si>
    <t>+251996594655</t>
  </si>
  <si>
    <t>habtamuminbale22@gmail.com</t>
  </si>
  <si>
    <t>Gashu</t>
  </si>
  <si>
    <t>+251919576003</t>
  </si>
  <si>
    <t>kidistget7@gmil.com</t>
  </si>
  <si>
    <t>Kidist</t>
  </si>
  <si>
    <t>Jenber</t>
  </si>
  <si>
    <t>+251995167370</t>
  </si>
  <si>
    <t>ayalewjobemail.2024@gmail.com</t>
  </si>
  <si>
    <t>Ayalew</t>
  </si>
  <si>
    <t>Yimenu</t>
  </si>
  <si>
    <t>+251928204561</t>
  </si>
  <si>
    <t>letabekele2377@gmail.com</t>
  </si>
  <si>
    <t>LETA</t>
  </si>
  <si>
    <t>+251918345691</t>
  </si>
  <si>
    <t>yohannesberie01@gmail.com</t>
  </si>
  <si>
    <t>+251930959837</t>
  </si>
  <si>
    <t>abazna912@gmail.com</t>
  </si>
  <si>
    <t>Gediyon</t>
  </si>
  <si>
    <t>Baye</t>
  </si>
  <si>
    <t>+251928318842</t>
  </si>
  <si>
    <t>kaleabseife51@gmail.com</t>
  </si>
  <si>
    <t>+251947644120</t>
  </si>
  <si>
    <t>enitsuhgodahegn@gmail.com</t>
  </si>
  <si>
    <t>Nitsuh</t>
  </si>
  <si>
    <t>Godahegn</t>
  </si>
  <si>
    <t>+251904745523</t>
  </si>
  <si>
    <t>getachewr888@gmail.com</t>
  </si>
  <si>
    <t>+251945759973</t>
  </si>
  <si>
    <t>bdessie510@gmail.com</t>
  </si>
  <si>
    <t>+251914293669</t>
  </si>
  <si>
    <t>ebisakadiro7@gmail.com</t>
  </si>
  <si>
    <t>Ebisa</t>
  </si>
  <si>
    <t>Kadiro</t>
  </si>
  <si>
    <t>gechmaru27@gmail.com</t>
  </si>
  <si>
    <t>+251975187043</t>
  </si>
  <si>
    <t>dagia9558@gmail.com</t>
  </si>
  <si>
    <t>Ababu</t>
  </si>
  <si>
    <t>+251924474050</t>
  </si>
  <si>
    <t>jalaltsegaye17@gmail.com</t>
  </si>
  <si>
    <t>jalal</t>
  </si>
  <si>
    <t>+25104536345</t>
  </si>
  <si>
    <t>dave73823@gmail.com</t>
  </si>
  <si>
    <t>TEKLEHAYMANOT</t>
  </si>
  <si>
    <t>+251901117904</t>
  </si>
  <si>
    <t>gosayeshibru120@gmail.com</t>
  </si>
  <si>
    <t>Gosaye</t>
  </si>
  <si>
    <t>Gutema</t>
  </si>
  <si>
    <t>+251941539755</t>
  </si>
  <si>
    <t>bonadiriba62@gmail.com</t>
  </si>
  <si>
    <t>Deriba</t>
  </si>
  <si>
    <t>+251921549090</t>
  </si>
  <si>
    <t>yab83382@gmail.com</t>
  </si>
  <si>
    <t>+251906913148</t>
  </si>
  <si>
    <t>simon29daniel@gmail.com</t>
  </si>
  <si>
    <t>Simon</t>
  </si>
  <si>
    <t>+251985707646</t>
  </si>
  <si>
    <t>alemhuruma94@gmail.com</t>
  </si>
  <si>
    <t>Bitaniya</t>
  </si>
  <si>
    <t>+251911131959</t>
  </si>
  <si>
    <t>lenanbrish503@gmail.com</t>
  </si>
  <si>
    <t>kumsa</t>
  </si>
  <si>
    <t>rebkabadu77@gmail.com</t>
  </si>
  <si>
    <t>Yassin</t>
  </si>
  <si>
    <t>amengetachew75@gmail.com</t>
  </si>
  <si>
    <t>Amen</t>
  </si>
  <si>
    <t>+251903757075</t>
  </si>
  <si>
    <t>samtes1998@gmail.com</t>
  </si>
  <si>
    <t>Gebre</t>
  </si>
  <si>
    <t>+251928872529</t>
  </si>
  <si>
    <t>bintousman84@gmail.com</t>
  </si>
  <si>
    <t>ousman</t>
  </si>
  <si>
    <t>+251914834349</t>
  </si>
  <si>
    <t>yaredmelkie1@gmail.com</t>
  </si>
  <si>
    <t>Taddese</t>
  </si>
  <si>
    <t>+251909057072</t>
  </si>
  <si>
    <t>ayalewyehualashet22@gmail.com</t>
  </si>
  <si>
    <t>semunigusrakeb@gmail.com</t>
  </si>
  <si>
    <t>Rakeb</t>
  </si>
  <si>
    <t>Boglea</t>
  </si>
  <si>
    <t>+251947864261</t>
  </si>
  <si>
    <t>fikalkidan@gmail.com</t>
  </si>
  <si>
    <t>+251923930868</t>
  </si>
  <si>
    <t>frehiwot728@gmail.com</t>
  </si>
  <si>
    <t>Frehiwot</t>
  </si>
  <si>
    <t>Wudu</t>
  </si>
  <si>
    <t>09-25-82-09-17</t>
  </si>
  <si>
    <t>aschalemeseret16@gmail.com</t>
  </si>
  <si>
    <t>+251925365269</t>
  </si>
  <si>
    <t>ananiyaarega108@gmail.com</t>
  </si>
  <si>
    <t>+251951902333</t>
  </si>
  <si>
    <t>melatgizachew86@gmail.com</t>
  </si>
  <si>
    <t>+251939035094</t>
  </si>
  <si>
    <t>bereketreta04@gmail.com</t>
  </si>
  <si>
    <t>+251904121046</t>
  </si>
  <si>
    <t>y09812378@gmail.com</t>
  </si>
  <si>
    <t>Yonatan</t>
  </si>
  <si>
    <t>asfaw</t>
  </si>
  <si>
    <t>+251901740298</t>
  </si>
  <si>
    <t>sobersoba2@gmail.com</t>
  </si>
  <si>
    <t>Sober</t>
  </si>
  <si>
    <t>Muhamed</t>
  </si>
  <si>
    <t>+251945466157</t>
  </si>
  <si>
    <t>yonassolomon333@gmail.com</t>
  </si>
  <si>
    <t>+251904599423</t>
  </si>
  <si>
    <t>naolmesf@gmail.com</t>
  </si>
  <si>
    <t>meseretweldegebriel5@gmail.com</t>
  </si>
  <si>
    <t>Rahwa</t>
  </si>
  <si>
    <t>Weledehawariyat</t>
  </si>
  <si>
    <t>+251911826582</t>
  </si>
  <si>
    <t>hawazalemayehu2002!@gmail.com</t>
  </si>
  <si>
    <t>Hawaz</t>
  </si>
  <si>
    <t>Ayen</t>
  </si>
  <si>
    <t>+251938178018</t>
  </si>
  <si>
    <t>kemalahmed357@gmail.com</t>
  </si>
  <si>
    <t>Hassen</t>
  </si>
  <si>
    <t>+251932036797</t>
  </si>
  <si>
    <t>riyomdzyn@gmail.com</t>
  </si>
  <si>
    <t>RIYAD</t>
  </si>
  <si>
    <t>SHEMUSTEFA</t>
  </si>
  <si>
    <t>+251961886810</t>
  </si>
  <si>
    <t>genetkiros22@gmail.com</t>
  </si>
  <si>
    <t>genet</t>
  </si>
  <si>
    <t>gebresilasse</t>
  </si>
  <si>
    <t>+251966266966</t>
  </si>
  <si>
    <t>blen7833@gmail.com</t>
  </si>
  <si>
    <t>Blen</t>
  </si>
  <si>
    <t>+251937804048</t>
  </si>
  <si>
    <t>getzedo90@gmail.com</t>
  </si>
  <si>
    <t>Zemedhun</t>
  </si>
  <si>
    <t>+251970130506</t>
  </si>
  <si>
    <t>rawigetachew78@gmail.com</t>
  </si>
  <si>
    <t>Rawi</t>
  </si>
  <si>
    <t>+1952012795</t>
  </si>
  <si>
    <t>fikir.bogale-ug@aau.edu.et</t>
  </si>
  <si>
    <t>Fikir</t>
  </si>
  <si>
    <t>+251933882090</t>
  </si>
  <si>
    <t>kimchiiiboo@gmail.com</t>
  </si>
  <si>
    <t>+251902638126</t>
  </si>
  <si>
    <t>tiemarsintayehu@gmail.com</t>
  </si>
  <si>
    <t>Tiemar</t>
  </si>
  <si>
    <t>+251985705822</t>
  </si>
  <si>
    <t>mintesnotsisay2121@gmail.com</t>
  </si>
  <si>
    <t>Mintesnot</t>
  </si>
  <si>
    <t>+251996976927</t>
  </si>
  <si>
    <t>nuhaminasnake668@gmail.com</t>
  </si>
  <si>
    <t>Nuhamin Asnake</t>
  </si>
  <si>
    <t>Messele</t>
  </si>
  <si>
    <t>+251939221210</t>
  </si>
  <si>
    <t>bezawitaddisu13@gmail.com</t>
  </si>
  <si>
    <t>Bezawit</t>
  </si>
  <si>
    <t>+251938043131</t>
  </si>
  <si>
    <t>estifbest17@gmail.com</t>
  </si>
  <si>
    <t>Estifanos</t>
  </si>
  <si>
    <t>Zewdu</t>
  </si>
  <si>
    <t>+251900462771</t>
  </si>
  <si>
    <t>kidusdawit2955@gmail.com</t>
  </si>
  <si>
    <t>Dagnachew</t>
  </si>
  <si>
    <t>+251955331635</t>
  </si>
  <si>
    <t>nafisayzu163@gmail.com</t>
  </si>
  <si>
    <t>Sayzana</t>
  </si>
  <si>
    <t>+251943821818</t>
  </si>
  <si>
    <t>bethelhembirhanu0@gmail.com</t>
  </si>
  <si>
    <t>+251934102131</t>
  </si>
  <si>
    <t>zeruephrem49@gmail.com</t>
  </si>
  <si>
    <t>+251703685875</t>
  </si>
  <si>
    <t>temesgenaddis125@gmail.com</t>
  </si>
  <si>
    <t>+251913680857</t>
  </si>
  <si>
    <t>elenitilahun477@gmail.com</t>
  </si>
  <si>
    <t>+251902399672</t>
  </si>
  <si>
    <t>arsemaseifu123@gmail.com</t>
  </si>
  <si>
    <t>+251973934487</t>
  </si>
  <si>
    <t>hiwifele@yahoo.com</t>
  </si>
  <si>
    <t>Kidanemariyam</t>
  </si>
  <si>
    <t>girirdessalegn5341@gmail.com</t>
  </si>
  <si>
    <t>Dessalegn</t>
  </si>
  <si>
    <t>Girir</t>
  </si>
  <si>
    <t>+251953415850</t>
  </si>
  <si>
    <t>hailehelen669@gmail.com</t>
  </si>
  <si>
    <t>Natanim</t>
  </si>
  <si>
    <t>+251901956024</t>
  </si>
  <si>
    <t>habtamuchemer@gmail.com</t>
  </si>
  <si>
    <t>Tesema</t>
  </si>
  <si>
    <t>+251901094281</t>
  </si>
  <si>
    <t>josephzeriuhun8465@gmail.com</t>
  </si>
  <si>
    <t>+251991178465</t>
  </si>
  <si>
    <t>daginunuya921@gmail.com</t>
  </si>
  <si>
    <t>Nunuya</t>
  </si>
  <si>
    <t>+251920610169</t>
  </si>
  <si>
    <t>bereketfikadu01@gmail.com</t>
  </si>
  <si>
    <t>Ugasa</t>
  </si>
  <si>
    <t>+251932194342</t>
  </si>
  <si>
    <t>msrtmonika@gmail.com</t>
  </si>
  <si>
    <t>+251907531802</t>
  </si>
  <si>
    <t>selamwegayehu221@gmail.com</t>
  </si>
  <si>
    <t>Selam</t>
  </si>
  <si>
    <t>+251970716224</t>
  </si>
  <si>
    <t>queencassiopeia.03@gmail.com</t>
  </si>
  <si>
    <t>Ruhama</t>
  </si>
  <si>
    <t>Gizaw</t>
  </si>
  <si>
    <t>+251902206470</t>
  </si>
  <si>
    <t>ezananeganafi@gmail.com</t>
  </si>
  <si>
    <t>Ezana</t>
  </si>
  <si>
    <t>+251912646516</t>
  </si>
  <si>
    <t>kaleaba008@gmail.com</t>
  </si>
  <si>
    <t>million</t>
  </si>
  <si>
    <t>+251911638930</t>
  </si>
  <si>
    <t>tigistutesfaye4@gmail.com</t>
  </si>
  <si>
    <t>Tigistu</t>
  </si>
  <si>
    <t>Dindamo</t>
  </si>
  <si>
    <t>+251916147885</t>
  </si>
  <si>
    <t>miraclesol803@gmail.com</t>
  </si>
  <si>
    <t>Miracle</t>
  </si>
  <si>
    <t>+251922849243</t>
  </si>
  <si>
    <t>ashugirma09@gmail.com</t>
  </si>
  <si>
    <t>Dese</t>
  </si>
  <si>
    <t>+251909269496</t>
  </si>
  <si>
    <t>kingsayzu@gmail.com</t>
  </si>
  <si>
    <t>sweetmelat910@gmail.com</t>
  </si>
  <si>
    <t>Kokebe</t>
  </si>
  <si>
    <t>+251943330208</t>
  </si>
  <si>
    <t>samrayacob3@gmail.com</t>
  </si>
  <si>
    <t>Samra</t>
  </si>
  <si>
    <t>Yacob</t>
  </si>
  <si>
    <t>kumemerga37@gmail.com</t>
  </si>
  <si>
    <t>Kume</t>
  </si>
  <si>
    <t>Tarekegn</t>
  </si>
  <si>
    <t>+251921277746</t>
  </si>
  <si>
    <t>eskenderzelalem@gmail.com</t>
  </si>
  <si>
    <t>Eskender</t>
  </si>
  <si>
    <t>+251921419495</t>
  </si>
  <si>
    <t>azizplus88@gmail.com</t>
  </si>
  <si>
    <t>Abdulaziz</t>
  </si>
  <si>
    <t>+251975830422</t>
  </si>
  <si>
    <t>geteneteyoel@gmail.com</t>
  </si>
  <si>
    <t>Eyoel</t>
  </si>
  <si>
    <t>redutamiru1@gmail.com</t>
  </si>
  <si>
    <t>+251908007374</t>
  </si>
  <si>
    <t>meronmsrt6@gmail.com</t>
  </si>
  <si>
    <t>ytasfaw@gmail.com</t>
  </si>
  <si>
    <t>+251921912566</t>
  </si>
  <si>
    <t>nigatud7@gmail.com</t>
  </si>
  <si>
    <t>+251989098183</t>
  </si>
  <si>
    <t>haileamlakbekele@gmail.com</t>
  </si>
  <si>
    <t>haileamlak</t>
  </si>
  <si>
    <t>bekele</t>
  </si>
  <si>
    <t>+251972422832</t>
  </si>
  <si>
    <t>hanhanamariyam@gmail.com</t>
  </si>
  <si>
    <t>Hanamariam</t>
  </si>
  <si>
    <t>+251989420947</t>
  </si>
  <si>
    <t>fenetashenafi9@gmail.com</t>
  </si>
  <si>
    <t>Fenet</t>
  </si>
  <si>
    <t>+251989597095</t>
  </si>
  <si>
    <t>tesfayefenan89@gmail.com</t>
  </si>
  <si>
    <t>Fenan</t>
  </si>
  <si>
    <t>Tesafaye</t>
  </si>
  <si>
    <t>+251954819513</t>
  </si>
  <si>
    <t>bezafetene28@gmail.com</t>
  </si>
  <si>
    <t>Tafse</t>
  </si>
  <si>
    <t>+251929342642</t>
  </si>
  <si>
    <t>alamudinhussen49@gmail.com</t>
  </si>
  <si>
    <t>Alamudin</t>
  </si>
  <si>
    <t>Dawwe</t>
  </si>
  <si>
    <t>+251914987236</t>
  </si>
  <si>
    <t>ashuhabibti@gmail.com</t>
  </si>
  <si>
    <t>Habiba</t>
  </si>
  <si>
    <t>+251912382222</t>
  </si>
  <si>
    <t>getnetbethany@gmail.com</t>
  </si>
  <si>
    <t>Bethany</t>
  </si>
  <si>
    <t>+251093020399</t>
  </si>
  <si>
    <t>solomonamareunique@gmail.com</t>
  </si>
  <si>
    <t>+251921485707</t>
  </si>
  <si>
    <t>riestegegn21@gmail.com</t>
  </si>
  <si>
    <t>Ries</t>
  </si>
  <si>
    <t>TEgegn</t>
  </si>
  <si>
    <t>+251994680769</t>
  </si>
  <si>
    <t>alene608@gmail.com</t>
  </si>
  <si>
    <t>+251910460726</t>
  </si>
  <si>
    <t>kidistjenber8@gmail.com</t>
  </si>
  <si>
    <t>abnetmeseret065@gmail.com</t>
  </si>
  <si>
    <t>Abnet</t>
  </si>
  <si>
    <t>+251933913793</t>
  </si>
  <si>
    <t>amanueltarekegn77@gmail.com</t>
  </si>
  <si>
    <t>+251943160884</t>
  </si>
  <si>
    <t>itzshewit@gmail.com</t>
  </si>
  <si>
    <t>Shewit Gebrehiwot</t>
  </si>
  <si>
    <t>Gebreegziabher</t>
  </si>
  <si>
    <t>+251972165322</t>
  </si>
  <si>
    <t>fevencherkos29@gmail.com</t>
  </si>
  <si>
    <t>Gebregergis</t>
  </si>
  <si>
    <t>+251902030860</t>
  </si>
  <si>
    <t>remedan.mustefa-ug@aau.edu.et</t>
  </si>
  <si>
    <t>Remdan</t>
  </si>
  <si>
    <t>+251920806571</t>
  </si>
  <si>
    <t>mebatsgroove@gmail.com</t>
  </si>
  <si>
    <t>Mebatsion</t>
  </si>
  <si>
    <t>+251955370381</t>
  </si>
  <si>
    <t>dawit2437@gmail.com</t>
  </si>
  <si>
    <t>Gebrekidan</t>
  </si>
  <si>
    <t>+251967768370</t>
  </si>
  <si>
    <t>abelmekonnen502@gmail.com</t>
  </si>
  <si>
    <t>+251983003031</t>
  </si>
  <si>
    <t>tsiontfesse@gmail.com</t>
  </si>
  <si>
    <t>Weld mareyam</t>
  </si>
  <si>
    <t>+251975666954</t>
  </si>
  <si>
    <t>hassenhailemariam@gmail.com</t>
  </si>
  <si>
    <t>+251939365511</t>
  </si>
  <si>
    <t>yohannes.bekele1997@gmail.com</t>
  </si>
  <si>
    <t>+251921965422</t>
  </si>
  <si>
    <t>ebateshale41@gmail.com</t>
  </si>
  <si>
    <t>Eba</t>
  </si>
  <si>
    <t>Dagea</t>
  </si>
  <si>
    <t>+251908421889</t>
  </si>
  <si>
    <t>sima81358@gmail.com</t>
  </si>
  <si>
    <t>+251906817917</t>
  </si>
  <si>
    <t>bekitabuderessa@gmail.com</t>
  </si>
  <si>
    <t>Deressa</t>
  </si>
  <si>
    <t>+251939531958</t>
  </si>
  <si>
    <t>alemayehuyosef29@gmail.com</t>
  </si>
  <si>
    <t>Chaka</t>
  </si>
  <si>
    <t>+251917312297</t>
  </si>
  <si>
    <t>rititasofi3@gmail.com</t>
  </si>
  <si>
    <t>Rinas</t>
  </si>
  <si>
    <t>+251970498842</t>
  </si>
  <si>
    <t>yoma91360@gmail.com</t>
  </si>
  <si>
    <t>Yomiyou</t>
  </si>
  <si>
    <t>Diriba</t>
  </si>
  <si>
    <t>+251985605846</t>
  </si>
  <si>
    <t>dawittriplex365@gmail.com</t>
  </si>
  <si>
    <t>dawit</t>
  </si>
  <si>
    <t>tersittizazu@gmail.com</t>
  </si>
  <si>
    <t>Tersit</t>
  </si>
  <si>
    <t>Gbreegziabher</t>
  </si>
  <si>
    <t>+251963336895</t>
  </si>
  <si>
    <t>khalidabdela29@gmail.com</t>
  </si>
  <si>
    <t>Kalid</t>
  </si>
  <si>
    <t>Beyo</t>
  </si>
  <si>
    <t>+251963906727</t>
  </si>
  <si>
    <t>biniyamm268@gmail.com</t>
  </si>
  <si>
    <t>Cherinet</t>
  </si>
  <si>
    <t>+251991873298</t>
  </si>
  <si>
    <t>goyaabadi12@gmail.com</t>
  </si>
  <si>
    <t>Goytom</t>
  </si>
  <si>
    <t>Weyni</t>
  </si>
  <si>
    <t>+251901303663</t>
  </si>
  <si>
    <t>sselamzewdie@gmail.com</t>
  </si>
  <si>
    <t>Selam zewdie</t>
  </si>
  <si>
    <t>+251983744290</t>
  </si>
  <si>
    <t>hlinayacob928@gmail.com</t>
  </si>
  <si>
    <t>Godebo</t>
  </si>
  <si>
    <t>+251916284497</t>
  </si>
  <si>
    <t>hermihermela864@gmail.com</t>
  </si>
  <si>
    <t>+251985849970</t>
  </si>
  <si>
    <t>adoniasyalew49@gmail.com</t>
  </si>
  <si>
    <t>adonias</t>
  </si>
  <si>
    <t>yalew</t>
  </si>
  <si>
    <t>yasusf6@gmail.com</t>
  </si>
  <si>
    <t>Abdshikur</t>
  </si>
  <si>
    <t>+251954863940</t>
  </si>
  <si>
    <t>dm995065@gmail.com</t>
  </si>
  <si>
    <t>mitikusilashi@gmail.com</t>
  </si>
  <si>
    <t>Silashi</t>
  </si>
  <si>
    <t>+251952873336</t>
  </si>
  <si>
    <t>robelhabtamu0@gmail.com</t>
  </si>
  <si>
    <t>Emrie</t>
  </si>
  <si>
    <t>+251912361879</t>
  </si>
  <si>
    <t>tsinatsister@gmail.com</t>
  </si>
  <si>
    <t>Geremwe</t>
  </si>
  <si>
    <t>+251934177448</t>
  </si>
  <si>
    <t>abera3781@ku.edu.et</t>
  </si>
  <si>
    <t>Achamu</t>
  </si>
  <si>
    <t>+1251938181563</t>
  </si>
  <si>
    <t>beemnetawoke06@gmail.com</t>
  </si>
  <si>
    <t>Beemnet</t>
  </si>
  <si>
    <t>Awoke</t>
  </si>
  <si>
    <t>+251903977771</t>
  </si>
  <si>
    <t>nahombirhanu2029@gmail.com</t>
  </si>
  <si>
    <t>Tolesa</t>
  </si>
  <si>
    <t>+251962409857</t>
  </si>
  <si>
    <t>elinaranbese@gmail.com</t>
  </si>
  <si>
    <t>Elinar</t>
  </si>
  <si>
    <t>+251933128693</t>
  </si>
  <si>
    <t>metsenanthailu@gmail.com</t>
  </si>
  <si>
    <t>Metsinant</t>
  </si>
  <si>
    <t>+251962643969</t>
  </si>
  <si>
    <t>tirmizmohammed@gmail.com</t>
  </si>
  <si>
    <t>Mawuya</t>
  </si>
  <si>
    <t>Abdurahman</t>
  </si>
  <si>
    <t>+251995445776</t>
  </si>
  <si>
    <t>dagmawieshetu3@gmail.com</t>
  </si>
  <si>
    <t>dagmawi</t>
  </si>
  <si>
    <t>lema</t>
  </si>
  <si>
    <t>+251947020017</t>
  </si>
  <si>
    <t>herout112233@gmail.com</t>
  </si>
  <si>
    <t>Mekdlawit</t>
  </si>
  <si>
    <t>+251973228009</t>
  </si>
  <si>
    <t>y0h4n3s4b@gmail.com</t>
  </si>
  <si>
    <t>Aleme</t>
  </si>
  <si>
    <t>+251976415179</t>
  </si>
  <si>
    <t>abrahamalemayehu145@gmail.com</t>
  </si>
  <si>
    <t>Abraham Alemayehu</t>
  </si>
  <si>
    <t>Ayene</t>
  </si>
  <si>
    <t>+251908346916</t>
  </si>
  <si>
    <t>astravalues@gmail.com</t>
  </si>
  <si>
    <t>Aderajew</t>
  </si>
  <si>
    <t>Aysheshim</t>
  </si>
  <si>
    <t>+251960737167</t>
  </si>
  <si>
    <t>elenidires332@gmail.com</t>
  </si>
  <si>
    <t>Bogale</t>
  </si>
  <si>
    <t>+251905756058</t>
  </si>
  <si>
    <t>muaz82988@gmail.com</t>
  </si>
  <si>
    <t>ayosefmulualem@gmail.com</t>
  </si>
  <si>
    <t>Mulualem</t>
  </si>
  <si>
    <t>+251935610770</t>
  </si>
  <si>
    <t>amanuelmulie09@gmail.com</t>
  </si>
  <si>
    <t>Mulie</t>
  </si>
  <si>
    <t>+251989823085</t>
  </si>
  <si>
    <t>fekerfekerzewdie@gmail.com</t>
  </si>
  <si>
    <t>+251703224290</t>
  </si>
  <si>
    <t>aminmuhamm317@gmail.com</t>
  </si>
  <si>
    <t>Riham</t>
  </si>
  <si>
    <t>+251960058352</t>
  </si>
  <si>
    <t>dagidagi4420@gmail.com</t>
  </si>
  <si>
    <t>Adam</t>
  </si>
  <si>
    <t>+251982638476</t>
  </si>
  <si>
    <t>wizyabeze@gmail.com</t>
  </si>
  <si>
    <t>+251 902653951</t>
  </si>
  <si>
    <t>ritashimels@gmail.com</t>
  </si>
  <si>
    <t>Shimels</t>
  </si>
  <si>
    <t>+251962461615</t>
  </si>
  <si>
    <t>hawimesfin980@gmail.com</t>
  </si>
  <si>
    <t>Hawi</t>
  </si>
  <si>
    <t>+251924236394</t>
  </si>
  <si>
    <t>yekoliahelnatha@gmail.com</t>
  </si>
  <si>
    <t>Yekoliah</t>
  </si>
  <si>
    <t>+251967260205</t>
  </si>
  <si>
    <t>mussiekbd@gmail.com</t>
  </si>
  <si>
    <t>Mussie</t>
  </si>
  <si>
    <t>+251947153032</t>
  </si>
  <si>
    <t>elnusipu@gmail.com</t>
  </si>
  <si>
    <t>Sipara</t>
  </si>
  <si>
    <t>+251946409924</t>
  </si>
  <si>
    <t>senbetbuche82@gmail.com</t>
  </si>
  <si>
    <t>Senbet</t>
  </si>
  <si>
    <t>Buche</t>
  </si>
  <si>
    <t>+251905691946</t>
  </si>
  <si>
    <t>ebsa0029@gmail.com</t>
  </si>
  <si>
    <t>Ebsa</t>
  </si>
  <si>
    <t>Wertu</t>
  </si>
  <si>
    <t>+251960221768</t>
  </si>
  <si>
    <t>itshelu1@gmail.com</t>
  </si>
  <si>
    <t>Hellen</t>
  </si>
  <si>
    <t>Bitew</t>
  </si>
  <si>
    <t>+251944007963</t>
  </si>
  <si>
    <t>yisakamare83@gmail.com</t>
  </si>
  <si>
    <t>Yisak</t>
  </si>
  <si>
    <t>+251912689502</t>
  </si>
  <si>
    <t>dawitadugnaw90@gmail.com</t>
  </si>
  <si>
    <t>Abreham</t>
  </si>
  <si>
    <t>+251924972905</t>
  </si>
  <si>
    <t>solnani825@gmail.com</t>
  </si>
  <si>
    <t>Bethelem</t>
  </si>
  <si>
    <t>+251930531538</t>
  </si>
  <si>
    <t>legesederartu9@gmail.com</t>
  </si>
  <si>
    <t>Bedada</t>
  </si>
  <si>
    <t>sofoniasdeme987@gmail.com</t>
  </si>
  <si>
    <t>Sofonias</t>
  </si>
  <si>
    <t>Deme</t>
  </si>
  <si>
    <t>+251910253622</t>
  </si>
  <si>
    <t>hanakifetew6@gmail.com</t>
  </si>
  <si>
    <t>Kifetew</t>
  </si>
  <si>
    <t>+251946906869</t>
  </si>
  <si>
    <t>hermelaaviela@gmail.com</t>
  </si>
  <si>
    <t>+251903706578</t>
  </si>
  <si>
    <t>jafsudi30@gmail.com</t>
  </si>
  <si>
    <t>Sued</t>
  </si>
  <si>
    <t>Hussein</t>
  </si>
  <si>
    <t>+251926666606</t>
  </si>
  <si>
    <t>mekidestilahun73@gmail.com</t>
  </si>
  <si>
    <t>Mekides</t>
  </si>
  <si>
    <t>+251906001584</t>
  </si>
  <si>
    <t>wosheseada@gmail.com</t>
  </si>
  <si>
    <t>SEADA</t>
  </si>
  <si>
    <t>WOYESO</t>
  </si>
  <si>
    <t>+251912605013</t>
  </si>
  <si>
    <t>muluyemymom@gmail.com</t>
  </si>
  <si>
    <t>Befkadu</t>
  </si>
  <si>
    <t>+251993594229</t>
  </si>
  <si>
    <t>kadiroebisa@gmial.com</t>
  </si>
  <si>
    <t>+251927727475</t>
  </si>
  <si>
    <t>abera37871@gmail.com</t>
  </si>
  <si>
    <t>+251938181563</t>
  </si>
  <si>
    <t>delinadawit42@gmail.com</t>
  </si>
  <si>
    <t>Delina</t>
  </si>
  <si>
    <t>+251919408420</t>
  </si>
  <si>
    <t>samuelgyohannis@gmail.com</t>
  </si>
  <si>
    <t>Gebreyohanis</t>
  </si>
  <si>
    <t>+251938116198</t>
  </si>
  <si>
    <t>yeabsraasmerom21@gmail.com</t>
  </si>
  <si>
    <t>Fshagiorgis</t>
  </si>
  <si>
    <t>+251964329855</t>
  </si>
  <si>
    <t>bethelhems697@gmail.com</t>
  </si>
  <si>
    <t>Betelhem</t>
  </si>
  <si>
    <t>Reggas</t>
  </si>
  <si>
    <t>melkamushama21@gmail.com</t>
  </si>
  <si>
    <t>Asafaw</t>
  </si>
  <si>
    <t>+251995320548</t>
  </si>
  <si>
    <t>amsalutegenew3808@gmail.com</t>
  </si>
  <si>
    <t>Amsalu</t>
  </si>
  <si>
    <t>Tegenew</t>
  </si>
  <si>
    <t>+251989876969</t>
  </si>
  <si>
    <t>teshe7080@gmail.com</t>
  </si>
  <si>
    <t>Semeka</t>
  </si>
  <si>
    <t>+251969878589</t>
  </si>
  <si>
    <t>yordanosetesfaye836@gmail.com</t>
  </si>
  <si>
    <t>Yordanose</t>
  </si>
  <si>
    <t>Memhir</t>
  </si>
  <si>
    <t>+251960778509</t>
  </si>
  <si>
    <t>hackerman0811@gmail.com</t>
  </si>
  <si>
    <t>Sophonias</t>
  </si>
  <si>
    <t>Amsale</t>
  </si>
  <si>
    <t>+251942105777</t>
  </si>
  <si>
    <t>thiwobestaf@gmail.com</t>
  </si>
  <si>
    <t>Thiwobesta</t>
  </si>
  <si>
    <t>+251928388399</t>
  </si>
  <si>
    <t>yinebebtamrat142@gmail.com</t>
  </si>
  <si>
    <t>Yinebeb</t>
  </si>
  <si>
    <t>Zewge</t>
  </si>
  <si>
    <t>+251960538449</t>
  </si>
  <si>
    <t>redimes224@gmail.com</t>
  </si>
  <si>
    <t>Rediat</t>
  </si>
  <si>
    <t>Meskele</t>
  </si>
  <si>
    <t>+251941818755</t>
  </si>
  <si>
    <t>redietasfer9@gmail.com</t>
  </si>
  <si>
    <t>Agza</t>
  </si>
  <si>
    <t>+251938426376</t>
  </si>
  <si>
    <t>fikruabraham83@gmail.com</t>
  </si>
  <si>
    <t>Bedru</t>
  </si>
  <si>
    <t>+251922005815</t>
  </si>
  <si>
    <t>aberakasaye85@gmail.com</t>
  </si>
  <si>
    <t>Kasaye</t>
  </si>
  <si>
    <t>habtom145@gmail.com</t>
  </si>
  <si>
    <t>Habtom</t>
  </si>
  <si>
    <t>Gebretinsaye</t>
  </si>
  <si>
    <t>+251912035489</t>
  </si>
  <si>
    <t>yosephmekwant@gmail.com</t>
  </si>
  <si>
    <t>Urga</t>
  </si>
  <si>
    <t>+251902875780</t>
  </si>
  <si>
    <t>mahletkidane572@gmail.com</t>
  </si>
  <si>
    <t>Gebremedhin</t>
  </si>
  <si>
    <t>+251947491119</t>
  </si>
  <si>
    <t>eyobmoges55@gmail.com</t>
  </si>
  <si>
    <t>lakew</t>
  </si>
  <si>
    <t>+251943571445</t>
  </si>
  <si>
    <t>muhammed7042@gmail.com</t>
  </si>
  <si>
    <t>muhammed</t>
  </si>
  <si>
    <t>+251910783327</t>
  </si>
  <si>
    <t>keralemzewdu@gmail.com</t>
  </si>
  <si>
    <t>Keralem</t>
  </si>
  <si>
    <t>Berhani</t>
  </si>
  <si>
    <t>+251983752664</t>
  </si>
  <si>
    <t>mikiyasabebe21@gmail.com</t>
  </si>
  <si>
    <t>MIKIYAS</t>
  </si>
  <si>
    <t>WORKU</t>
  </si>
  <si>
    <t>+251953445072</t>
  </si>
  <si>
    <t>tirsitgizachew2112@gmail.com</t>
  </si>
  <si>
    <t>+251969835161</t>
  </si>
  <si>
    <t>elroijoseph05@gmail.com</t>
  </si>
  <si>
    <t>Elroi</t>
  </si>
  <si>
    <t>+251940262048</t>
  </si>
  <si>
    <t>naolberiso93@gmail.com</t>
  </si>
  <si>
    <t>Abishu</t>
  </si>
  <si>
    <t>+251983320461</t>
  </si>
  <si>
    <t>saronleake@gmail.com</t>
  </si>
  <si>
    <t>SARON</t>
  </si>
  <si>
    <t>LEAKE</t>
  </si>
  <si>
    <t>+251980633614</t>
  </si>
  <si>
    <t>derejesaketa57@gmail.com</t>
  </si>
  <si>
    <t>Diribsa</t>
  </si>
  <si>
    <t>+251914410221</t>
  </si>
  <si>
    <t>gracefulness0974@gmail.com</t>
  </si>
  <si>
    <t>+251974042404</t>
  </si>
  <si>
    <t>meazamamo1957@gmail.com</t>
  </si>
  <si>
    <t>+251934506969</t>
  </si>
  <si>
    <t>hassetfikru8@gmail.com</t>
  </si>
  <si>
    <t>Hasset</t>
  </si>
  <si>
    <t>+251942132791</t>
  </si>
  <si>
    <t>eabenezeryonas@gmail.com</t>
  </si>
  <si>
    <t>+251967119103</t>
  </si>
  <si>
    <t>mgetu411@gmail.com</t>
  </si>
  <si>
    <t>+251926770339</t>
  </si>
  <si>
    <t>hayatyasinhayat@gmail.com</t>
  </si>
  <si>
    <t>+251944094140</t>
  </si>
  <si>
    <t>lemitesfaye05@gmail.com</t>
  </si>
  <si>
    <t>Lemi</t>
  </si>
  <si>
    <t>+251912321087</t>
  </si>
  <si>
    <t>nuredinanewar439@gmil.com</t>
  </si>
  <si>
    <t>NURIDEN</t>
  </si>
  <si>
    <t>ABDO</t>
  </si>
  <si>
    <t>+251911191473</t>
  </si>
  <si>
    <t>bezateferi94@gmail.com</t>
  </si>
  <si>
    <t>+251977324242</t>
  </si>
  <si>
    <t>robelfikadu70@gmail.com</t>
  </si>
  <si>
    <t>+251970414936</t>
  </si>
  <si>
    <t>rediatteferi823@gmail.com</t>
  </si>
  <si>
    <t>+251943079990</t>
  </si>
  <si>
    <t>mikibaya4@gmail.com</t>
  </si>
  <si>
    <t>Gataneh</t>
  </si>
  <si>
    <t>+251944022100</t>
  </si>
  <si>
    <t>brhanuhailesslasse@gmail.com</t>
  </si>
  <si>
    <t>Dr Brhanu Hailesslassie</t>
  </si>
  <si>
    <t>Yoannes</t>
  </si>
  <si>
    <t>+251914750970</t>
  </si>
  <si>
    <t>getuaxuni123@gmail.com</t>
  </si>
  <si>
    <t>Zerabruk</t>
  </si>
  <si>
    <t>+251914041247</t>
  </si>
  <si>
    <t>sosinadaba2@gmail.com</t>
  </si>
  <si>
    <t>Daba</t>
  </si>
  <si>
    <t>+251942793050</t>
  </si>
  <si>
    <t>mikibaya88@gmail.com</t>
  </si>
  <si>
    <t>naolberiso2685@gmail.com</t>
  </si>
  <si>
    <t>asefacisco@gmail.com</t>
  </si>
  <si>
    <t>Asefa</t>
  </si>
  <si>
    <t>cisco</t>
  </si>
  <si>
    <t>+251777495081</t>
  </si>
  <si>
    <t>simonkibra@gmail.com</t>
  </si>
  <si>
    <t>simon</t>
  </si>
  <si>
    <t>teka</t>
  </si>
  <si>
    <t>+251712439577</t>
  </si>
  <si>
    <t>abubekerhussen87@gmail.com</t>
  </si>
  <si>
    <t>Abubeker</t>
  </si>
  <si>
    <t>+251954863178</t>
  </si>
  <si>
    <t>takelekahsay372@gmail.com</t>
  </si>
  <si>
    <t>Kahsay</t>
  </si>
  <si>
    <t>Takele</t>
  </si>
  <si>
    <t>+251944814228</t>
  </si>
  <si>
    <t>akasaye464@gmail.com</t>
  </si>
  <si>
    <t>surafel2083@gmail.com</t>
  </si>
  <si>
    <t>Manyazewal</t>
  </si>
  <si>
    <t>+251906652714</t>
  </si>
  <si>
    <t>mistylebeats@gmail.com</t>
  </si>
  <si>
    <t>Misiracho</t>
  </si>
  <si>
    <t>Tememesgen</t>
  </si>
  <si>
    <t>+251917095508</t>
  </si>
  <si>
    <t>tenayehailu97@gmail.com</t>
  </si>
  <si>
    <t>Afomiya</t>
  </si>
  <si>
    <t>+251988747602</t>
  </si>
  <si>
    <t>kassubeyene21@gmail.com</t>
  </si>
  <si>
    <t>frewkasaye42@gmail.com</t>
  </si>
  <si>
    <t>Giday</t>
  </si>
  <si>
    <t>+251968631582</t>
  </si>
  <si>
    <t>biruktola15@gmail.com</t>
  </si>
  <si>
    <t>+251991069399</t>
  </si>
  <si>
    <t>tegu3609@gmail.com</t>
  </si>
  <si>
    <t>+251905001128</t>
  </si>
  <si>
    <t>diyaniyam21@gmail.com</t>
  </si>
  <si>
    <t>Lidya</t>
  </si>
  <si>
    <t>+251930389794</t>
  </si>
  <si>
    <t>tigist9524girma@gmail.come</t>
  </si>
  <si>
    <t>+251934839524</t>
  </si>
  <si>
    <t>teshalemichael@gmail.com</t>
  </si>
  <si>
    <t>michael</t>
  </si>
  <si>
    <t>teshale</t>
  </si>
  <si>
    <t>+251943072024</t>
  </si>
  <si>
    <t>marshetmohamedjj@gmail.com</t>
  </si>
  <si>
    <t>Marshet</t>
  </si>
  <si>
    <t>+251910217819</t>
  </si>
  <si>
    <t>betelehemanteneh@yahoo.com</t>
  </si>
  <si>
    <t>Betelehem</t>
  </si>
  <si>
    <t>+251911567846</t>
  </si>
  <si>
    <t>adubay2013@gmail.com</t>
  </si>
  <si>
    <t>Bayata</t>
  </si>
  <si>
    <t>+251912941456</t>
  </si>
  <si>
    <t>ratiofide.28@gmail.com</t>
  </si>
  <si>
    <t>Feyisa</t>
  </si>
  <si>
    <t>+251947866184</t>
  </si>
  <si>
    <t>alazarlule62@gmail.com</t>
  </si>
  <si>
    <t>Alazar</t>
  </si>
  <si>
    <t>+251960161366</t>
  </si>
  <si>
    <t>silence19226@gmail.com</t>
  </si>
  <si>
    <t>negeseemana23@gmail.com</t>
  </si>
  <si>
    <t>negese</t>
  </si>
  <si>
    <t>Emana</t>
  </si>
  <si>
    <t>+251912303575</t>
  </si>
  <si>
    <t>hbirhanu670@gmail.com</t>
  </si>
  <si>
    <t>+251921764304</t>
  </si>
  <si>
    <t>abenezer3543@gmail.com</t>
  </si>
  <si>
    <t>Libase</t>
  </si>
  <si>
    <t>+251935437902</t>
  </si>
  <si>
    <t>natibir400@gmail.com</t>
  </si>
  <si>
    <t>+251941447884</t>
  </si>
  <si>
    <t>kidusyoseph832@gmail.com</t>
  </si>
  <si>
    <t>+251966687112</t>
  </si>
  <si>
    <t>hizkiyasbogale247@gmail.com</t>
  </si>
  <si>
    <t>Hizkiyas</t>
  </si>
  <si>
    <t>Gebregiorgis</t>
  </si>
  <si>
    <t>+251943349980</t>
  </si>
  <si>
    <t>rhailu240@gmail.com</t>
  </si>
  <si>
    <t>+251979841219</t>
  </si>
  <si>
    <t>samualkelebu@gmail.com</t>
  </si>
  <si>
    <t>samual</t>
  </si>
  <si>
    <t>keleb</t>
  </si>
  <si>
    <t>+251918178264</t>
  </si>
  <si>
    <t>meazalemma2020@gmail.com</t>
  </si>
  <si>
    <t>Lemma</t>
  </si>
  <si>
    <t>+251932182090</t>
  </si>
  <si>
    <t>habtamutesfaye678@gmail.com</t>
  </si>
  <si>
    <t>+251934448416</t>
  </si>
  <si>
    <t>seudsahm2@gmail.com</t>
  </si>
  <si>
    <t>Seud</t>
  </si>
  <si>
    <t>+251966143454</t>
  </si>
  <si>
    <t>natanteshome19@gmail.com</t>
  </si>
  <si>
    <t>Natan</t>
  </si>
  <si>
    <t>+251955434818</t>
  </si>
  <si>
    <t>kibromabera21@gmail.com</t>
  </si>
  <si>
    <t>fikirend20@gmail.com</t>
  </si>
  <si>
    <t>Mihretie</t>
  </si>
  <si>
    <t>+251912951116</t>
  </si>
  <si>
    <t>dawittadesse2419@gmail.com</t>
  </si>
  <si>
    <t>+251710521582</t>
  </si>
  <si>
    <t>techmedia357@gmail.com</t>
  </si>
  <si>
    <t>Tech</t>
  </si>
  <si>
    <t>Media</t>
  </si>
  <si>
    <t>beemnetabrahamsel@gmail.com</t>
  </si>
  <si>
    <t>Be'emnet</t>
  </si>
  <si>
    <t>+251963227027</t>
  </si>
  <si>
    <t>kiyaadugna865@gmail.com</t>
  </si>
  <si>
    <t>Guluma</t>
  </si>
  <si>
    <t>+251911939650</t>
  </si>
  <si>
    <t>dagimfasil78@gmail.com</t>
  </si>
  <si>
    <t>Tadese</t>
  </si>
  <si>
    <t>+251973599842</t>
  </si>
  <si>
    <t>bitanyatsegaye3@gmail.com</t>
  </si>
  <si>
    <t>Bitanya</t>
  </si>
  <si>
    <t>+251911124502</t>
  </si>
  <si>
    <t>aberakasaye44@gmail.com</t>
  </si>
  <si>
    <t>hayatassefa9@gmail.com</t>
  </si>
  <si>
    <t>Agazhe</t>
  </si>
  <si>
    <t>+251901435960</t>
  </si>
  <si>
    <t>ekuuuu721@gmail.com</t>
  </si>
  <si>
    <t>Siraj</t>
  </si>
  <si>
    <t>Bushra</t>
  </si>
  <si>
    <t>+251909042224</t>
  </si>
  <si>
    <t>seblewengelhabtamu12@gmail.com</t>
  </si>
  <si>
    <t>amanuelgashaw47@gmail.com</t>
  </si>
  <si>
    <t>+251967300314</t>
  </si>
  <si>
    <t>seadbushra68@gmail.com</t>
  </si>
  <si>
    <t>Sead</t>
  </si>
  <si>
    <t>+251939283611</t>
  </si>
  <si>
    <t>asmamawsrega2011@gmail.com</t>
  </si>
  <si>
    <t>Asmamaw</t>
  </si>
  <si>
    <t>+251948797519</t>
  </si>
  <si>
    <t>ela12rod@gmail.com</t>
  </si>
  <si>
    <t>+251963142647</t>
  </si>
  <si>
    <t>sileamlakadamu339@gmail.com</t>
  </si>
  <si>
    <t>SILEAMLAK</t>
  </si>
  <si>
    <t>WELDMESKEL</t>
  </si>
  <si>
    <t>+251934698845</t>
  </si>
  <si>
    <t>biredatemesgen67@gmail.com</t>
  </si>
  <si>
    <t>Mekango</t>
  </si>
  <si>
    <t>+251996630919</t>
  </si>
  <si>
    <t>biredatemesgen12@gmail.com</t>
  </si>
  <si>
    <t>+251701508947</t>
  </si>
  <si>
    <t>yaredtilahun143@gmail.com</t>
  </si>
  <si>
    <t>Gebramesekel</t>
  </si>
  <si>
    <t>+251911869986</t>
  </si>
  <si>
    <t>orionworkneh@gmail.com</t>
  </si>
  <si>
    <t>Orion</t>
  </si>
  <si>
    <t>+251970611126</t>
  </si>
  <si>
    <t>www.gizachewpetiros@gmail.com</t>
  </si>
  <si>
    <t>Bilate</t>
  </si>
  <si>
    <t>+251912726008</t>
  </si>
  <si>
    <t>selamteshome40@gmail.com</t>
  </si>
  <si>
    <t>Demisse</t>
  </si>
  <si>
    <t>+251941187942</t>
  </si>
  <si>
    <t>yonas.baysasaw.kibret@gmail.com</t>
  </si>
  <si>
    <t>yonas</t>
  </si>
  <si>
    <t>baysasaw</t>
  </si>
  <si>
    <t>+251988252656</t>
  </si>
  <si>
    <t>amengetachew03@gmail.com</t>
  </si>
  <si>
    <t>+251955701575</t>
  </si>
  <si>
    <t>chevukeni@gmail.com</t>
  </si>
  <si>
    <t>Firaol</t>
  </si>
  <si>
    <t>Kenenia</t>
  </si>
  <si>
    <t>+251920650031</t>
  </si>
  <si>
    <t>adimeles973@gmail.com</t>
  </si>
  <si>
    <t>Adiam</t>
  </si>
  <si>
    <t>Meles</t>
  </si>
  <si>
    <t>+251939861590</t>
  </si>
  <si>
    <t>tofikapps74@gmail.com</t>
  </si>
  <si>
    <t>Tofik</t>
  </si>
  <si>
    <t>Sheka</t>
  </si>
  <si>
    <t>+251935082239</t>
  </si>
  <si>
    <t>bisrepaul7771@gmail.com</t>
  </si>
  <si>
    <t>BISRAT</t>
  </si>
  <si>
    <t>PAULOS</t>
  </si>
  <si>
    <t>+251921309187</t>
  </si>
  <si>
    <t>edomgebremedhin@gmail.com</t>
  </si>
  <si>
    <t>Edom</t>
  </si>
  <si>
    <t>+251987963921</t>
  </si>
  <si>
    <t>agernattezera@gmail.com</t>
  </si>
  <si>
    <t>Agernat</t>
  </si>
  <si>
    <t>Dile</t>
  </si>
  <si>
    <t>+251991158394</t>
  </si>
  <si>
    <t>almightygodislove7@gmail.com</t>
  </si>
  <si>
    <t>Nigussie</t>
  </si>
  <si>
    <t>gechurago5@gmail.com</t>
  </si>
  <si>
    <t>Gech</t>
  </si>
  <si>
    <t>Wako</t>
  </si>
  <si>
    <t>+251975326701</t>
  </si>
  <si>
    <t>jemalaliyi2025@gmail.com</t>
  </si>
  <si>
    <t>Nure</t>
  </si>
  <si>
    <t>+251910261489</t>
  </si>
  <si>
    <t>surafeltehulu0910@gmail.com</t>
  </si>
  <si>
    <t>+251910049267</t>
  </si>
  <si>
    <t>tesemataddese@gmail.com</t>
  </si>
  <si>
    <t>Teshu</t>
  </si>
  <si>
    <t>T</t>
  </si>
  <si>
    <t>+251977295357</t>
  </si>
  <si>
    <t>www.bamlakzewdie@gmail.com</t>
  </si>
  <si>
    <t>Bamlak</t>
  </si>
  <si>
    <t>+251955330716</t>
  </si>
  <si>
    <t>tsegenetengida2@gmail.com</t>
  </si>
  <si>
    <t>Tsegenet</t>
  </si>
  <si>
    <t>Engida</t>
  </si>
  <si>
    <t>+251941130658</t>
  </si>
  <si>
    <t>bereket.a298@gmail.com</t>
  </si>
  <si>
    <t>Workie</t>
  </si>
  <si>
    <t>+251918472817</t>
  </si>
  <si>
    <t>naji106066@gmail.com</t>
  </si>
  <si>
    <t>NAJI</t>
  </si>
  <si>
    <t>+251917106066</t>
  </si>
  <si>
    <t>aman.mengist1996@gmail.com</t>
  </si>
  <si>
    <t>MENGIST</t>
  </si>
  <si>
    <t>+251910139124</t>
  </si>
  <si>
    <t>bamlakalex478@gmail.com</t>
  </si>
  <si>
    <t>+251935937941</t>
  </si>
  <si>
    <t>abebawfentie96@gmail.com</t>
  </si>
  <si>
    <t>Fentie</t>
  </si>
  <si>
    <t>+251979951052</t>
  </si>
  <si>
    <t>pipapipacho@gmail.com</t>
  </si>
  <si>
    <t>Wubineh</t>
  </si>
  <si>
    <t>Mada</t>
  </si>
  <si>
    <t>+251908183435</t>
  </si>
  <si>
    <t>alemukumlachew@gmail.com</t>
  </si>
  <si>
    <t>Kumlachew</t>
  </si>
  <si>
    <t>Anno</t>
  </si>
  <si>
    <t>+251921251983</t>
  </si>
  <si>
    <t>mekonenhephzibah@gmail.com</t>
  </si>
  <si>
    <t>Hephzibah</t>
  </si>
  <si>
    <t>+251988479863</t>
  </si>
  <si>
    <t>yabume123@gmail.com</t>
  </si>
  <si>
    <t>+251968785657</t>
  </si>
  <si>
    <t>eliasjidoo@gmail.com</t>
  </si>
  <si>
    <t>Elias Abdelrahman Mohamed</t>
  </si>
  <si>
    <t>Omer</t>
  </si>
  <si>
    <t>+251989747522</t>
  </si>
  <si>
    <t>sisgudisa7@gmail.com</t>
  </si>
  <si>
    <t>+251913743863</t>
  </si>
  <si>
    <t>bekatamirat801@gmail.com</t>
  </si>
  <si>
    <t>Beka</t>
  </si>
  <si>
    <t>+251972004523</t>
  </si>
  <si>
    <t>abel.abera07@gmail.com</t>
  </si>
  <si>
    <t>+251911107203</t>
  </si>
  <si>
    <t>yeabsrajoseph591@gmail.com</t>
  </si>
  <si>
    <t>Yeabsra Yosef</t>
  </si>
  <si>
    <t>Yhdego</t>
  </si>
  <si>
    <t>+251933300382</t>
  </si>
  <si>
    <t>woldehailu555@gmail.com</t>
  </si>
  <si>
    <t>+251925549344</t>
  </si>
  <si>
    <t>bonbiladenii@gmail.com</t>
  </si>
  <si>
    <t>Bonsa</t>
  </si>
  <si>
    <t>+251914103830</t>
  </si>
  <si>
    <t>tadiwosgetahun49@gmail.com</t>
  </si>
  <si>
    <t>Tadiwos</t>
  </si>
  <si>
    <t>Tamene</t>
  </si>
  <si>
    <t>+251952758945</t>
  </si>
  <si>
    <t>yabserazewdu30@gmail.com</t>
  </si>
  <si>
    <t>yabsera</t>
  </si>
  <si>
    <t>zewdu</t>
  </si>
  <si>
    <t>+251967996718</t>
  </si>
  <si>
    <t>robeldamise12@gmail.com</t>
  </si>
  <si>
    <t>ZOMA</t>
  </si>
  <si>
    <t>DAMISE</t>
  </si>
  <si>
    <t>+251927198618</t>
  </si>
  <si>
    <t>redetasfer9@gmail.com</t>
  </si>
  <si>
    <t>rediet</t>
  </si>
  <si>
    <t>agza</t>
  </si>
  <si>
    <t>nehmiya09@gmail.com</t>
  </si>
  <si>
    <t>Nehimya</t>
  </si>
  <si>
    <t>Shila</t>
  </si>
  <si>
    <t>+251983245589</t>
  </si>
  <si>
    <t>shewa7763@gmail.com</t>
  </si>
  <si>
    <t>+251944699080</t>
  </si>
  <si>
    <t>shalomselam093@gmail.com</t>
  </si>
  <si>
    <t>abeba</t>
  </si>
  <si>
    <t>enyew</t>
  </si>
  <si>
    <t>+251967580748</t>
  </si>
  <si>
    <t>umeribrahim1010@gmail.com</t>
  </si>
  <si>
    <t>+251097872731</t>
  </si>
  <si>
    <t>kiyamichael1@gmail.com</t>
  </si>
  <si>
    <t>HMichael</t>
  </si>
  <si>
    <t>+251975071157</t>
  </si>
  <si>
    <t>ashenafibatata123@gmail.com</t>
  </si>
  <si>
    <t>ASHENAFI</t>
  </si>
  <si>
    <t>YIMER</t>
  </si>
  <si>
    <t>hkifle95@gmail.com</t>
  </si>
  <si>
    <t>Mezgebe</t>
  </si>
  <si>
    <t>+251931132902</t>
  </si>
  <si>
    <t>guyojarso761@gmail.com</t>
  </si>
  <si>
    <t>Jarso</t>
  </si>
  <si>
    <t>+251928639220</t>
  </si>
  <si>
    <t>kalgelan19@gmail.com</t>
  </si>
  <si>
    <t>Kalkidan Berhanu</t>
  </si>
  <si>
    <t>Gelan</t>
  </si>
  <si>
    <t>+251900648243</t>
  </si>
  <si>
    <t>rayahamoodi@gmail.com</t>
  </si>
  <si>
    <t>Hamoodi</t>
  </si>
  <si>
    <t>Raya</t>
  </si>
  <si>
    <t>+251911276803</t>
  </si>
  <si>
    <t>mustejr66@gmail.com</t>
  </si>
  <si>
    <t>+251909333666</t>
  </si>
  <si>
    <t>saramuktarx8@gmail.com</t>
  </si>
  <si>
    <t>Muktar</t>
  </si>
  <si>
    <t>+251987142575</t>
  </si>
  <si>
    <t>bililigneb28@gmail.com</t>
  </si>
  <si>
    <t>Bililing</t>
  </si>
  <si>
    <t>+251916143647</t>
  </si>
  <si>
    <t>imranbarsebo11@gmail.com</t>
  </si>
  <si>
    <t>Imran</t>
  </si>
  <si>
    <t>Barsebo</t>
  </si>
  <si>
    <t>+251940392434</t>
  </si>
  <si>
    <t>engdaworkzeweter@gmail.com</t>
  </si>
  <si>
    <t>ZEWETER</t>
  </si>
  <si>
    <t>ENGIDAWORK</t>
  </si>
  <si>
    <t>+251919322339</t>
  </si>
  <si>
    <t>eyoelwondmu@gmail.com</t>
  </si>
  <si>
    <t>Wondmu</t>
  </si>
  <si>
    <t>+251939170731</t>
  </si>
  <si>
    <t>gebrealamne@gmail.com</t>
  </si>
  <si>
    <t>Gebrie</t>
  </si>
  <si>
    <t>Alamenie</t>
  </si>
  <si>
    <t>+251924245766</t>
  </si>
  <si>
    <t>linamerwan02@gmail.com</t>
  </si>
  <si>
    <t>lina</t>
  </si>
  <si>
    <t>Amir</t>
  </si>
  <si>
    <t>+251932792971</t>
  </si>
  <si>
    <t>koketdesalegn09@gmail.com</t>
  </si>
  <si>
    <t>Koket</t>
  </si>
  <si>
    <t>+251944966670</t>
  </si>
  <si>
    <t>yonphil26@gmail.com</t>
  </si>
  <si>
    <t>+251910448771</t>
  </si>
  <si>
    <t>rdxrobe@gmail.com</t>
  </si>
  <si>
    <t>Mifta</t>
  </si>
  <si>
    <t>+251983777812</t>
  </si>
  <si>
    <t>mesudm19@gmail.com</t>
  </si>
  <si>
    <t>Mesud</t>
  </si>
  <si>
    <t>Misbah</t>
  </si>
  <si>
    <t>+251921511972</t>
  </si>
  <si>
    <t>akliltesfa7@gmail.com</t>
  </si>
  <si>
    <t>Aklil</t>
  </si>
  <si>
    <t>+251907140683</t>
  </si>
  <si>
    <t>leylakalid24@gmail.com</t>
  </si>
  <si>
    <t>Leyla</t>
  </si>
  <si>
    <t>+251954936677</t>
  </si>
  <si>
    <t>lidiyabeyene4@gmail.com</t>
  </si>
  <si>
    <t>+251936426278</t>
  </si>
  <si>
    <t>lidiyagetan@gmail.com</t>
  </si>
  <si>
    <t>Alagaw</t>
  </si>
  <si>
    <t>+251989332454</t>
  </si>
  <si>
    <t>ephremalemu66@gmail.com</t>
  </si>
  <si>
    <t>Ambo</t>
  </si>
  <si>
    <t>+251926705951</t>
  </si>
  <si>
    <t>degefudebele@gmail.com</t>
  </si>
  <si>
    <t>debele</t>
  </si>
  <si>
    <t>degefu</t>
  </si>
  <si>
    <t>+251923942772</t>
  </si>
  <si>
    <t>yabserazewdu@gmail.com</t>
  </si>
  <si>
    <t>Yabsera</t>
  </si>
  <si>
    <t>jabeztaye6@gmail.com</t>
  </si>
  <si>
    <t>Yabets</t>
  </si>
  <si>
    <t>Gersu</t>
  </si>
  <si>
    <t>+251983479159</t>
  </si>
  <si>
    <t>dinomula650@gmail.com</t>
  </si>
  <si>
    <t>+251920887674</t>
  </si>
  <si>
    <t>selahalex055@gmail.com</t>
  </si>
  <si>
    <t>Selah</t>
  </si>
  <si>
    <t>+251970284424</t>
  </si>
  <si>
    <t>tilanceda@gmail.com</t>
  </si>
  <si>
    <t>Emiru</t>
  </si>
  <si>
    <t>+251909034602</t>
  </si>
  <si>
    <t>yosephnatnael0@gmail.com</t>
  </si>
  <si>
    <t>+251966462909</t>
  </si>
  <si>
    <t>amanuelgetachew391@gmail.com</t>
  </si>
  <si>
    <t>+251911695619</t>
  </si>
  <si>
    <t>lbekele278@gmail.com</t>
  </si>
  <si>
    <t>samuelino1box@gmail.com</t>
  </si>
  <si>
    <t>Anchiso</t>
  </si>
  <si>
    <t>+251938968446</t>
  </si>
  <si>
    <t>kalebaman7@gmail.com</t>
  </si>
  <si>
    <t>+251917018318</t>
  </si>
  <si>
    <t>forgiverbeker@gmail.com</t>
  </si>
  <si>
    <t>Kifle</t>
  </si>
  <si>
    <t>+251936925047</t>
  </si>
  <si>
    <t>ephremalmaz5@gmail.com</t>
  </si>
  <si>
    <t>bereketmekonnen749@gmail.com</t>
  </si>
  <si>
    <t>+251984920660</t>
  </si>
  <si>
    <t>elationunifire@gmail.com</t>
  </si>
  <si>
    <t>Aimero</t>
  </si>
  <si>
    <t>+251913714275</t>
  </si>
  <si>
    <t>mekuriamekdes3@gmail.com</t>
  </si>
  <si>
    <t>Mekdes</t>
  </si>
  <si>
    <t>+251942744777</t>
  </si>
  <si>
    <t>tsionyazachew4@gmail.com</t>
  </si>
  <si>
    <t>Kelkle</t>
  </si>
  <si>
    <t>+251973362255</t>
  </si>
  <si>
    <t>abrshtaddis@gmail.com</t>
  </si>
  <si>
    <t>Abrarew</t>
  </si>
  <si>
    <t>Addis</t>
  </si>
  <si>
    <t>+251947175647</t>
  </si>
  <si>
    <t>feven5092@gmail.com</t>
  </si>
  <si>
    <t>+251995435092</t>
  </si>
  <si>
    <t>sarongetahew@gmail.com</t>
  </si>
  <si>
    <t>Saron</t>
  </si>
  <si>
    <t>+251942761957</t>
  </si>
  <si>
    <t>yabserayabserazewdu@gmail.com</t>
  </si>
  <si>
    <t>lamrotberhanu02@gmail.com</t>
  </si>
  <si>
    <t>Lamrot</t>
  </si>
  <si>
    <t>+251909050201</t>
  </si>
  <si>
    <t>enatnebil03@gmail.com</t>
  </si>
  <si>
    <t>Enat</t>
  </si>
  <si>
    <t>Gebreyohannes</t>
  </si>
  <si>
    <t>+251912508599</t>
  </si>
  <si>
    <t>fiker0299@gmail.com</t>
  </si>
  <si>
    <t>Wondwossen</t>
  </si>
  <si>
    <t>+251930642249</t>
  </si>
  <si>
    <t>basleltafese@gmail.com</t>
  </si>
  <si>
    <t>Baslel</t>
  </si>
  <si>
    <t>Asrat</t>
  </si>
  <si>
    <t>+251977618717</t>
  </si>
  <si>
    <t>hiyabbayeh85@gmail.com</t>
  </si>
  <si>
    <t>Hiyab</t>
  </si>
  <si>
    <t>+251911010861</t>
  </si>
  <si>
    <t>samitarekegn101@gmail.com</t>
  </si>
  <si>
    <t>Sami</t>
  </si>
  <si>
    <t>+251944771582</t>
  </si>
  <si>
    <t>yosefmekonnen93@gmail.com</t>
  </si>
  <si>
    <t>Tirfe</t>
  </si>
  <si>
    <t>+251985786030</t>
  </si>
  <si>
    <t>ska.amanuhambisa@gmail.com</t>
  </si>
  <si>
    <t>Amanu</t>
  </si>
  <si>
    <t>Miju</t>
  </si>
  <si>
    <t>+251955909004</t>
  </si>
  <si>
    <t>nk.kiyu7@gmail.com</t>
  </si>
  <si>
    <t>+251907769676</t>
  </si>
  <si>
    <t>mobtheweeb@gmail.com</t>
  </si>
  <si>
    <t>Yalew</t>
  </si>
  <si>
    <t>+251951055978</t>
  </si>
  <si>
    <t>elroimelese1@gmail.com</t>
  </si>
  <si>
    <t>+251922232561</t>
  </si>
  <si>
    <t>ketemacherenet@gmail.com</t>
  </si>
  <si>
    <t>Cherenet</t>
  </si>
  <si>
    <t>+251947781814</t>
  </si>
  <si>
    <t>mogeskaleab003@gmail.com</t>
  </si>
  <si>
    <t>Engdawork</t>
  </si>
  <si>
    <t>+251961110069</t>
  </si>
  <si>
    <t>agernattezera2123@gmail.com</t>
  </si>
  <si>
    <t>beletegoanardos@gmail.com</t>
  </si>
  <si>
    <t>Nardos Belete</t>
  </si>
  <si>
    <t>Goa</t>
  </si>
  <si>
    <t>+251935146361</t>
  </si>
  <si>
    <t>michaelwt.fxt@gmail.com</t>
  </si>
  <si>
    <t>+251994981885</t>
  </si>
  <si>
    <t>bithaniaashenafi@gmail.com</t>
  </si>
  <si>
    <t>Bithania</t>
  </si>
  <si>
    <t>maranatasemu44@gmail.com</t>
  </si>
  <si>
    <t>Maranata</t>
  </si>
  <si>
    <t>Semu</t>
  </si>
  <si>
    <t>+251935095565</t>
  </si>
  <si>
    <t>bisratyordanos777@gmail.com</t>
  </si>
  <si>
    <t>Bisrat</t>
  </si>
  <si>
    <t>+251948891414</t>
  </si>
  <si>
    <t>bahrantesfaye1@gmail.com</t>
  </si>
  <si>
    <t>Baheran</t>
  </si>
  <si>
    <t>+251920225755</t>
  </si>
  <si>
    <t>kalutesfaye111@gmail.com</t>
  </si>
  <si>
    <t>Meley Tesfaye</t>
  </si>
  <si>
    <t>+251934121264</t>
  </si>
  <si>
    <t>meriamessam08@gmail.com</t>
  </si>
  <si>
    <t>Meriam</t>
  </si>
  <si>
    <t>Hashim</t>
  </si>
  <si>
    <t>birukmesfin714@gmail.com</t>
  </si>
  <si>
    <t>+251976007913</t>
  </si>
  <si>
    <t>jaleltems@gnail.com</t>
  </si>
  <si>
    <t>Jalel</t>
  </si>
  <si>
    <t>+251909269220</t>
  </si>
  <si>
    <t>usuluff2006@gmail.com</t>
  </si>
  <si>
    <t>kidist</t>
  </si>
  <si>
    <t>melkamu</t>
  </si>
  <si>
    <t>+251965053695</t>
  </si>
  <si>
    <t>kirubelmamushet@gmail.com</t>
  </si>
  <si>
    <t>Kirubel</t>
  </si>
  <si>
    <t>Mamushet</t>
  </si>
  <si>
    <t>+251923055802</t>
  </si>
  <si>
    <t>yonatanzenebe10@gmail.com</t>
  </si>
  <si>
    <t>Zenebe</t>
  </si>
  <si>
    <t>+251945680921</t>
  </si>
  <si>
    <t>abdulaziznuri495@gmail.com</t>
  </si>
  <si>
    <t>+251951676784</t>
  </si>
  <si>
    <t>jaleltems@gmail.com</t>
  </si>
  <si>
    <t>+25109269220</t>
  </si>
  <si>
    <t>tezerasimonsays43@gmail.com</t>
  </si>
  <si>
    <t>kefyalew</t>
  </si>
  <si>
    <t>+251946628125</t>
  </si>
  <si>
    <t>nabbreaker@gmail.com</t>
  </si>
  <si>
    <t>Reyad</t>
  </si>
  <si>
    <t>Gemedi</t>
  </si>
  <si>
    <t>+251926437385</t>
  </si>
  <si>
    <t>yihalemgebeyae@gmail.com</t>
  </si>
  <si>
    <t>Yihalem</t>
  </si>
  <si>
    <t>Gebeyaw</t>
  </si>
  <si>
    <t>+251978769241</t>
  </si>
  <si>
    <t>habtamubirku35@gmail.com</t>
  </si>
  <si>
    <t>Birku</t>
  </si>
  <si>
    <t>+251949446539</t>
  </si>
  <si>
    <t>beckym937777@gmail.com</t>
  </si>
  <si>
    <t>Rebika</t>
  </si>
  <si>
    <t>+251966797960</t>
  </si>
  <si>
    <t>temesgenebabu479@gmail.com</t>
  </si>
  <si>
    <t>Ebabu</t>
  </si>
  <si>
    <t>+251955200008</t>
  </si>
  <si>
    <t>tewodrossimeneh11@gmail.com</t>
  </si>
  <si>
    <t>simeneh</t>
  </si>
  <si>
    <t>+251970981944</t>
  </si>
  <si>
    <t>chalachewfentahun1616@gmail.com</t>
  </si>
  <si>
    <t>Chalachew</t>
  </si>
  <si>
    <t>Wondim</t>
  </si>
  <si>
    <t>+251963755745</t>
  </si>
  <si>
    <t>medafhd@gmail.com</t>
  </si>
  <si>
    <t>aliyi.gerina@bhu.edu.et</t>
  </si>
  <si>
    <t>Aliyi</t>
  </si>
  <si>
    <t>Nura</t>
  </si>
  <si>
    <t>+251924386818</t>
  </si>
  <si>
    <t>samrawitadam28@gmail.com</t>
  </si>
  <si>
    <t>samrawit</t>
  </si>
  <si>
    <t>adam</t>
  </si>
  <si>
    <t>+251900872583</t>
  </si>
  <si>
    <t>tademul02mul08@gmail.com</t>
  </si>
  <si>
    <t>+251912238034</t>
  </si>
  <si>
    <t>yimeselal.meseret@yahoo.com</t>
  </si>
  <si>
    <t>Yimeselal</t>
  </si>
  <si>
    <t>melakudenekew598@gmail.com</t>
  </si>
  <si>
    <t>+251920302596</t>
  </si>
  <si>
    <t>weyinaregwaltaw@gmail.com</t>
  </si>
  <si>
    <t>weyinareg</t>
  </si>
  <si>
    <t>yifter</t>
  </si>
  <si>
    <t>+251924277910</t>
  </si>
  <si>
    <t>aduyonas348@gmail.com</t>
  </si>
  <si>
    <t>Nebiyu</t>
  </si>
  <si>
    <t>+251966742022</t>
  </si>
  <si>
    <t>awolshewmolo8@gmail.com</t>
  </si>
  <si>
    <t>AWOL SHEWMOLO</t>
  </si>
  <si>
    <t>KEDIR</t>
  </si>
  <si>
    <t>+251919761106</t>
  </si>
  <si>
    <t>yonatanbantirgu40@gmail.com</t>
  </si>
  <si>
    <t>Bantirgu</t>
  </si>
  <si>
    <t>+251924924265</t>
  </si>
  <si>
    <t>yidne769@gmail.com</t>
  </si>
  <si>
    <t>Yidnekachew</t>
  </si>
  <si>
    <t>Ambesu</t>
  </si>
  <si>
    <t>+251910042070</t>
  </si>
  <si>
    <t>biniyamyaregal01@gmail.com</t>
  </si>
  <si>
    <t>Emire</t>
  </si>
  <si>
    <t>+251964273026</t>
  </si>
  <si>
    <t>mailtosamuelo1@gmail.com</t>
  </si>
  <si>
    <t>kirubelast@gmail.com</t>
  </si>
  <si>
    <t>kirubel</t>
  </si>
  <si>
    <t>astraye</t>
  </si>
  <si>
    <t>+454984949</t>
  </si>
  <si>
    <t>abenezeralemayehu77@gmail.com</t>
  </si>
  <si>
    <t>Argiso</t>
  </si>
  <si>
    <t>+251982390694</t>
  </si>
  <si>
    <t>atadesse722@gmail.com</t>
  </si>
  <si>
    <t>admasu</t>
  </si>
  <si>
    <t>+251914051012</t>
  </si>
  <si>
    <t>bethik2005@gmail.com</t>
  </si>
  <si>
    <t>Kiflesilassie</t>
  </si>
  <si>
    <t>+251926729146</t>
  </si>
  <si>
    <t>kgselama@gmail.com</t>
  </si>
  <si>
    <t>Kduss</t>
  </si>
  <si>
    <t>Gebreselama</t>
  </si>
  <si>
    <t>+251939985601</t>
  </si>
  <si>
    <t>fentawmuhret2321@gmail.com</t>
  </si>
  <si>
    <t>+251943236949</t>
  </si>
  <si>
    <t>tamenetamirat28@gmail.com</t>
  </si>
  <si>
    <t>Gichore</t>
  </si>
  <si>
    <t>+251910216325</t>
  </si>
  <si>
    <t>hailuregasa8@gmail.com</t>
  </si>
  <si>
    <t>Regasa</t>
  </si>
  <si>
    <t>+251964703012</t>
  </si>
  <si>
    <t>sameramelkie86@gmail.com</t>
  </si>
  <si>
    <t>Mulugojam</t>
  </si>
  <si>
    <t>bazezew</t>
  </si>
  <si>
    <t>+251922268213</t>
  </si>
  <si>
    <t>mtesfa6@gmail.com</t>
  </si>
  <si>
    <t>Mossie</t>
  </si>
  <si>
    <t>+251910751429</t>
  </si>
  <si>
    <t>kassfikadu357@gmail.com</t>
  </si>
  <si>
    <t>+251937965950</t>
  </si>
  <si>
    <t>abrehamalemayehu2113@gmail.com</t>
  </si>
  <si>
    <t>+251962232482</t>
  </si>
  <si>
    <t>memar2276@gmail.com</t>
  </si>
  <si>
    <t>MEMAR</t>
  </si>
  <si>
    <t>BALEH</t>
  </si>
  <si>
    <t>+251918914611</t>
  </si>
  <si>
    <t>bezawitamsale@gmail.com</t>
  </si>
  <si>
    <t>+251912704422</t>
  </si>
  <si>
    <t>telavivketema74@gmail.com</t>
  </si>
  <si>
    <t>Telaviv</t>
  </si>
  <si>
    <t>+251993749541</t>
  </si>
  <si>
    <t>estifjr7@gmail.com</t>
  </si>
  <si>
    <t>+251983771368</t>
  </si>
  <si>
    <t>ahmedkemisse21@gmail.com</t>
  </si>
  <si>
    <t>ahmed</t>
  </si>
  <si>
    <t>seid</t>
  </si>
  <si>
    <t>+251900455676</t>
  </si>
  <si>
    <t>getkennyo@gmail.com</t>
  </si>
  <si>
    <t>Kenesa</t>
  </si>
  <si>
    <t>Bedasa</t>
  </si>
  <si>
    <t>+251969421897</t>
  </si>
  <si>
    <t>abenibenezer@gmail.com</t>
  </si>
  <si>
    <t>Firesa</t>
  </si>
  <si>
    <t>+251970169479</t>
  </si>
  <si>
    <t>kefaleget@gmail.com</t>
  </si>
  <si>
    <t>Kefale</t>
  </si>
  <si>
    <t>Waga</t>
  </si>
  <si>
    <t>+251915998913</t>
  </si>
  <si>
    <t>thereemmutasim@gmail.com</t>
  </si>
  <si>
    <t>Reem</t>
  </si>
  <si>
    <t>Mutasim</t>
  </si>
  <si>
    <t>abejm16@gmail.com</t>
  </si>
  <si>
    <t>Abeje</t>
  </si>
  <si>
    <t>+251918277678</t>
  </si>
  <si>
    <t>getayeshitu950@gmail.com</t>
  </si>
  <si>
    <t>Getaye</t>
  </si>
  <si>
    <t>shitu</t>
  </si>
  <si>
    <t>metatayes@gmail.com</t>
  </si>
  <si>
    <t>Degemu</t>
  </si>
  <si>
    <t>+251923138483</t>
  </si>
  <si>
    <t>beteha1364@gmail.com</t>
  </si>
  <si>
    <t>Beteha</t>
  </si>
  <si>
    <t>+251927381364</t>
  </si>
  <si>
    <t>obsa.aliyi.ahmed2023@gmail.com</t>
  </si>
  <si>
    <t>obsa</t>
  </si>
  <si>
    <t>+251948594808</t>
  </si>
  <si>
    <t>latahailu5@gmail.com</t>
  </si>
  <si>
    <t>Leta</t>
  </si>
  <si>
    <t>Ayana</t>
  </si>
  <si>
    <t>+251912353600</t>
  </si>
  <si>
    <t>hanaendalu11@gmail.com</t>
  </si>
  <si>
    <t>Angare</t>
  </si>
  <si>
    <t>+251925306526</t>
  </si>
  <si>
    <t>temuma838@gmil.com</t>
  </si>
  <si>
    <t>Terefa</t>
  </si>
  <si>
    <t>+25197030238</t>
  </si>
  <si>
    <t>teju0967150941@gmail.com</t>
  </si>
  <si>
    <t>Teju</t>
  </si>
  <si>
    <t>+251967150942</t>
  </si>
  <si>
    <t>mstewie04@gmail.com</t>
  </si>
  <si>
    <t>Teweldebrhan</t>
  </si>
  <si>
    <t>Weres</t>
  </si>
  <si>
    <t>+251932050411</t>
  </si>
  <si>
    <t>dereseaschalew8@gmail.com</t>
  </si>
  <si>
    <t>Derese</t>
  </si>
  <si>
    <t>Tekalgn</t>
  </si>
  <si>
    <t>+251933939014</t>
  </si>
  <si>
    <t>asresesisay20@gmail.com</t>
  </si>
  <si>
    <t>Asrese</t>
  </si>
  <si>
    <t>Zelelew</t>
  </si>
  <si>
    <t>+251914466098</t>
  </si>
  <si>
    <t>selammulugeta994@gmail.com</t>
  </si>
  <si>
    <t>selam</t>
  </si>
  <si>
    <t>mulugeta</t>
  </si>
  <si>
    <t>+251965934340</t>
  </si>
  <si>
    <t>nathnaeltamirat3@gmail.com</t>
  </si>
  <si>
    <t>+251926727954</t>
  </si>
  <si>
    <t>toligibi82@gmail.com</t>
  </si>
  <si>
    <t>EBA</t>
  </si>
  <si>
    <t>KENATE</t>
  </si>
  <si>
    <t>+251940117873</t>
  </si>
  <si>
    <t>mintesinotdikasso6@gmail.com</t>
  </si>
  <si>
    <t>Mintesinot</t>
  </si>
  <si>
    <t>Naba</t>
  </si>
  <si>
    <t>+251929446632</t>
  </si>
  <si>
    <t>gelila996@gmail.com</t>
  </si>
  <si>
    <t>+251968092634</t>
  </si>
  <si>
    <t>demekeengida2009@bankofabyssinia.com</t>
  </si>
  <si>
    <t>DEMEKE</t>
  </si>
  <si>
    <t>HABTEMARIAM</t>
  </si>
  <si>
    <t>+251965387717</t>
  </si>
  <si>
    <t>melakujenberu61@gmail.com</t>
  </si>
  <si>
    <t>Tiruneh</t>
  </si>
  <si>
    <t>+251940586588</t>
  </si>
  <si>
    <t>chalchisaworku39@gmail.com</t>
  </si>
  <si>
    <t>Chalchisa</t>
  </si>
  <si>
    <t>Fita</t>
  </si>
  <si>
    <t>+251955078443</t>
  </si>
  <si>
    <t>yedawahizewe@gmail.com</t>
  </si>
  <si>
    <t>Abiyot</t>
  </si>
  <si>
    <t>+251914200500</t>
  </si>
  <si>
    <t>fitsum2720@gmail.com</t>
  </si>
  <si>
    <t>+251961098987</t>
  </si>
  <si>
    <t>mohammedderesa87@gmail.com</t>
  </si>
  <si>
    <t>DERESA</t>
  </si>
  <si>
    <t>+251968894482</t>
  </si>
  <si>
    <t>bayemelsew5@gmail.com</t>
  </si>
  <si>
    <t>+251945551581</t>
  </si>
  <si>
    <t>amirtijani90@gmail.com</t>
  </si>
  <si>
    <t>Hasen</t>
  </si>
  <si>
    <t>+251914402233</t>
  </si>
  <si>
    <t>kiyaye1208@gmail.com</t>
  </si>
  <si>
    <t>+251915567498</t>
  </si>
  <si>
    <t>berhanumfm0813@gmail.com</t>
  </si>
  <si>
    <t>BERHANU</t>
  </si>
  <si>
    <t>AYANO</t>
  </si>
  <si>
    <t>+251926324489</t>
  </si>
  <si>
    <t>nuretofik3@gmail.com</t>
  </si>
  <si>
    <t>+251921271000</t>
  </si>
  <si>
    <t>dessieabaynew@gmail.com</t>
  </si>
  <si>
    <t>Kassie</t>
  </si>
  <si>
    <t>+251929535073</t>
  </si>
  <si>
    <t>yalemmelkamu1975@gmail.com</t>
  </si>
  <si>
    <t>Yalembirhan</t>
  </si>
  <si>
    <t>Woldemariam</t>
  </si>
  <si>
    <t>+251251919306426</t>
  </si>
  <si>
    <t>pochjockboth@gmail.com</t>
  </si>
  <si>
    <t>Poch</t>
  </si>
  <si>
    <t>Both</t>
  </si>
  <si>
    <t>+251910872523</t>
  </si>
  <si>
    <t>samuelbirhane090909@gmail.com</t>
  </si>
  <si>
    <t>+251968915106</t>
  </si>
  <si>
    <t>karaanjireenyaayesusqofa@gmail.com</t>
  </si>
  <si>
    <t>Barecha</t>
  </si>
  <si>
    <t>Gahera</t>
  </si>
  <si>
    <t>+251941981234</t>
  </si>
  <si>
    <t>hawdabdu@gmail.com</t>
  </si>
  <si>
    <t>Abdurezak</t>
  </si>
  <si>
    <t>+251910427690</t>
  </si>
  <si>
    <t>tameguja@gmail.com</t>
  </si>
  <si>
    <t>Asale</t>
  </si>
  <si>
    <t>+251910005255</t>
  </si>
  <si>
    <t>ggmeley4@gmail.com</t>
  </si>
  <si>
    <t>+251916250898</t>
  </si>
  <si>
    <t>fitakemal2016@gmail.com</t>
  </si>
  <si>
    <t>Gadiso</t>
  </si>
  <si>
    <t>+251940604758</t>
  </si>
  <si>
    <t>wendwessen.abebe@outlook.com</t>
  </si>
  <si>
    <t>Wendwessen</t>
  </si>
  <si>
    <t>+251924728466</t>
  </si>
  <si>
    <t>1994borndd@gmail.com</t>
  </si>
  <si>
    <t>Berihu</t>
  </si>
  <si>
    <t>+251777832726</t>
  </si>
  <si>
    <t>kemalkeke48@gmail.com</t>
  </si>
  <si>
    <t>keyredin</t>
  </si>
  <si>
    <t>+251926932764</t>
  </si>
  <si>
    <t>wongelnegussie71@gmail.com</t>
  </si>
  <si>
    <t>Wongel</t>
  </si>
  <si>
    <t>Sata</t>
  </si>
  <si>
    <t>+251901062122</t>
  </si>
  <si>
    <t>ifamekdi22@gmail.com</t>
  </si>
  <si>
    <t>Ifa</t>
  </si>
  <si>
    <t>Beyecha</t>
  </si>
  <si>
    <t>+251921276944</t>
  </si>
  <si>
    <t>ayealem2009@gmail.com</t>
  </si>
  <si>
    <t>+251928534531</t>
  </si>
  <si>
    <t>birehaile2014@gmail.com</t>
  </si>
  <si>
    <t>Brhane</t>
  </si>
  <si>
    <t>+251919447232</t>
  </si>
  <si>
    <t>betselotmolla656@gmail.com</t>
  </si>
  <si>
    <t>molla</t>
  </si>
  <si>
    <t>mersha</t>
  </si>
  <si>
    <t>+251918013776</t>
  </si>
  <si>
    <t>robeldesalegn69@gmail.com</t>
  </si>
  <si>
    <t>+251951053208</t>
  </si>
  <si>
    <t>chilotaw14@gmail.com</t>
  </si>
  <si>
    <t>Chilotaw</t>
  </si>
  <si>
    <t>Asmare</t>
  </si>
  <si>
    <t>+251918583583</t>
  </si>
  <si>
    <t>fetu4591@gmail.com</t>
  </si>
  <si>
    <t>Abdulfeta</t>
  </si>
  <si>
    <t>+251955729933</t>
  </si>
  <si>
    <t>diribazerihun7@gmail.com</t>
  </si>
  <si>
    <t>+251939098367</t>
  </si>
  <si>
    <t>getiyeabebaw76@gmail.com</t>
  </si>
  <si>
    <t>Getiye</t>
  </si>
  <si>
    <t>Melkam</t>
  </si>
  <si>
    <t>+251920275263</t>
  </si>
  <si>
    <t>feysaneme.2020@gmail.com</t>
  </si>
  <si>
    <t>Seboka</t>
  </si>
  <si>
    <t>+251917382408</t>
  </si>
  <si>
    <t>temirat57ge@gmail.com</t>
  </si>
  <si>
    <t>+251919295765</t>
  </si>
  <si>
    <t>yackobjack8@gmail.com</t>
  </si>
  <si>
    <t>Yackob</t>
  </si>
  <si>
    <t>Erekobo</t>
  </si>
  <si>
    <t>+251916882535</t>
  </si>
  <si>
    <t>senaeabdu2@gmail.com</t>
  </si>
  <si>
    <t>Senae</t>
  </si>
  <si>
    <t>Abdu</t>
  </si>
  <si>
    <t>+251901248075</t>
  </si>
  <si>
    <t>bonsondem@gmail.com</t>
  </si>
  <si>
    <t>Bonson</t>
  </si>
  <si>
    <t>Demssie</t>
  </si>
  <si>
    <t>+251935006853</t>
  </si>
  <si>
    <t>habtamug21@gmail.com</t>
  </si>
  <si>
    <t>+251920765044</t>
  </si>
  <si>
    <t>kasumili3135@gmail.com</t>
  </si>
  <si>
    <t>Milion</t>
  </si>
  <si>
    <t>Asado</t>
  </si>
  <si>
    <t>+251931352994</t>
  </si>
  <si>
    <t>dhabi.girma@gmail.com</t>
  </si>
  <si>
    <t>Dhabi</t>
  </si>
  <si>
    <t>+251978807334</t>
  </si>
  <si>
    <t>christiantadele06@gmail.com</t>
  </si>
  <si>
    <t>+251944131394</t>
  </si>
  <si>
    <t>babalex0607@gmail.com</t>
  </si>
  <si>
    <t>Be abtsega</t>
  </si>
  <si>
    <t>Mihiretu</t>
  </si>
  <si>
    <t>+251900130607</t>
  </si>
  <si>
    <t>mihretu2008@gmail.com</t>
  </si>
  <si>
    <t>MIHRETU</t>
  </si>
  <si>
    <t>WIJORE</t>
  </si>
  <si>
    <t>+251928993626</t>
  </si>
  <si>
    <t>fishahaftu955@gmail.com</t>
  </si>
  <si>
    <t>Fisha</t>
  </si>
  <si>
    <t>Gebrezgabher</t>
  </si>
  <si>
    <t>+251907332163</t>
  </si>
  <si>
    <t>sabrin.abdurabi@gmail.com</t>
  </si>
  <si>
    <t>Sabrin</t>
  </si>
  <si>
    <t>Abdurebi</t>
  </si>
  <si>
    <t>+251901110046</t>
  </si>
  <si>
    <t>beletemulat927@gmail.com</t>
  </si>
  <si>
    <t>+251924757622</t>
  </si>
  <si>
    <t>yaru143.2008@gmail.com</t>
  </si>
  <si>
    <t>pomysolomon@gmail.com</t>
  </si>
  <si>
    <t>Heldana</t>
  </si>
  <si>
    <t>+251973048921</t>
  </si>
  <si>
    <t>amaregetu1288@gmail.com</t>
  </si>
  <si>
    <t>+251923639048</t>
  </si>
  <si>
    <t>amhadesalegn45@gmail.com</t>
  </si>
  <si>
    <t>Desalegm</t>
  </si>
  <si>
    <t>Amisalu</t>
  </si>
  <si>
    <t>+251986947998</t>
  </si>
  <si>
    <t>desalegn06@gmail.com</t>
  </si>
  <si>
    <t>desalegn</t>
  </si>
  <si>
    <t>+251918297906</t>
  </si>
  <si>
    <t>abadirabdi21@gmail.com</t>
  </si>
  <si>
    <t>Abadir</t>
  </si>
  <si>
    <t>+251921829442</t>
  </si>
  <si>
    <t>obsegelu@gmail.com</t>
  </si>
  <si>
    <t>Obse</t>
  </si>
  <si>
    <t>Gelu</t>
  </si>
  <si>
    <t>+251937870138</t>
  </si>
  <si>
    <t>denekewmelaku9@gmail.com</t>
  </si>
  <si>
    <t>yonas64561432024@gmail.com</t>
  </si>
  <si>
    <t>Tewele</t>
  </si>
  <si>
    <t>+251948242477</t>
  </si>
  <si>
    <t>linabogida@gmail.com</t>
  </si>
  <si>
    <t>+251987272741</t>
  </si>
  <si>
    <t>eyobeshetu10@gmail.com</t>
  </si>
  <si>
    <t>eshetu</t>
  </si>
  <si>
    <t>+251956706574</t>
  </si>
  <si>
    <t>birkishshikor14@gmail.com</t>
  </si>
  <si>
    <t>Gebreharyat</t>
  </si>
  <si>
    <t>+251962760283</t>
  </si>
  <si>
    <t>mulualemmelaku0@gmail.com</t>
  </si>
  <si>
    <t>+251967080661</t>
  </si>
  <si>
    <t>oliyadoli430@gmail.com</t>
  </si>
  <si>
    <t>+251930875216</t>
  </si>
  <si>
    <t>gulumag2014@gmail.com</t>
  </si>
  <si>
    <t>Bekana</t>
  </si>
  <si>
    <t>+251920895507</t>
  </si>
  <si>
    <t>petrosasmamaw278@gmail.com</t>
  </si>
  <si>
    <t>Petros</t>
  </si>
  <si>
    <t>+251907525068</t>
  </si>
  <si>
    <t>tsegawdereje4@gmail.com</t>
  </si>
  <si>
    <t>+251995468027</t>
  </si>
  <si>
    <t>mehabawyohanse12@gmail.com</t>
  </si>
  <si>
    <t>Yohanse</t>
  </si>
  <si>
    <t>Endalew</t>
  </si>
  <si>
    <t>+251960192962</t>
  </si>
  <si>
    <t>eyumati10@gmail.com</t>
  </si>
  <si>
    <t>Eyu</t>
  </si>
  <si>
    <t>Sheno</t>
  </si>
  <si>
    <t>+251925145207</t>
  </si>
  <si>
    <t>abdurhmankassahun3@gmail.com</t>
  </si>
  <si>
    <t>Abdurhman</t>
  </si>
  <si>
    <t>+251940395429</t>
  </si>
  <si>
    <t>mogosdawit23@gmail.com</t>
  </si>
  <si>
    <t>mogos</t>
  </si>
  <si>
    <t>+251900736484</t>
  </si>
  <si>
    <t>habentadesse51@gmail.com</t>
  </si>
  <si>
    <t>Haben</t>
  </si>
  <si>
    <t>Arekie</t>
  </si>
  <si>
    <t>+251937024410</t>
  </si>
  <si>
    <t>sirajaden@eastaction.org</t>
  </si>
  <si>
    <t>Aden</t>
  </si>
  <si>
    <t>+251915330907</t>
  </si>
  <si>
    <t>bedasay@gmail.com</t>
  </si>
  <si>
    <t>Yadeta</t>
  </si>
  <si>
    <t>+251917711122</t>
  </si>
  <si>
    <t>tao.olan02@gmail.com</t>
  </si>
  <si>
    <t>Oliyad</t>
  </si>
  <si>
    <t>Wondu</t>
  </si>
  <si>
    <t>+251912282638</t>
  </si>
  <si>
    <t>addisumelese016@gmail.com</t>
  </si>
  <si>
    <t>Tamiru</t>
  </si>
  <si>
    <t>+251920242215</t>
  </si>
  <si>
    <t>asmamawbihonegn@yahoo.com</t>
  </si>
  <si>
    <t>asmamaw</t>
  </si>
  <si>
    <t>bihonegn</t>
  </si>
  <si>
    <t>+25191068213</t>
  </si>
  <si>
    <t>nataez50@gmail.com</t>
  </si>
  <si>
    <t>natae</t>
  </si>
  <si>
    <t>+251929038359</t>
  </si>
  <si>
    <t>kenian1290@gmail.com</t>
  </si>
  <si>
    <t>Kenean</t>
  </si>
  <si>
    <t>+8562055809385</t>
  </si>
  <si>
    <t>adonaitabiot55@gmail.com</t>
  </si>
  <si>
    <t>Adonait</t>
  </si>
  <si>
    <t>Abiot</t>
  </si>
  <si>
    <t>+251934868376</t>
  </si>
  <si>
    <t>tektagebreegziabher497@gmail.com</t>
  </si>
  <si>
    <t>Tekta</t>
  </si>
  <si>
    <t>+251920192609</t>
  </si>
  <si>
    <t>dminuslabs@gmail.com</t>
  </si>
  <si>
    <t>shebeshesieley2010@gmail.com</t>
  </si>
  <si>
    <t>Sieley</t>
  </si>
  <si>
    <t>Measho</t>
  </si>
  <si>
    <t>+251989332032</t>
  </si>
  <si>
    <t>blenmohammed1603@gmail.com</t>
  </si>
  <si>
    <t>+251936128083</t>
  </si>
  <si>
    <t>eyorikanebiyou@gmail.com</t>
  </si>
  <si>
    <t>+251992573564</t>
  </si>
  <si>
    <t>chalateshita797@gmail.com</t>
  </si>
  <si>
    <t>Teshita</t>
  </si>
  <si>
    <t>+251948900599</t>
  </si>
  <si>
    <t>metadilgedif@gmail.com</t>
  </si>
  <si>
    <t>Metadil</t>
  </si>
  <si>
    <t>+251942339216</t>
  </si>
  <si>
    <t>abatedenekew9@gmail.com</t>
  </si>
  <si>
    <t>+251940189969</t>
  </si>
  <si>
    <t>eyugere@gmail.com</t>
  </si>
  <si>
    <t>+251917830581</t>
  </si>
  <si>
    <t>tulutamiru25@gmail.com</t>
  </si>
  <si>
    <t>Bikila</t>
  </si>
  <si>
    <t>+251930638686</t>
  </si>
  <si>
    <t>buruk615@gmail.com</t>
  </si>
  <si>
    <t>Buruk</t>
  </si>
  <si>
    <t>+251919203146</t>
  </si>
  <si>
    <t>ephremmilion09@gmail.com</t>
  </si>
  <si>
    <t>+251923178580</t>
  </si>
  <si>
    <t>gutel1996ash@gmail.com</t>
  </si>
  <si>
    <t>Guteta</t>
  </si>
  <si>
    <t>+251966400718</t>
  </si>
  <si>
    <t>sisay@gebiyanesh.com</t>
  </si>
  <si>
    <t>+251941318724</t>
  </si>
  <si>
    <t>mdfhussen@gmail.com</t>
  </si>
  <si>
    <t>+251989889861</t>
  </si>
  <si>
    <t>tilayearegu2@gmail.com</t>
  </si>
  <si>
    <t>Tilaye</t>
  </si>
  <si>
    <t>+1251910111655</t>
  </si>
  <si>
    <t>metiaad116@gmail.com</t>
  </si>
  <si>
    <t>Meti</t>
  </si>
  <si>
    <t>+251940410658</t>
  </si>
  <si>
    <t>danielkgebrekidan@gmail.com</t>
  </si>
  <si>
    <t>+251985030032</t>
  </si>
  <si>
    <t>laminegash262@gmail.com</t>
  </si>
  <si>
    <t>Lami</t>
  </si>
  <si>
    <t>Idris</t>
  </si>
  <si>
    <t>+251934044693</t>
  </si>
  <si>
    <t>kibretteshome88@gmail.com</t>
  </si>
  <si>
    <t>Kibret</t>
  </si>
  <si>
    <t>Damtew</t>
  </si>
  <si>
    <t>+251914738237</t>
  </si>
  <si>
    <t>svacademy12m@gmail.com</t>
  </si>
  <si>
    <t>bikase</t>
  </si>
  <si>
    <t>+251913767842</t>
  </si>
  <si>
    <t>gibbsmisgina@gmail.com</t>
  </si>
  <si>
    <t>Misgina</t>
  </si>
  <si>
    <t>Asfahaley</t>
  </si>
  <si>
    <t>+251914203586</t>
  </si>
  <si>
    <t>mandefrodem08@gmail.com</t>
  </si>
  <si>
    <t>Mandefro</t>
  </si>
  <si>
    <t>+251918265479</t>
  </si>
  <si>
    <t>duololock95@gmail.com</t>
  </si>
  <si>
    <t>Duol Olock</t>
  </si>
  <si>
    <t>Thiyang</t>
  </si>
  <si>
    <t>+251923812775</t>
  </si>
  <si>
    <t>nademamr4@gmail.com</t>
  </si>
  <si>
    <t>Nuruhussen</t>
  </si>
  <si>
    <t>+251913670301</t>
  </si>
  <si>
    <t>rehima0194@gmail.com</t>
  </si>
  <si>
    <t>Mohammedamin</t>
  </si>
  <si>
    <t>+251929920361</t>
  </si>
  <si>
    <t>birhanutewodros3@gmail.com</t>
  </si>
  <si>
    <t>haiderkasim373@gmail.com</t>
  </si>
  <si>
    <t>Haider</t>
  </si>
  <si>
    <t>Abdullahi</t>
  </si>
  <si>
    <t>+251910840082</t>
  </si>
  <si>
    <t>nfekadesilassie@gmail.com</t>
  </si>
  <si>
    <t>Fekadesilassie</t>
  </si>
  <si>
    <t>+251904761931</t>
  </si>
  <si>
    <t>workinehmengesha@gmail.com</t>
  </si>
  <si>
    <t>Workineh</t>
  </si>
  <si>
    <t>Fereja</t>
  </si>
  <si>
    <t>+251913159617</t>
  </si>
  <si>
    <t>semir.badmu@gmail.com</t>
  </si>
  <si>
    <t>Semir</t>
  </si>
  <si>
    <t>Jeza</t>
  </si>
  <si>
    <t>+251960241718</t>
  </si>
  <si>
    <t>teklegebrekiros00@gmail.com</t>
  </si>
  <si>
    <t>Hiluf</t>
  </si>
  <si>
    <t>+251934827754</t>
  </si>
  <si>
    <t>kewletabdu555@gmail.com</t>
  </si>
  <si>
    <t>Kewlet</t>
  </si>
  <si>
    <t>+251912113869</t>
  </si>
  <si>
    <t>kidusdawit25289315@gmail.com</t>
  </si>
  <si>
    <t>Simegn</t>
  </si>
  <si>
    <t>Gindola</t>
  </si>
  <si>
    <t>+251925289315</t>
  </si>
  <si>
    <t>marudemil@gmail.com</t>
  </si>
  <si>
    <t>Maru</t>
  </si>
  <si>
    <t>Wubie</t>
  </si>
  <si>
    <t>+251918532615</t>
  </si>
  <si>
    <t>zakariasasefa@gmail.com</t>
  </si>
  <si>
    <t>Zakarias</t>
  </si>
  <si>
    <t>+251930803551</t>
  </si>
  <si>
    <t>mogesgebru.mgs@gmail.com</t>
  </si>
  <si>
    <t>+251911412292</t>
  </si>
  <si>
    <t>selvanamauro@gmail.com</t>
  </si>
  <si>
    <t>Selvana</t>
  </si>
  <si>
    <t>Demin</t>
  </si>
  <si>
    <t>+251901742468</t>
  </si>
  <si>
    <t>asmaretilahun11@gmail.com</t>
  </si>
  <si>
    <t>welelaw</t>
  </si>
  <si>
    <t>+251920247826</t>
  </si>
  <si>
    <t>barakbeta77@gmail.com</t>
  </si>
  <si>
    <t>+251916062786</t>
  </si>
  <si>
    <t>yohanisgirma1212@gmail.com</t>
  </si>
  <si>
    <t>+251910340145</t>
  </si>
  <si>
    <t>samuelmelaku69@gmail.com</t>
  </si>
  <si>
    <t>+251912159235</t>
  </si>
  <si>
    <t>dereje.d5@gmail.com</t>
  </si>
  <si>
    <t>+251924711600</t>
  </si>
  <si>
    <t>burtukanshemalis77@gmail.com</t>
  </si>
  <si>
    <t>Birtukan</t>
  </si>
  <si>
    <t>+251914953507</t>
  </si>
  <si>
    <t>zzo62060@gmail.com</t>
  </si>
  <si>
    <t>+251974140270</t>
  </si>
  <si>
    <t>bereketfikadu956@gmail.com</t>
  </si>
  <si>
    <t>natanimj@gmail.com</t>
  </si>
  <si>
    <t>+251912497292</t>
  </si>
  <si>
    <t>sisay.gebiyanesh@gmail.com</t>
  </si>
  <si>
    <t>Gebreselassie</t>
  </si>
  <si>
    <t>oliyadwondu90@gmail.com</t>
  </si>
  <si>
    <t>kinuabera@gmail.com</t>
  </si>
  <si>
    <t>Kinetibeb</t>
  </si>
  <si>
    <t>Shibeshi</t>
  </si>
  <si>
    <t>+251996247501</t>
  </si>
  <si>
    <t>adisasefa089@gmail.com</t>
  </si>
  <si>
    <t>Kinkino</t>
  </si>
  <si>
    <t>+251964734445</t>
  </si>
  <si>
    <t>saronfikadu23@gmail.com</t>
  </si>
  <si>
    <t>+251933451556</t>
  </si>
  <si>
    <t>seidabdu3303@gmail.com</t>
  </si>
  <si>
    <t>+251967163303</t>
  </si>
  <si>
    <t>mesfinabera40@gmail.com</t>
  </si>
  <si>
    <t>+251949201436</t>
  </si>
  <si>
    <t>addhussein19@gmail.com</t>
  </si>
  <si>
    <t>+251910763663</t>
  </si>
  <si>
    <t>hanadwali50@gmail.com</t>
  </si>
  <si>
    <t>Abdulahi wali</t>
  </si>
  <si>
    <t>Olad</t>
  </si>
  <si>
    <t>+251915638950</t>
  </si>
  <si>
    <t>novakatrina5@gmail.com</t>
  </si>
  <si>
    <t>nova</t>
  </si>
  <si>
    <t>katrina</t>
  </si>
  <si>
    <t>+251710967877</t>
  </si>
  <si>
    <t>mussiegebremichael@gmail.com</t>
  </si>
  <si>
    <t>Mussie gebremichael</t>
  </si>
  <si>
    <t>+251979414797</t>
  </si>
  <si>
    <t>debisagemechisa@gmail.com</t>
  </si>
  <si>
    <t>Debisa</t>
  </si>
  <si>
    <t>Gemechisa</t>
  </si>
  <si>
    <t>+251968592953</t>
  </si>
  <si>
    <t>shibruselu@gmail.com</t>
  </si>
  <si>
    <t>SELAM</t>
  </si>
  <si>
    <t>FERSHA</t>
  </si>
  <si>
    <t>092 216 0964</t>
  </si>
  <si>
    <t>earmiyas18alemu@gmail.com</t>
  </si>
  <si>
    <t>ermiyas</t>
  </si>
  <si>
    <t>yenealemfekadu707@gmail.com</t>
  </si>
  <si>
    <t>Fekadu Yenealem</t>
  </si>
  <si>
    <t>Tsega</t>
  </si>
  <si>
    <t>+251918367353</t>
  </si>
  <si>
    <t>endu12g@gmail.com</t>
  </si>
  <si>
    <t>Endalemaw</t>
  </si>
  <si>
    <t>Amogne</t>
  </si>
  <si>
    <t>+251924070330</t>
  </si>
  <si>
    <t>getachewhiwot02@gmail.com</t>
  </si>
  <si>
    <t>hiwot</t>
  </si>
  <si>
    <t>Walle</t>
  </si>
  <si>
    <t>+251920246050</t>
  </si>
  <si>
    <t>hailebitew2@gmail.com</t>
  </si>
  <si>
    <t>+251918797131</t>
  </si>
  <si>
    <t>kedir12seid@gmail.com</t>
  </si>
  <si>
    <t>kedir</t>
  </si>
  <si>
    <t>Abdelkadir</t>
  </si>
  <si>
    <t>+251973307445</t>
  </si>
  <si>
    <t>sisay585@gmail.com</t>
  </si>
  <si>
    <t>+251911088573</t>
  </si>
  <si>
    <t>birakemer47@gmail.com</t>
  </si>
  <si>
    <t>Bira</t>
  </si>
  <si>
    <t>Kemer</t>
  </si>
  <si>
    <t>+251924223167</t>
  </si>
  <si>
    <t>selamyemane839@gmail.com</t>
  </si>
  <si>
    <t>yemane</t>
  </si>
  <si>
    <t>tsedeniagebru@dbu.edu.et</t>
  </si>
  <si>
    <t>Tsedenia</t>
  </si>
  <si>
    <t>+251936569968</t>
  </si>
  <si>
    <t>ashagretigist6@gmail.com</t>
  </si>
  <si>
    <t>+251920837698</t>
  </si>
  <si>
    <t>hasen0912haji@gmail.com</t>
  </si>
  <si>
    <t>Ulfata</t>
  </si>
  <si>
    <t>+251902645997</t>
  </si>
  <si>
    <t>lelloaalaa186@gmail.com</t>
  </si>
  <si>
    <t>+251915241136</t>
  </si>
  <si>
    <t>nuhamisirak@gmail.com</t>
  </si>
  <si>
    <t>Nuhami</t>
  </si>
  <si>
    <t>+251937727901</t>
  </si>
  <si>
    <t>motidekebo@gmail.com</t>
  </si>
  <si>
    <t>MOTI</t>
  </si>
  <si>
    <t>DALE</t>
  </si>
  <si>
    <t>+251919588752</t>
  </si>
  <si>
    <t>assefabereket2@gmail.com</t>
  </si>
  <si>
    <t>Bunaro</t>
  </si>
  <si>
    <t>+251912400708</t>
  </si>
  <si>
    <t>mosisaah59@gmail.com</t>
  </si>
  <si>
    <t>Yuyya</t>
  </si>
  <si>
    <t>+251919019159</t>
  </si>
  <si>
    <t>zinabu741@gmail.com</t>
  </si>
  <si>
    <t>Zinabu</t>
  </si>
  <si>
    <t>+251715833212</t>
  </si>
  <si>
    <t>firewdesu3@gmail.com</t>
  </si>
  <si>
    <t>Cherie</t>
  </si>
  <si>
    <t>+251967193733</t>
  </si>
  <si>
    <t>calebderibe@gmail.com</t>
  </si>
  <si>
    <t>Debella</t>
  </si>
  <si>
    <t>+251916391806</t>
  </si>
  <si>
    <t>chemerehabtewold@gmail.com</t>
  </si>
  <si>
    <t>Chemere</t>
  </si>
  <si>
    <t>+251946323967</t>
  </si>
  <si>
    <t>afomafom381@gamil.com</t>
  </si>
  <si>
    <t>Shibru</t>
  </si>
  <si>
    <t>+251986145851</t>
  </si>
  <si>
    <t>adinogech@gmail.com</t>
  </si>
  <si>
    <t>hirerabi2025@gmail.com</t>
  </si>
  <si>
    <t>Habib</t>
  </si>
  <si>
    <t>+251975358055</t>
  </si>
  <si>
    <t>wakifeda27@gmail.com</t>
  </si>
  <si>
    <t>Adinku Urji</t>
  </si>
  <si>
    <t>+251912352151</t>
  </si>
  <si>
    <t>aberhamtil@gmail.com</t>
  </si>
  <si>
    <t>Aberham</t>
  </si>
  <si>
    <t>+251909340944</t>
  </si>
  <si>
    <t>mehariyihdego918@gmail.com</t>
  </si>
  <si>
    <t>Yihdego</t>
  </si>
  <si>
    <t>+251939188601</t>
  </si>
  <si>
    <t>agajealemayehu@gmail.com</t>
  </si>
  <si>
    <t>Agaje</t>
  </si>
  <si>
    <t>+251911606366</t>
  </si>
  <si>
    <t>elsabetzeyfa@gmail.com</t>
  </si>
  <si>
    <t>Elsabet</t>
  </si>
  <si>
    <t>Zeyfa</t>
  </si>
  <si>
    <t>+251911712388</t>
  </si>
  <si>
    <t>niudhailu11@gmail.com</t>
  </si>
  <si>
    <t>Niud</t>
  </si>
  <si>
    <t>Nigusa</t>
  </si>
  <si>
    <t>+251904370063</t>
  </si>
  <si>
    <t>alene19m@gmail.com</t>
  </si>
  <si>
    <t>Achamyeleh</t>
  </si>
  <si>
    <t>+251921642907</t>
  </si>
  <si>
    <t>davidisraelygs@gmail.com</t>
  </si>
  <si>
    <t>yishegeta</t>
  </si>
  <si>
    <t>+251927440477</t>
  </si>
  <si>
    <t>muhidinshemsu4@gmail.com</t>
  </si>
  <si>
    <t>Zakir</t>
  </si>
  <si>
    <t>Shemsu</t>
  </si>
  <si>
    <t>+1muhidinshemsu3@gmail.com</t>
  </si>
  <si>
    <t>kassahuntamiru22@gmail.com</t>
  </si>
  <si>
    <t>kassahun</t>
  </si>
  <si>
    <t>Aredo</t>
  </si>
  <si>
    <t>+251917216519</t>
  </si>
  <si>
    <t>ebrahemaley@gmail.com</t>
  </si>
  <si>
    <t>Ebrahem</t>
  </si>
  <si>
    <t>Aley</t>
  </si>
  <si>
    <t>+251910299887</t>
  </si>
  <si>
    <t>hermelaelias12@gmail.com</t>
  </si>
  <si>
    <t>+251938384890</t>
  </si>
  <si>
    <t>sltnjundi@gmail.com</t>
  </si>
  <si>
    <t>Sultan</t>
  </si>
  <si>
    <t>ARSE</t>
  </si>
  <si>
    <t>+251967478871</t>
  </si>
  <si>
    <t>raxelgher5@gmail.com</t>
  </si>
  <si>
    <t>alexmegersa23@gmail.com</t>
  </si>
  <si>
    <t>+251923126289</t>
  </si>
  <si>
    <t>tigistsolomon64@gmail.com</t>
  </si>
  <si>
    <t>+251911432299</t>
  </si>
  <si>
    <t>gebimusa53@gmail.com</t>
  </si>
  <si>
    <t>+251903665471</t>
  </si>
  <si>
    <t>elshadaygizachew1921@gmail.com</t>
  </si>
  <si>
    <t>Mizan</t>
  </si>
  <si>
    <t>+251951079698</t>
  </si>
  <si>
    <t>nftalemarega080@gmail.com</t>
  </si>
  <si>
    <t>Nftalem</t>
  </si>
  <si>
    <t>+251941890420</t>
  </si>
  <si>
    <t>mahletmahi35@gmail.com</t>
  </si>
  <si>
    <t>+251941202133</t>
  </si>
  <si>
    <t>yayesh1316@gmail.com</t>
  </si>
  <si>
    <t>Mekdes Dereje</t>
  </si>
  <si>
    <t>+251901232022</t>
  </si>
  <si>
    <t>veronicalawrence828@gmail.com</t>
  </si>
  <si>
    <t>kassieadugna016@gmail.com</t>
  </si>
  <si>
    <t>Adugnaw</t>
  </si>
  <si>
    <t>Bizuneh</t>
  </si>
  <si>
    <t>+251975476639</t>
  </si>
  <si>
    <t>robitesfa@gmail.com</t>
  </si>
  <si>
    <t>+251067221696</t>
  </si>
  <si>
    <t>zufangebre@gmail.com</t>
  </si>
  <si>
    <t>Zufan</t>
  </si>
  <si>
    <t>Gebregziabher</t>
  </si>
  <si>
    <t>tgashaw3@gmail.com</t>
  </si>
  <si>
    <t>Agegnehu</t>
  </si>
  <si>
    <t>+251924137584</t>
  </si>
  <si>
    <t>meldam2007@yahoo.com</t>
  </si>
  <si>
    <t>Dame</t>
  </si>
  <si>
    <t>+251913376918</t>
  </si>
  <si>
    <t>numanfadil8@gmail.com</t>
  </si>
  <si>
    <t>numan</t>
  </si>
  <si>
    <t>fadil</t>
  </si>
  <si>
    <t>+251923834208</t>
  </si>
  <si>
    <t>kirubelanteneh2512@gmail.com</t>
  </si>
  <si>
    <t>ABEBE</t>
  </si>
  <si>
    <t>+251973228770</t>
  </si>
  <si>
    <t>nahombirru095@gmail.com</t>
  </si>
  <si>
    <t>+251955956120</t>
  </si>
  <si>
    <t>semiongustavo14@gmail.com</t>
  </si>
  <si>
    <t>Semion</t>
  </si>
  <si>
    <t>Gustavo</t>
  </si>
  <si>
    <t>+251947382840</t>
  </si>
  <si>
    <t>kibretzelalem19@gmail.com</t>
  </si>
  <si>
    <t>Dagnew</t>
  </si>
  <si>
    <t>+251907443545</t>
  </si>
  <si>
    <t>akmel1564@gmail.com</t>
  </si>
  <si>
    <t>Akmel</t>
  </si>
  <si>
    <t>Ykesi</t>
  </si>
  <si>
    <t>+251994557670</t>
  </si>
  <si>
    <t>birukbishaw000@gmail.com</t>
  </si>
  <si>
    <t>Abamecha</t>
  </si>
  <si>
    <t>+251948000148</t>
  </si>
  <si>
    <t>akberhanemeskel1@gmail.com</t>
  </si>
  <si>
    <t>Berhanemeskel</t>
  </si>
  <si>
    <t>+251979600653</t>
  </si>
  <si>
    <t>emonikaemu@gemal.com</t>
  </si>
  <si>
    <t>+251968201356</t>
  </si>
  <si>
    <t>hailubereket97@gmail.com</t>
  </si>
  <si>
    <t>Hadero</t>
  </si>
  <si>
    <t>+251962797841</t>
  </si>
  <si>
    <t>debelaabata359@gmail.com</t>
  </si>
  <si>
    <t>Abata</t>
  </si>
  <si>
    <t>+251928658230</t>
  </si>
  <si>
    <t>ruhamatesgaw@gmail.com</t>
  </si>
  <si>
    <t>RUHAMA</t>
  </si>
  <si>
    <t>+251932100291</t>
  </si>
  <si>
    <t>chalayu13@gmail.com</t>
  </si>
  <si>
    <t>Chalkuleh</t>
  </si>
  <si>
    <t>+251940085042</t>
  </si>
  <si>
    <t>berihu.gebre85@gmail.com</t>
  </si>
  <si>
    <t>Bahta</t>
  </si>
  <si>
    <t>+251920654039</t>
  </si>
  <si>
    <t>tesfayehawila@gmail.com</t>
  </si>
  <si>
    <t>Hawila</t>
  </si>
  <si>
    <t>Dilgasa</t>
  </si>
  <si>
    <t>+251963354905</t>
  </si>
  <si>
    <t>entisarmusema0@gmail.com</t>
  </si>
  <si>
    <t>Intisar</t>
  </si>
  <si>
    <t>Musema</t>
  </si>
  <si>
    <t>+251907422115</t>
  </si>
  <si>
    <t>henosmaru@gmail.com</t>
  </si>
  <si>
    <t>Henos</t>
  </si>
  <si>
    <t>+251918254957</t>
  </si>
  <si>
    <t>kibaste7@gmail.com</t>
  </si>
  <si>
    <t>Keno</t>
  </si>
  <si>
    <t>+251917849010</t>
  </si>
  <si>
    <t>hiwotgetachw708@gmail.cm</t>
  </si>
  <si>
    <t>ruziyadesta7@gmail.com</t>
  </si>
  <si>
    <t>Ruziya</t>
  </si>
  <si>
    <t>+251920048443</t>
  </si>
  <si>
    <t>yonilata28@gmail.com</t>
  </si>
  <si>
    <t>kelemeworktsigereda@gmail.com</t>
  </si>
  <si>
    <t>Tsigereda</t>
  </si>
  <si>
    <t>+251913195954</t>
  </si>
  <si>
    <t>bamshap356@gmail.com</t>
  </si>
  <si>
    <t>Beamlak Mohammed</t>
  </si>
  <si>
    <t>+251979501199</t>
  </si>
  <si>
    <t>hilinagetu911@gmail.com</t>
  </si>
  <si>
    <t>+251941573646</t>
  </si>
  <si>
    <t>iyasuze21@gmail.com</t>
  </si>
  <si>
    <t>Iyasu</t>
  </si>
  <si>
    <t>+251923482057</t>
  </si>
  <si>
    <t>getahunkusse@gmail.com</t>
  </si>
  <si>
    <t>Kutoya</t>
  </si>
  <si>
    <t>Kusse</t>
  </si>
  <si>
    <t>abdiyuwangari@gmail.com</t>
  </si>
  <si>
    <t>Wangari</t>
  </si>
  <si>
    <t>Abdiyu</t>
  </si>
  <si>
    <t>+251985790300</t>
  </si>
  <si>
    <t>gamadidnb@gmail.com</t>
  </si>
  <si>
    <t>Gamadid</t>
  </si>
  <si>
    <t>+251915103707</t>
  </si>
  <si>
    <t>addiskidane600@gmail.com</t>
  </si>
  <si>
    <t>+251920571867</t>
  </si>
  <si>
    <t>baaraddiinsiraaj@gmail.com</t>
  </si>
  <si>
    <t>Baradin</t>
  </si>
  <si>
    <t>+251939342928</t>
  </si>
  <si>
    <t>bemnetbelete917@gmail.com</t>
  </si>
  <si>
    <t>+251942887741</t>
  </si>
  <si>
    <t>girumasrat61@gmail.com</t>
  </si>
  <si>
    <t>+251911013687</t>
  </si>
  <si>
    <t>abhaylatube@gmail.com</t>
  </si>
  <si>
    <t>+251904020302</t>
  </si>
  <si>
    <t>birukmelaku47@gmail.com</t>
  </si>
  <si>
    <t>Sissay</t>
  </si>
  <si>
    <t>+251922884722</t>
  </si>
  <si>
    <t>fasilyeshambel08@gmail.com</t>
  </si>
  <si>
    <t>fasil</t>
  </si>
  <si>
    <t>kindu</t>
  </si>
  <si>
    <t>+251918388285</t>
  </si>
  <si>
    <t>sofiaklilu49@gmail.com</t>
  </si>
  <si>
    <t>Sofonyas</t>
  </si>
  <si>
    <t>+251923698574</t>
  </si>
  <si>
    <t>bazuterfa@gmail.com</t>
  </si>
  <si>
    <t>bazu</t>
  </si>
  <si>
    <t>tarfa</t>
  </si>
  <si>
    <t>+251913749468</t>
  </si>
  <si>
    <t>nebilmeko@gmail.com</t>
  </si>
  <si>
    <t>Nebil</t>
  </si>
  <si>
    <t>Assen</t>
  </si>
  <si>
    <t>+251911020857</t>
  </si>
  <si>
    <t>abrhaleybeyene9@gmail.com</t>
  </si>
  <si>
    <t>Abrhaley</t>
  </si>
  <si>
    <t>Tekle</t>
  </si>
  <si>
    <t>+251901261752</t>
  </si>
  <si>
    <t>adnanahmed109086@gmail.com</t>
  </si>
  <si>
    <t>Adnan</t>
  </si>
  <si>
    <t>+251967109086</t>
  </si>
  <si>
    <t>akezgreatabex@gmail.com</t>
  </si>
  <si>
    <t>Aleto</t>
  </si>
  <si>
    <t>+251924704749</t>
  </si>
  <si>
    <t>asressalebel@gmail.com</t>
  </si>
  <si>
    <t>Alebel</t>
  </si>
  <si>
    <t>+251910861475</t>
  </si>
  <si>
    <t>seyoumfekerte@gmail.com</t>
  </si>
  <si>
    <t>Fekerte</t>
  </si>
  <si>
    <t>+251910344532</t>
  </si>
  <si>
    <t>nuredinabush9@gmail.com</t>
  </si>
  <si>
    <t>NUREDIN</t>
  </si>
  <si>
    <t>+251931558181</t>
  </si>
  <si>
    <t>kamilyasin49@yahoo.com</t>
  </si>
  <si>
    <t>Yasin</t>
  </si>
  <si>
    <t>+251913052688</t>
  </si>
  <si>
    <t>nahomdubale2@gmail.com</t>
  </si>
  <si>
    <t>Malemo</t>
  </si>
  <si>
    <t>+251940359480</t>
  </si>
  <si>
    <t>bezmafi43@gmail.com</t>
  </si>
  <si>
    <t>+251975680566</t>
  </si>
  <si>
    <t>dorkasolomon71@gmail.com</t>
  </si>
  <si>
    <t>Dorka</t>
  </si>
  <si>
    <t>Gelaye</t>
  </si>
  <si>
    <t>+251943168157</t>
  </si>
  <si>
    <t>rebeccadejene6@gmail.com</t>
  </si>
  <si>
    <t>Regassa</t>
  </si>
  <si>
    <t>+251927683930</t>
  </si>
  <si>
    <t>zerihundiriba737@gmail.com</t>
  </si>
  <si>
    <t>Dosha</t>
  </si>
  <si>
    <t>abrishyebaye@gmail.com</t>
  </si>
  <si>
    <t>Alamnew</t>
  </si>
  <si>
    <t>+251945645911</t>
  </si>
  <si>
    <t>dawityeameelij@gmail.com</t>
  </si>
  <si>
    <t>Ye Amee Lij</t>
  </si>
  <si>
    <t>+251927999972</t>
  </si>
  <si>
    <t>margmaggie583@gmail.com</t>
  </si>
  <si>
    <t>Mearg</t>
  </si>
  <si>
    <t>Tsgehiwot</t>
  </si>
  <si>
    <t>+251965307644</t>
  </si>
  <si>
    <t>habtie89@gmail.com</t>
  </si>
  <si>
    <t>habtamu</t>
  </si>
  <si>
    <t>+251912802889</t>
  </si>
  <si>
    <t>kirenhailemeskel111@gmail.com</t>
  </si>
  <si>
    <t>Kiren</t>
  </si>
  <si>
    <t>Hailemeskel</t>
  </si>
  <si>
    <t>+251952533652</t>
  </si>
  <si>
    <t>mussamustefa868@gmail.com</t>
  </si>
  <si>
    <t>+251918367855</t>
  </si>
  <si>
    <t>tesfaldetfisseha@gmmail.com</t>
  </si>
  <si>
    <t>tesfaldet</t>
  </si>
  <si>
    <t>gebrhiwot</t>
  </si>
  <si>
    <t>+251936376060</t>
  </si>
  <si>
    <t>altacher227@gmail.com</t>
  </si>
  <si>
    <t>Altaseb</t>
  </si>
  <si>
    <t>weldehawariat</t>
  </si>
  <si>
    <t>+251989951542</t>
  </si>
  <si>
    <t>hanaamare1127@gmail.com</t>
  </si>
  <si>
    <t>+251955414191</t>
  </si>
  <si>
    <t>edemamemo@gmail.com</t>
  </si>
  <si>
    <t>Edema</t>
  </si>
  <si>
    <t>Jilo</t>
  </si>
  <si>
    <t>+251916961639</t>
  </si>
  <si>
    <t>abadirm105@gmail.com</t>
  </si>
  <si>
    <t>+251917109244</t>
  </si>
  <si>
    <t>addisum2129@gmail.com</t>
  </si>
  <si>
    <t>Batu</t>
  </si>
  <si>
    <t>+251929496731</t>
  </si>
  <si>
    <t>abdalahmo2020@gmail.com</t>
  </si>
  <si>
    <t>Abdela</t>
  </si>
  <si>
    <t>Usman</t>
  </si>
  <si>
    <t>+251910004141</t>
  </si>
  <si>
    <t>yaredmelesse19@mail.com</t>
  </si>
  <si>
    <t>+251925195008</t>
  </si>
  <si>
    <t>behaylubelete10@gmail.com</t>
  </si>
  <si>
    <t>+251940196075</t>
  </si>
  <si>
    <t>bezawitabdissa@gmail.com</t>
  </si>
  <si>
    <t>Bezi</t>
  </si>
  <si>
    <t>Abdissa</t>
  </si>
  <si>
    <t>efesonss123@gmail.com</t>
  </si>
  <si>
    <t>Efeson</t>
  </si>
  <si>
    <t>Wakalto</t>
  </si>
  <si>
    <t>+251929560669</t>
  </si>
  <si>
    <t>mebakebede9@gmail.com</t>
  </si>
  <si>
    <t>Meba</t>
  </si>
  <si>
    <t>yalewfirew92@gmail.com</t>
  </si>
  <si>
    <t>+251948683093</t>
  </si>
  <si>
    <t>goitomhaftaycs@gmail.com</t>
  </si>
  <si>
    <t>Goitom</t>
  </si>
  <si>
    <t>Haylu</t>
  </si>
  <si>
    <t>+251987444813</t>
  </si>
  <si>
    <t>habtemariamgb4@gmail.com</t>
  </si>
  <si>
    <t>Habtemariam</t>
  </si>
  <si>
    <t>Gebeyehu</t>
  </si>
  <si>
    <t>+251923225683</t>
  </si>
  <si>
    <t>adaneetabate10@gmail.com</t>
  </si>
  <si>
    <t>Gelito</t>
  </si>
  <si>
    <t>+251927084023</t>
  </si>
  <si>
    <t>mengeshagossa@gmail.com</t>
  </si>
  <si>
    <t>Gossa</t>
  </si>
  <si>
    <t>+251912155573</t>
  </si>
  <si>
    <t>hudheifaazuu@gmail.com</t>
  </si>
  <si>
    <t>Azuu</t>
  </si>
  <si>
    <t>Hassan</t>
  </si>
  <si>
    <t>+251948681344</t>
  </si>
  <si>
    <t>urgee2247@gmail.com</t>
  </si>
  <si>
    <t>Urge</t>
  </si>
  <si>
    <t>Abdulahi</t>
  </si>
  <si>
    <t>+251913547081</t>
  </si>
  <si>
    <t>nattygechh@gmail.com</t>
  </si>
  <si>
    <t>Gessesse</t>
  </si>
  <si>
    <t>+251943234492</t>
  </si>
  <si>
    <t>abduselamm555@gmail.com</t>
  </si>
  <si>
    <t>Abduselam</t>
  </si>
  <si>
    <t>berihugebrehaweria123@gmail.com</t>
  </si>
  <si>
    <t>BERIHU GEBREHAWERIA</t>
  </si>
  <si>
    <t>GEBREMARIAM</t>
  </si>
  <si>
    <t>+251972097444</t>
  </si>
  <si>
    <t>lulitgirmay7@gmail.com</t>
  </si>
  <si>
    <t>Elilta</t>
  </si>
  <si>
    <t>Girmay</t>
  </si>
  <si>
    <t>+251916410755</t>
  </si>
  <si>
    <t>wonde.getachew001@gmail.com</t>
  </si>
  <si>
    <t>Wondashaw</t>
  </si>
  <si>
    <t>Legessu</t>
  </si>
  <si>
    <t>+251911865501</t>
  </si>
  <si>
    <t>gemechutil2008@gmail.com</t>
  </si>
  <si>
    <t>GEMECHU</t>
  </si>
  <si>
    <t>Lemu</t>
  </si>
  <si>
    <t>+251913957258</t>
  </si>
  <si>
    <t>merasol145@gmail.com</t>
  </si>
  <si>
    <t>meron</t>
  </si>
  <si>
    <t>solomon</t>
  </si>
  <si>
    <t>+251991320665</t>
  </si>
  <si>
    <t>samsonataklty460@gmail.com</t>
  </si>
  <si>
    <t>samson</t>
  </si>
  <si>
    <t>ataklty</t>
  </si>
  <si>
    <t>+251925297013</t>
  </si>
  <si>
    <t>esayasabebe1212@gmail.com</t>
  </si>
  <si>
    <t>Esayas</t>
  </si>
  <si>
    <t>+251939955654</t>
  </si>
  <si>
    <t>edilegnawayito@gmail.com</t>
  </si>
  <si>
    <t>Edilegnaw</t>
  </si>
  <si>
    <t>Ayito</t>
  </si>
  <si>
    <t>+251900837479</t>
  </si>
  <si>
    <t>desalem2022@gmail.com</t>
  </si>
  <si>
    <t>+251912664488</t>
  </si>
  <si>
    <t>demidemihirbo@gmail.com</t>
  </si>
  <si>
    <t>Godana</t>
  </si>
  <si>
    <t>+251938690965</t>
  </si>
  <si>
    <t>mintunadew21@gmail.com</t>
  </si>
  <si>
    <t>Mintu</t>
  </si>
  <si>
    <t>nadew</t>
  </si>
  <si>
    <t>+251922543579</t>
  </si>
  <si>
    <t>bereketarchitect05@gmail.com</t>
  </si>
  <si>
    <t>kassaaklilu2014@gmail.com</t>
  </si>
  <si>
    <t>Helesebo</t>
  </si>
  <si>
    <t>+251983708542</t>
  </si>
  <si>
    <t>nuhaminanbese711@gmail.com</t>
  </si>
  <si>
    <t>Adugnya</t>
  </si>
  <si>
    <t>angesomhagos33@gmail.com</t>
  </si>
  <si>
    <t>Angesom</t>
  </si>
  <si>
    <t>Kiros</t>
  </si>
  <si>
    <t>+251996298587</t>
  </si>
  <si>
    <t>yirgu0928331483@gmail.com</t>
  </si>
  <si>
    <t>Yirgu</t>
  </si>
  <si>
    <t>Abtew</t>
  </si>
  <si>
    <t>+251928331483</t>
  </si>
  <si>
    <t>hermiaddisadera@gmail.com</t>
  </si>
  <si>
    <t>Adera</t>
  </si>
  <si>
    <t>+251924463537</t>
  </si>
  <si>
    <t>lemmameraf@gmail.com</t>
  </si>
  <si>
    <t>Bitsiet</t>
  </si>
  <si>
    <t>+21910003295</t>
  </si>
  <si>
    <t>phameekrut@gmail.com</t>
  </si>
  <si>
    <t>Gatwech</t>
  </si>
  <si>
    <t>Ruot</t>
  </si>
  <si>
    <t>+251982923508</t>
  </si>
  <si>
    <t>ephodejene@gmail.com</t>
  </si>
  <si>
    <t>dejene</t>
  </si>
  <si>
    <t>+251920290846</t>
  </si>
  <si>
    <t>mengieera1940@gmail.com</t>
  </si>
  <si>
    <t>Menigstu</t>
  </si>
  <si>
    <t>Andualem</t>
  </si>
  <si>
    <t>+251912358307</t>
  </si>
  <si>
    <t>melaku26bayih@gmail.com</t>
  </si>
  <si>
    <t>Demessie</t>
  </si>
  <si>
    <t>+251949018085</t>
  </si>
  <si>
    <t>weldiekidu@yahoo.com</t>
  </si>
  <si>
    <t>Wekdie</t>
  </si>
  <si>
    <t>Tsadick</t>
  </si>
  <si>
    <t>+251965676507</t>
  </si>
  <si>
    <t>robstarbekele098@gmail.com</t>
  </si>
  <si>
    <t>Roba</t>
  </si>
  <si>
    <t>+251900830452</t>
  </si>
  <si>
    <t>mamehusen2021@gmail.com</t>
  </si>
  <si>
    <t>+251910952993</t>
  </si>
  <si>
    <t>meiraftekaligne@gmail.com</t>
  </si>
  <si>
    <t>Meiraf</t>
  </si>
  <si>
    <t>Tekaligne</t>
  </si>
  <si>
    <t>+251965072451</t>
  </si>
  <si>
    <t>hemiigirma@gmail.com</t>
  </si>
  <si>
    <t>Haimanot</t>
  </si>
  <si>
    <t>Jemaneh</t>
  </si>
  <si>
    <t>+251938063723</t>
  </si>
  <si>
    <t>diborawako8@gmail.com</t>
  </si>
  <si>
    <t>Bariso</t>
  </si>
  <si>
    <t>teshomethomas1@gmail.com</t>
  </si>
  <si>
    <t>Thomas</t>
  </si>
  <si>
    <t>+251920908793</t>
  </si>
  <si>
    <t>tarikusolomon703@gmail.com</t>
  </si>
  <si>
    <t>+251968739617</t>
  </si>
  <si>
    <t>deratjc7@gmail.com</t>
  </si>
  <si>
    <t>Derara</t>
  </si>
  <si>
    <t>Wakshum</t>
  </si>
  <si>
    <t>+251913567916</t>
  </si>
  <si>
    <t>bisratmiliyon3@gmail.com</t>
  </si>
  <si>
    <t>Miliyon</t>
  </si>
  <si>
    <t>+251913574700</t>
  </si>
  <si>
    <t>mastewaldelelegn840@gmail.com</t>
  </si>
  <si>
    <t>Mastewale</t>
  </si>
  <si>
    <t>+10908251441</t>
  </si>
  <si>
    <t>fasica2558@gmail.com</t>
  </si>
  <si>
    <t>Negussie</t>
  </si>
  <si>
    <t>+251917842558</t>
  </si>
  <si>
    <t>samueleshetu2016@gmail.com</t>
  </si>
  <si>
    <t>Elto</t>
  </si>
  <si>
    <t>+251916555251</t>
  </si>
  <si>
    <t>kennobayisa@gmail.com</t>
  </si>
  <si>
    <t>Keneni</t>
  </si>
  <si>
    <t>Bayisa</t>
  </si>
  <si>
    <t>+251910845052</t>
  </si>
  <si>
    <t>kaleabbelayhun02@gmail.com</t>
  </si>
  <si>
    <t>Belayhun</t>
  </si>
  <si>
    <t>+251941911124</t>
  </si>
  <si>
    <t>besufikadabebe15@gmail.com</t>
  </si>
  <si>
    <t>Besufikad</t>
  </si>
  <si>
    <t>+251913567160</t>
  </si>
  <si>
    <t>fraol.tesfaye@bemediaplc.com</t>
  </si>
  <si>
    <t>tesfa</t>
  </si>
  <si>
    <t>brhanu</t>
  </si>
  <si>
    <t>+251934475844</t>
  </si>
  <si>
    <t>nimcoy778@gmail.com</t>
  </si>
  <si>
    <t>Nimao</t>
  </si>
  <si>
    <t>Yousuf</t>
  </si>
  <si>
    <t>+251947752752</t>
  </si>
  <si>
    <t>sadortizu@gmial.com</t>
  </si>
  <si>
    <t>Sador</t>
  </si>
  <si>
    <t>Agegnehw</t>
  </si>
  <si>
    <t>+251916104666</t>
  </si>
  <si>
    <t>batubeam.tn@gmail.com</t>
  </si>
  <si>
    <t>Bitania</t>
  </si>
  <si>
    <t>+251951616092</t>
  </si>
  <si>
    <t>abselamnigatu@gmail.com</t>
  </si>
  <si>
    <t>Abselam</t>
  </si>
  <si>
    <t>+251916957018</t>
  </si>
  <si>
    <t>fraolfr@outlook.com</t>
  </si>
  <si>
    <t>Fraol</t>
  </si>
  <si>
    <t>+251942203552</t>
  </si>
  <si>
    <t>jaletadida241@gmail.com</t>
  </si>
  <si>
    <t>Dida</t>
  </si>
  <si>
    <t>+251939722368</t>
  </si>
  <si>
    <t>yordanostayeworks@gmail.com</t>
  </si>
  <si>
    <t>Keteraw</t>
  </si>
  <si>
    <t>amanuelmoha.official@gmail.com</t>
  </si>
  <si>
    <t>Moha</t>
  </si>
  <si>
    <t>abiyua240@gmail.com</t>
  </si>
  <si>
    <t>Mangesha</t>
  </si>
  <si>
    <t>+251923319337</t>
  </si>
  <si>
    <t>destaabch21@gmail.com</t>
  </si>
  <si>
    <t>+251921287836</t>
  </si>
  <si>
    <t>abiyotor73@gmail.com</t>
  </si>
  <si>
    <t>Demissew</t>
  </si>
  <si>
    <t>+251920051199</t>
  </si>
  <si>
    <t>wwwdawitdawit44@gmail.com</t>
  </si>
  <si>
    <t>mesereteba9@gmail.com</t>
  </si>
  <si>
    <t>Tamane</t>
  </si>
  <si>
    <t>+251909675761</t>
  </si>
  <si>
    <t>deguusa22@gmail.com</t>
  </si>
  <si>
    <t>Degisew</t>
  </si>
  <si>
    <t>+251938937719</t>
  </si>
  <si>
    <t>tesfatsegaye1234@gmail.com</t>
  </si>
  <si>
    <t>+251943003619</t>
  </si>
  <si>
    <t>tesfawkindye6@gmail.com</t>
  </si>
  <si>
    <t>kindye</t>
  </si>
  <si>
    <t>tesfaw</t>
  </si>
  <si>
    <t>+251992708389</t>
  </si>
  <si>
    <t>eyubirhanu01@gmail.com</t>
  </si>
  <si>
    <t>eyu</t>
  </si>
  <si>
    <t>birhanu</t>
  </si>
  <si>
    <t>+251938212761</t>
  </si>
  <si>
    <t>amengetachew7075@gmail.com</t>
  </si>
  <si>
    <t>semondereje@gmail.com</t>
  </si>
  <si>
    <t>Semon</t>
  </si>
  <si>
    <t>+251973069132</t>
  </si>
  <si>
    <t>shumetamerie@gmail.com</t>
  </si>
  <si>
    <t>Tamrie</t>
  </si>
  <si>
    <t>+251987959327</t>
  </si>
  <si>
    <t>wonderuth1@gmail.com</t>
  </si>
  <si>
    <t>Wonde</t>
  </si>
  <si>
    <t>birukandi@gmail.com</t>
  </si>
  <si>
    <t>+251967825067</t>
  </si>
  <si>
    <t>Start Your Application</t>
  </si>
  <si>
    <t>mekdelawitzewdneh2024@gmail.com</t>
  </si>
  <si>
    <t>+251989597003</t>
  </si>
  <si>
    <t>wendmagegn003@gmail.com</t>
  </si>
  <si>
    <t>Wendmagegn</t>
  </si>
  <si>
    <t>Setegn</t>
  </si>
  <si>
    <t>+251979888501</t>
  </si>
  <si>
    <t>yeab40@gmail.com</t>
  </si>
  <si>
    <t>Bacha</t>
  </si>
  <si>
    <t>+251975285020</t>
  </si>
  <si>
    <t>alemugedefie@gmail.com</t>
  </si>
  <si>
    <t>+251920208600</t>
  </si>
  <si>
    <t>nebiyuamde@gmail.com</t>
  </si>
  <si>
    <t>Amdeselassie</t>
  </si>
  <si>
    <t>+251943828918</t>
  </si>
  <si>
    <t>firdisaabdi@gmail.com</t>
  </si>
  <si>
    <t>Firdisa</t>
  </si>
  <si>
    <t>+251925833201</t>
  </si>
  <si>
    <t>akmeljelaledein11@gmail.com</t>
  </si>
  <si>
    <t>Jelaledein</t>
  </si>
  <si>
    <t>Maruf</t>
  </si>
  <si>
    <t>+251091751788</t>
  </si>
  <si>
    <t>aabina795@gmail.com</t>
  </si>
  <si>
    <t>Wondemagegn</t>
  </si>
  <si>
    <t>+251926902952</t>
  </si>
  <si>
    <t>abigiyaterefe6@gamail.com</t>
  </si>
  <si>
    <t>Abigiya</t>
  </si>
  <si>
    <t>+251931213963</t>
  </si>
  <si>
    <t>jeloj8076@gmail.com</t>
  </si>
  <si>
    <t>Jelo</t>
  </si>
  <si>
    <t>+251965391099</t>
  </si>
  <si>
    <t>aberayordanos1223@gmail.com</t>
  </si>
  <si>
    <t>+251940082707</t>
  </si>
  <si>
    <t>merongetaneh.sel9@gmail.com</t>
  </si>
  <si>
    <t>+251940203432</t>
  </si>
  <si>
    <t>abielias19@gmail.com</t>
  </si>
  <si>
    <t>+251922952878</t>
  </si>
  <si>
    <t>akiermias14@gmail.com</t>
  </si>
  <si>
    <t>+251927362610</t>
  </si>
  <si>
    <t>betaniaberhanu@gmail.com</t>
  </si>
  <si>
    <t>Betania</t>
  </si>
  <si>
    <t>+251966006114</t>
  </si>
  <si>
    <t>yonatan.addis0868@gmail.com</t>
  </si>
  <si>
    <t>Handino</t>
  </si>
  <si>
    <t>+251948040868</t>
  </si>
  <si>
    <t>wondimuade123@gmail.com</t>
  </si>
  <si>
    <t>Handeno</t>
  </si>
  <si>
    <t>+251928690569</t>
  </si>
  <si>
    <t>babifeleke@gmail.com</t>
  </si>
  <si>
    <t>+251929035255</t>
  </si>
  <si>
    <t>ethieltaye23@gmail.com</t>
  </si>
  <si>
    <t>+251912312781</t>
  </si>
  <si>
    <t>tesfahunalaro@gmail.com</t>
  </si>
  <si>
    <t>+251935763684</t>
  </si>
  <si>
    <t>bubusharahel@gmail.com</t>
  </si>
  <si>
    <t>Amakel</t>
  </si>
  <si>
    <t>+251967407206</t>
  </si>
  <si>
    <t>yunisabas0909@gmail.com</t>
  </si>
  <si>
    <t>+251993949301</t>
  </si>
  <si>
    <t>evensolomon77@gmail.com</t>
  </si>
  <si>
    <t>Even</t>
  </si>
  <si>
    <t>+251937720062</t>
  </si>
  <si>
    <t>tsionbasz@gmail.com</t>
  </si>
  <si>
    <t>Tsihon</t>
  </si>
  <si>
    <t>+251941921944</t>
  </si>
  <si>
    <t>eldabeki@gmail.com</t>
  </si>
  <si>
    <t>Eldana</t>
  </si>
  <si>
    <t>Mulugeta</t>
  </si>
  <si>
    <t>+251910504531</t>
  </si>
  <si>
    <t>emuabe35@gmail.com</t>
  </si>
  <si>
    <t>Yalemzawed</t>
  </si>
  <si>
    <t>+25191362324</t>
  </si>
  <si>
    <t>lidyaabrham72@gmail.com</t>
  </si>
  <si>
    <t>Nizgi</t>
  </si>
  <si>
    <t>+251941563273</t>
  </si>
  <si>
    <t>assefaelias50@gmail.com</t>
  </si>
  <si>
    <t>+251911643628</t>
  </si>
  <si>
    <t>amanbaby345@gmail.com</t>
  </si>
  <si>
    <t>amanuel</t>
  </si>
  <si>
    <t>shenkute</t>
  </si>
  <si>
    <t>+251946637835</t>
  </si>
  <si>
    <t>aaronguesh@gmail.com</t>
  </si>
  <si>
    <t>AARON</t>
  </si>
  <si>
    <t>ABAY</t>
  </si>
  <si>
    <t>+251929248686</t>
  </si>
  <si>
    <t>tsegahailu1296@gmail.com</t>
  </si>
  <si>
    <t>+251947374961</t>
  </si>
  <si>
    <t>josiking103@gmail.com</t>
  </si>
  <si>
    <t>+251986552749</t>
  </si>
  <si>
    <t>miftahgeleta28@gmail.com</t>
  </si>
  <si>
    <t>+251914470352</t>
  </si>
  <si>
    <t>ht947255@gmail.com</t>
  </si>
  <si>
    <t>+251954920859</t>
  </si>
  <si>
    <t>natitasfaye975@gmail.com</t>
  </si>
  <si>
    <t>Natnale</t>
  </si>
  <si>
    <t>+251983089699</t>
  </si>
  <si>
    <t>alexanderhaile579@gmail.com</t>
  </si>
  <si>
    <t>Alexander</t>
  </si>
  <si>
    <t>+251905909941</t>
  </si>
  <si>
    <t>brightowl24@gmail.com</t>
  </si>
  <si>
    <t>+251953348385</t>
  </si>
  <si>
    <t>rejebfedlu8@gmail.com</t>
  </si>
  <si>
    <t>Tered</t>
  </si>
  <si>
    <t>+251995505736</t>
  </si>
  <si>
    <t>mmatiyasteklay@gmail.com</t>
  </si>
  <si>
    <t>Matiyas</t>
  </si>
  <si>
    <t>Teklay</t>
  </si>
  <si>
    <t>+251942133842</t>
  </si>
  <si>
    <t>hailuhaimanot28@gmail.com</t>
  </si>
  <si>
    <t>+251948774951</t>
  </si>
  <si>
    <t>weldemichabereket@gmail.com</t>
  </si>
  <si>
    <t>bereket</t>
  </si>
  <si>
    <t>sima</t>
  </si>
  <si>
    <t>+251961732299</t>
  </si>
  <si>
    <t>papilogeorge7@gmail.com</t>
  </si>
  <si>
    <t>Tanko</t>
  </si>
  <si>
    <t>George</t>
  </si>
  <si>
    <t>+251988285718</t>
  </si>
  <si>
    <t>martabrhanegebrslasia@gmail.com</t>
  </si>
  <si>
    <t>Marta</t>
  </si>
  <si>
    <t>Gsilasse</t>
  </si>
  <si>
    <t>+251967871671</t>
  </si>
  <si>
    <t>bighabesha145@gmail.com</t>
  </si>
  <si>
    <t>Matthews</t>
  </si>
  <si>
    <t>+251923713484</t>
  </si>
  <si>
    <t>samiforgiven@gmail.com</t>
  </si>
  <si>
    <t>+251942387813</t>
  </si>
  <si>
    <t>danieldagnew25@gmail.com</t>
  </si>
  <si>
    <t>Welde slase</t>
  </si>
  <si>
    <t>+251910527735</t>
  </si>
  <si>
    <t>leontichel10@gmail.com</t>
  </si>
  <si>
    <t>Leon</t>
  </si>
  <si>
    <t>Tesfamichael</t>
  </si>
  <si>
    <t>+251953170136</t>
  </si>
  <si>
    <t>yohanesletke3@gmail.com</t>
  </si>
  <si>
    <t>Yohens</t>
  </si>
  <si>
    <t>+25191288875</t>
  </si>
  <si>
    <t>oromaykiro12@gmail.com</t>
  </si>
  <si>
    <t>Zemen</t>
  </si>
  <si>
    <t>Atsbha</t>
  </si>
  <si>
    <t>+251974555295</t>
  </si>
  <si>
    <t>ephremachamo@gmail.com</t>
  </si>
  <si>
    <t>Epherem</t>
  </si>
  <si>
    <t>Achamo</t>
  </si>
  <si>
    <t>+251911347174</t>
  </si>
  <si>
    <t>robesor9@gmail.com</t>
  </si>
  <si>
    <t>Zenaw</t>
  </si>
  <si>
    <t>+251975370859</t>
  </si>
  <si>
    <t>samsonmulatu1990@gmail.com</t>
  </si>
  <si>
    <t>+251941561354</t>
  </si>
  <si>
    <t>adiyammezgebu16@gmail.com</t>
  </si>
  <si>
    <t>Hilina Atinkut</t>
  </si>
  <si>
    <t>Mezgebu</t>
  </si>
  <si>
    <t>thom.al.aait@gmail.com</t>
  </si>
  <si>
    <t>+251975354508</t>
  </si>
  <si>
    <t>hanantilahun928@gmail.com</t>
  </si>
  <si>
    <t>hana</t>
  </si>
  <si>
    <t>+251975291600</t>
  </si>
  <si>
    <t>johnygirma2023@gmail.com</t>
  </si>
  <si>
    <t>+251967498405</t>
  </si>
  <si>
    <t>kahsaysamson398@gmail.com</t>
  </si>
  <si>
    <t>Samsom</t>
  </si>
  <si>
    <t>+251900046720</t>
  </si>
  <si>
    <t>gueshrobel02@gmail.com</t>
  </si>
  <si>
    <t>Guesh</t>
  </si>
  <si>
    <t>+251994699064</t>
  </si>
  <si>
    <t>abukiteshale@gmail.com</t>
  </si>
  <si>
    <t>+251911792330</t>
  </si>
  <si>
    <t>goatdavexv07@gmail.com</t>
  </si>
  <si>
    <t>+251982627164</t>
  </si>
  <si>
    <t>yirtse121921@gmail.com</t>
  </si>
  <si>
    <t>+251967372817</t>
  </si>
  <si>
    <t>yaredhaftubisra@gmail.com</t>
  </si>
  <si>
    <t>+251977498799</t>
  </si>
  <si>
    <t>fikrkalsolomon@gmail.com</t>
  </si>
  <si>
    <t>+251976285616</t>
  </si>
  <si>
    <t>etaetalmaw@gmail.com</t>
  </si>
  <si>
    <t>Menelik</t>
  </si>
  <si>
    <t>+251940102089</t>
  </si>
  <si>
    <t>tsionwubale17@gmail.com</t>
  </si>
  <si>
    <t>+251951744805</t>
  </si>
  <si>
    <t>beyour2030@gmail.com</t>
  </si>
  <si>
    <t>Muhammedhussien</t>
  </si>
  <si>
    <t>+251900167773</t>
  </si>
  <si>
    <t>sm00336254@gmail.com</t>
  </si>
  <si>
    <t>+251966710884</t>
  </si>
  <si>
    <t>akkoomanooyyee1@gmail.com</t>
  </si>
  <si>
    <t>Obsinet</t>
  </si>
  <si>
    <t>Bulcha</t>
  </si>
  <si>
    <t>+251968602948</t>
  </si>
  <si>
    <t>endekereeshetu77@gmail.com</t>
  </si>
  <si>
    <t>Endekere</t>
  </si>
  <si>
    <t>+251986539101</t>
  </si>
  <si>
    <t>beleteabinet0@gmail.com</t>
  </si>
  <si>
    <t>Tegaye</t>
  </si>
  <si>
    <t>+251980500075</t>
  </si>
  <si>
    <t>bisrek057@gmail.com</t>
  </si>
  <si>
    <t>Serkebirhan</t>
  </si>
  <si>
    <t>+251978901699</t>
  </si>
  <si>
    <t>nuhaminarega19@gmail.com</t>
  </si>
  <si>
    <t>Asie</t>
  </si>
  <si>
    <t>+251975350843</t>
  </si>
  <si>
    <t>eyerusalem.geremew-ug@aau.edu.et</t>
  </si>
  <si>
    <t>+251965286650</t>
  </si>
  <si>
    <t>tsegayezekidus@gmail.com</t>
  </si>
  <si>
    <t>Zekidus</t>
  </si>
  <si>
    <t>tsegaye</t>
  </si>
  <si>
    <t>+251993535516</t>
  </si>
  <si>
    <t>haymanotgetahunhaymanot@gmail.com</t>
  </si>
  <si>
    <t>+12342132134</t>
  </si>
  <si>
    <t>yabi.mikre@gmail.com</t>
  </si>
  <si>
    <t>Mikre</t>
  </si>
  <si>
    <t>+251956881171</t>
  </si>
  <si>
    <t>dabielberhane@gmail.com</t>
  </si>
  <si>
    <t>+251932076631</t>
  </si>
  <si>
    <t>amirjemal511@gmail.com</t>
  </si>
  <si>
    <t>+251911177900</t>
  </si>
  <si>
    <t>kidstzerue@gmail.com</t>
  </si>
  <si>
    <t>Kdusan</t>
  </si>
  <si>
    <t>Welegiwergis</t>
  </si>
  <si>
    <t>+251977154956</t>
  </si>
  <si>
    <t>etsubdink.gedyon@astu.edu.et</t>
  </si>
  <si>
    <t>Kostab</t>
  </si>
  <si>
    <t>+251939481362</t>
  </si>
  <si>
    <t>yohannesjho12@gmail.com</t>
  </si>
  <si>
    <t>fikre</t>
  </si>
  <si>
    <t>+251986589983</t>
  </si>
  <si>
    <t>alemayehu.obsaa@gmail.com</t>
  </si>
  <si>
    <t>Obsa</t>
  </si>
  <si>
    <t>Barasa</t>
  </si>
  <si>
    <t>+251917520934</t>
  </si>
  <si>
    <t>mekdelawitaddis1@gmail.com</t>
  </si>
  <si>
    <t>Anley</t>
  </si>
  <si>
    <t>+251936167754</t>
  </si>
  <si>
    <t>jordankassa9@gmail.com</t>
  </si>
  <si>
    <t>Jordan</t>
  </si>
  <si>
    <t>+251954783514</t>
  </si>
  <si>
    <t>davedawit207@gmail.com</t>
  </si>
  <si>
    <t>+251928680723</t>
  </si>
  <si>
    <t>fikadugetnet428@gmail.com</t>
  </si>
  <si>
    <t>+251960992780</t>
  </si>
  <si>
    <t>annonymousmask.org@gmail.com</t>
  </si>
  <si>
    <t>Wallelgne</t>
  </si>
  <si>
    <t>+251967547959</t>
  </si>
  <si>
    <t>deretoko6@gmail.com</t>
  </si>
  <si>
    <t>Daraje</t>
  </si>
  <si>
    <t>+251995983523</t>
  </si>
  <si>
    <t>fikerteshager373@gmail.com</t>
  </si>
  <si>
    <t>Befiker</t>
  </si>
  <si>
    <t>+251915460792</t>
  </si>
  <si>
    <t>nigstamare36@gmail.com</t>
  </si>
  <si>
    <t>Nigst</t>
  </si>
  <si>
    <t>+251952040249</t>
  </si>
  <si>
    <t>fuade.umeer@gmail.com</t>
  </si>
  <si>
    <t>+251922902755</t>
  </si>
  <si>
    <t>nuhaminmanguday@gmail.com</t>
  </si>
  <si>
    <t>+251967193180</t>
  </si>
  <si>
    <t>mtslabrh97@gmail.com</t>
  </si>
  <si>
    <t>Matusala</t>
  </si>
  <si>
    <t>Abrha</t>
  </si>
  <si>
    <t>+251914220188</t>
  </si>
  <si>
    <t>birukermias@gmail.com</t>
  </si>
  <si>
    <t>Mesafint</t>
  </si>
  <si>
    <t>+251900197605</t>
  </si>
  <si>
    <t>esayasnatnael40@gmail.com</t>
  </si>
  <si>
    <t>+251982240946</t>
  </si>
  <si>
    <t>bitwisetechteam@gmail.com</t>
  </si>
  <si>
    <t>Yafet</t>
  </si>
  <si>
    <t>+251954875826</t>
  </si>
  <si>
    <t>bemnetaschalewwodaj@gmail.com</t>
  </si>
  <si>
    <t>+251988625248</t>
  </si>
  <si>
    <t>naolc54@gmail.com</t>
  </si>
  <si>
    <t>+251703809831</t>
  </si>
  <si>
    <t>trademoney081@gmail.com</t>
  </si>
  <si>
    <t>Siued</t>
  </si>
  <si>
    <t>Muhaba</t>
  </si>
  <si>
    <t>+251961097734</t>
  </si>
  <si>
    <t>meklitermias5@gmail.com</t>
  </si>
  <si>
    <t>meklit</t>
  </si>
  <si>
    <t>+251979806455</t>
  </si>
  <si>
    <t>mekuriazerga4@gmail.com</t>
  </si>
  <si>
    <t>Mekuria</t>
  </si>
  <si>
    <t>Sima</t>
  </si>
  <si>
    <t>+251994620972</t>
  </si>
  <si>
    <t>etolera@gmail.com</t>
  </si>
  <si>
    <t>Abdiyou</t>
  </si>
  <si>
    <t>+251913350361</t>
  </si>
  <si>
    <t>nam8design@gmail.com</t>
  </si>
  <si>
    <t>+251926303630</t>
  </si>
  <si>
    <t>yteshome600@gmail.com</t>
  </si>
  <si>
    <t>+251988004671</t>
  </si>
  <si>
    <t>muhammedsanisultan38@gmail.com</t>
  </si>
  <si>
    <t>Muhammadsani</t>
  </si>
  <si>
    <t>+251935193418</t>
  </si>
  <si>
    <t>rabebe32@gmail.com</t>
  </si>
  <si>
    <t>+251987345621</t>
  </si>
  <si>
    <t>tesewaka535@gmail.com</t>
  </si>
  <si>
    <t>Hailemichael</t>
  </si>
  <si>
    <t>+251978814942</t>
  </si>
  <si>
    <t>abelatesh171@gmail.com</t>
  </si>
  <si>
    <t>Abiel Teshome</t>
  </si>
  <si>
    <t>hachaluababucht507@gmail.com</t>
  </si>
  <si>
    <t>Hachalu</t>
  </si>
  <si>
    <t>+251921915951</t>
  </si>
  <si>
    <t>abdemikeal897@gmail.com</t>
  </si>
  <si>
    <t>Abde</t>
  </si>
  <si>
    <t>mikeal</t>
  </si>
  <si>
    <t>+251939175231</t>
  </si>
  <si>
    <t>natantilahun095@gmail.com</t>
  </si>
  <si>
    <t>+251991692196</t>
  </si>
  <si>
    <t>menichila@gmail.com</t>
  </si>
  <si>
    <t>Menichil</t>
  </si>
  <si>
    <t>Tadege</t>
  </si>
  <si>
    <t>+251923526059</t>
  </si>
  <si>
    <t>assefamesgana@gmail.com</t>
  </si>
  <si>
    <t>Mesgana</t>
  </si>
  <si>
    <t>+251953841491</t>
  </si>
  <si>
    <t>yordi.abiye@gmail.com</t>
  </si>
  <si>
    <t>yordanos</t>
  </si>
  <si>
    <t>abiye</t>
  </si>
  <si>
    <t>+251939952021</t>
  </si>
  <si>
    <t>rihanabdela00@gmail.com</t>
  </si>
  <si>
    <t>Rihana</t>
  </si>
  <si>
    <t>Esmail</t>
  </si>
  <si>
    <t>+251903484350</t>
  </si>
  <si>
    <t>olanakenea6@gmail.com</t>
  </si>
  <si>
    <t>+251717383819</t>
  </si>
  <si>
    <t>nathanhabtamu231@gmail.com</t>
  </si>
  <si>
    <t>+251942290614</t>
  </si>
  <si>
    <t>bkassahun131@gmail.com</t>
  </si>
  <si>
    <t>+251941480578</t>
  </si>
  <si>
    <t>simenehtilahun1681@gmail.com</t>
  </si>
  <si>
    <t>tilahun</t>
  </si>
  <si>
    <t>+251934030260</t>
  </si>
  <si>
    <t>samualdegemu36@gmail.com</t>
  </si>
  <si>
    <t>+251974437654</t>
  </si>
  <si>
    <t>soldam59@gmail.com</t>
  </si>
  <si>
    <t>Meharu</t>
  </si>
  <si>
    <t>+251943785541</t>
  </si>
  <si>
    <t>melihaile4@gmail.com</t>
  </si>
  <si>
    <t>+251937769420</t>
  </si>
  <si>
    <t>umuhumi@gmail.com</t>
  </si>
  <si>
    <t>Afreha</t>
  </si>
  <si>
    <t>Begashew</t>
  </si>
  <si>
    <t>msdali098@gmail.com</t>
  </si>
  <si>
    <t>+251925380195</t>
  </si>
  <si>
    <t>natimanxo41@gmail.com</t>
  </si>
  <si>
    <t>+251951443331</t>
  </si>
  <si>
    <t>sifanashenafi13@gmail.com</t>
  </si>
  <si>
    <t>Sifan</t>
  </si>
  <si>
    <t>+251977711884</t>
  </si>
  <si>
    <t>kibrabezbz12@gmail.com</t>
  </si>
  <si>
    <t>Kibra</t>
  </si>
  <si>
    <t>Bezbiz</t>
  </si>
  <si>
    <t>+251978264140</t>
  </si>
  <si>
    <t>derebeaginchew90@gmail.com</t>
  </si>
  <si>
    <t>Derebe</t>
  </si>
  <si>
    <t>Aginchew</t>
  </si>
  <si>
    <t>+251962353982</t>
  </si>
  <si>
    <t>hamzemahamud022@gmail.com</t>
  </si>
  <si>
    <t>Muhumed</t>
  </si>
  <si>
    <t>+251913238600</t>
  </si>
  <si>
    <t>nesrualiyyi99@gmail.com</t>
  </si>
  <si>
    <t>Nesru</t>
  </si>
  <si>
    <t>+251915150767</t>
  </si>
  <si>
    <t>takloambaw74@gmail.com</t>
  </si>
  <si>
    <t>Takelo</t>
  </si>
  <si>
    <t>Mengist</t>
  </si>
  <si>
    <t>+251980543952</t>
  </si>
  <si>
    <t>eliasagidew01@gmail.com</t>
  </si>
  <si>
    <t>agidew</t>
  </si>
  <si>
    <t>kiduswaka26@gmail.com</t>
  </si>
  <si>
    <t>kidus</t>
  </si>
  <si>
    <t>waka</t>
  </si>
  <si>
    <t>+251921317776</t>
  </si>
  <si>
    <t>mariamhanaf21@gmail.com</t>
  </si>
  <si>
    <t>Fantu</t>
  </si>
  <si>
    <t>+251900615258</t>
  </si>
  <si>
    <t>linaahmed541@gmail.com</t>
  </si>
  <si>
    <t>Lina</t>
  </si>
  <si>
    <t>+251904388678</t>
  </si>
  <si>
    <t>abishambel232@gmail.com</t>
  </si>
  <si>
    <t>teamer775@gmail.com</t>
  </si>
  <si>
    <t>TEAMER</t>
  </si>
  <si>
    <t>ARAGE</t>
  </si>
  <si>
    <t>alulabrhane78@gmail.com</t>
  </si>
  <si>
    <t>Alula</t>
  </si>
  <si>
    <t>+251992091350</t>
  </si>
  <si>
    <t>natananamsalu@gmail.com</t>
  </si>
  <si>
    <t>Natanan Amsalu</t>
  </si>
  <si>
    <t>+251935065468</t>
  </si>
  <si>
    <t>dolcevtaethio@gmail.com</t>
  </si>
  <si>
    <t>Mikias</t>
  </si>
  <si>
    <t>+251911574725</t>
  </si>
  <si>
    <t>samantacasale3@gmail.com</t>
  </si>
  <si>
    <t>Samanta</t>
  </si>
  <si>
    <t>Casale</t>
  </si>
  <si>
    <t>fhunde42@gmail.com</t>
  </si>
  <si>
    <t>Hunde</t>
  </si>
  <si>
    <t>+251927706703</t>
  </si>
  <si>
    <t>leykunsolo@gmail.com</t>
  </si>
  <si>
    <t>hannakinfe2@gmail.com</t>
  </si>
  <si>
    <t>Hanna</t>
  </si>
  <si>
    <t>Lule</t>
  </si>
  <si>
    <t>+251940303334</t>
  </si>
  <si>
    <t>brukewendeson09@gmail.com</t>
  </si>
  <si>
    <t>Bruke</t>
  </si>
  <si>
    <t>wendwosen</t>
  </si>
  <si>
    <t>+251946259577</t>
  </si>
  <si>
    <t>amanu18k@gmail.com</t>
  </si>
  <si>
    <t>kussito.tibebu@astust.edu.et</t>
  </si>
  <si>
    <t>kussito</t>
  </si>
  <si>
    <t>Orkaido</t>
  </si>
  <si>
    <t>+251970769602</t>
  </si>
  <si>
    <t>bekalutayene2391@gmail.com</t>
  </si>
  <si>
    <t>Bekalu</t>
  </si>
  <si>
    <t>Tayene</t>
  </si>
  <si>
    <t>+251919257652</t>
  </si>
  <si>
    <t>martialkb7@gmail.com</t>
  </si>
  <si>
    <t>+251949274567</t>
  </si>
  <si>
    <t>tagaybetselot59@gmail.com</t>
  </si>
  <si>
    <t>Tagay</t>
  </si>
  <si>
    <t>Betselot</t>
  </si>
  <si>
    <t>+251963482726</t>
  </si>
  <si>
    <t>danielbefekadu14@gmail.com</t>
  </si>
  <si>
    <t>samuelaseffa12@gmail.com</t>
  </si>
  <si>
    <t>Aseffa</t>
  </si>
  <si>
    <t>+251952649646</t>
  </si>
  <si>
    <t>zerihunbard@gmail.com</t>
  </si>
  <si>
    <t>shiferaw</t>
  </si>
  <si>
    <t>+251910477269</t>
  </si>
  <si>
    <t>mariaaynalem@gmail.com</t>
  </si>
  <si>
    <t>Maria</t>
  </si>
  <si>
    <t>Aynalem</t>
  </si>
  <si>
    <t>+251961253335</t>
  </si>
  <si>
    <t>asierselamu@gmail.com</t>
  </si>
  <si>
    <t>Asier</t>
  </si>
  <si>
    <t>+251940291327</t>
  </si>
  <si>
    <t>ts200623@yahoo.com</t>
  </si>
  <si>
    <t>+251944221447</t>
  </si>
  <si>
    <t>teklemariam.biruk801@gmail.com</t>
  </si>
  <si>
    <t>+251986061313</t>
  </si>
  <si>
    <t>bselamawit03@gmail.com</t>
  </si>
  <si>
    <t>+251954911612</t>
  </si>
  <si>
    <t>yidedyafeta40@gmail.com</t>
  </si>
  <si>
    <t>Yidedya Feta</t>
  </si>
  <si>
    <t>Nibezo</t>
  </si>
  <si>
    <t>+251940786892</t>
  </si>
  <si>
    <t>bmekdes61@gmail.com</t>
  </si>
  <si>
    <t>Haykel</t>
  </si>
  <si>
    <t>Bedilu</t>
  </si>
  <si>
    <t>+251840664132</t>
  </si>
  <si>
    <t>redbir473@gmail.com</t>
  </si>
  <si>
    <t>Tabor</t>
  </si>
  <si>
    <t>+251903689582</t>
  </si>
  <si>
    <t>herub8982@gmail.com</t>
  </si>
  <si>
    <t>Herani</t>
  </si>
  <si>
    <t>+251902385870</t>
  </si>
  <si>
    <t>tesfaldetfisseha@gmail.com</t>
  </si>
  <si>
    <t>Tesfaldet</t>
  </si>
  <si>
    <t>Gebrhiwot</t>
  </si>
  <si>
    <t>seyoumb18@gmail.com</t>
  </si>
  <si>
    <t>Seyoum</t>
  </si>
  <si>
    <t>Bezabih</t>
  </si>
  <si>
    <t>+251920029497</t>
  </si>
  <si>
    <t>nuredinnasir2020@gmail.com</t>
  </si>
  <si>
    <t>Nasir</t>
  </si>
  <si>
    <t>finhasnebiyou@gmail.com</t>
  </si>
  <si>
    <t>Finhas</t>
  </si>
  <si>
    <t>Nebiyou</t>
  </si>
  <si>
    <t>+251929011851</t>
  </si>
  <si>
    <t>ymttaye@gmail.com</t>
  </si>
  <si>
    <t>+251940596259</t>
  </si>
  <si>
    <t>eyasuw3@gmail.com</t>
  </si>
  <si>
    <t>Eyasu Wendwesen</t>
  </si>
  <si>
    <t>Agze</t>
  </si>
  <si>
    <t>+251932166631</t>
  </si>
  <si>
    <t>endesew12@gmail.com</t>
  </si>
  <si>
    <t>Endesew</t>
  </si>
  <si>
    <t>Bantayehu</t>
  </si>
  <si>
    <t>+251921574367</t>
  </si>
  <si>
    <t>maryaddisu3@gmail.com</t>
  </si>
  <si>
    <t>sara</t>
  </si>
  <si>
    <t>+251901030106</t>
  </si>
  <si>
    <t>aberehamy@gmail.com</t>
  </si>
  <si>
    <t>Abereham</t>
  </si>
  <si>
    <t>+251934514992</t>
  </si>
  <si>
    <t>jellycoolgamer792@gmail.com</t>
  </si>
  <si>
    <t>+251928195037</t>
  </si>
  <si>
    <t>blulvr19@gmail.com</t>
  </si>
  <si>
    <t>sdawit471@gmail.com</t>
  </si>
  <si>
    <t>+251912047288</t>
  </si>
  <si>
    <t>nahommusfin@gmail.com</t>
  </si>
  <si>
    <t>Nahum</t>
  </si>
  <si>
    <t>+251911608406</t>
  </si>
  <si>
    <t>naolalemayehu10@gmail.com</t>
  </si>
  <si>
    <t>+251983012019</t>
  </si>
  <si>
    <t>melaniyaanbese@gmail.com</t>
  </si>
  <si>
    <t>+25109333128693</t>
  </si>
  <si>
    <t>127betha@gmail.com</t>
  </si>
  <si>
    <t>+251901004065</t>
  </si>
  <si>
    <t>kidustess@gmail.com</t>
  </si>
  <si>
    <t>Kidus Tessema</t>
  </si>
  <si>
    <t>Manyahle</t>
  </si>
  <si>
    <t>+251929484424</t>
  </si>
  <si>
    <t>nardosanten886@gmail.com</t>
  </si>
  <si>
    <t>Anteneh</t>
  </si>
  <si>
    <t>+251935903454</t>
  </si>
  <si>
    <t>fitsumpapa0@gmail.com</t>
  </si>
  <si>
    <t>andualem</t>
  </si>
  <si>
    <t>+251932183998</t>
  </si>
  <si>
    <t>danielfissehaawo21@gmail.com</t>
  </si>
  <si>
    <t>Daniel Fisseha</t>
  </si>
  <si>
    <t>+251931503437</t>
  </si>
  <si>
    <t>g1663232@gmail.com</t>
  </si>
  <si>
    <t>Mehret</t>
  </si>
  <si>
    <t>+251926760358</t>
  </si>
  <si>
    <t>fuadtesfaye24@gmail.com</t>
  </si>
  <si>
    <t>+251713221306</t>
  </si>
  <si>
    <t>kizenfirst@gmail.com</t>
  </si>
  <si>
    <t>Ismael</t>
  </si>
  <si>
    <t>Reid</t>
  </si>
  <si>
    <t>+251704402636</t>
  </si>
  <si>
    <t>cananetesfaye@gmail.com</t>
  </si>
  <si>
    <t>Canane</t>
  </si>
  <si>
    <t>+251909328740</t>
  </si>
  <si>
    <t>yohanneshabtamu86@gmail.com</t>
  </si>
  <si>
    <t>Bayissa</t>
  </si>
  <si>
    <t>+251921303923</t>
  </si>
  <si>
    <t>temsgenbaba7@gmail.com</t>
  </si>
  <si>
    <t>+251911081589</t>
  </si>
  <si>
    <t>danielzewde871@gmail.com</t>
  </si>
  <si>
    <t>degefa</t>
  </si>
  <si>
    <t>+251926753677</t>
  </si>
  <si>
    <t>efratamel157@gmail.com</t>
  </si>
  <si>
    <t>+251963732868</t>
  </si>
  <si>
    <t>ruthshibeshi4@gmail.com</t>
  </si>
  <si>
    <t>+251989011140</t>
  </si>
  <si>
    <t>martatsegaye1221@gmail.com</t>
  </si>
  <si>
    <t>+251939232054</t>
  </si>
  <si>
    <t>enanawmariam@gmail.com</t>
  </si>
  <si>
    <t>Negusse</t>
  </si>
  <si>
    <t>+251954972518</t>
  </si>
  <si>
    <t>yordanos499@gmail.com</t>
  </si>
  <si>
    <t>Nius</t>
  </si>
  <si>
    <t>+251942465029</t>
  </si>
  <si>
    <t>habtemarry21and12@gmail.com</t>
  </si>
  <si>
    <t>+251956229470</t>
  </si>
  <si>
    <t>kassahunaddiss6@gmail.com</t>
  </si>
  <si>
    <t>Addiss</t>
  </si>
  <si>
    <t>+251939300774</t>
  </si>
  <si>
    <t>fikadeyesus@gmail.com</t>
  </si>
  <si>
    <t>Fikadeyesus</t>
  </si>
  <si>
    <t>+251923721207</t>
  </si>
  <si>
    <t>leuly6451@gmail.com</t>
  </si>
  <si>
    <t>Yelibu</t>
  </si>
  <si>
    <t>+251944310927</t>
  </si>
  <si>
    <t>fasikasebsibe365@gmail.com</t>
  </si>
  <si>
    <t>+251931579967</t>
  </si>
  <si>
    <t>kayoninsa@gmail.com</t>
  </si>
  <si>
    <t>amare</t>
  </si>
  <si>
    <t>+251902454108</t>
  </si>
  <si>
    <t>mesayassefa95@gmail.com</t>
  </si>
  <si>
    <t>Mesay Assefa</t>
  </si>
  <si>
    <t>+251912650041</t>
  </si>
  <si>
    <t>senaitalemayehu27@gmail.com</t>
  </si>
  <si>
    <t>Abeba</t>
  </si>
  <si>
    <t>anjulosaron@gmail.com</t>
  </si>
  <si>
    <t>Anjulo</t>
  </si>
  <si>
    <t>+251977436765</t>
  </si>
  <si>
    <t>tsi172849@gmail.com</t>
  </si>
  <si>
    <t>Girmaye</t>
  </si>
  <si>
    <t>+251911887405</t>
  </si>
  <si>
    <t>bethlehematnaf@gmail.com</t>
  </si>
  <si>
    <t>Bethlehem</t>
  </si>
  <si>
    <t>Atnaf</t>
  </si>
  <si>
    <t>+251943041328</t>
  </si>
  <si>
    <t>gedionmulatu63@gmail.com</t>
  </si>
  <si>
    <t>+251920882880</t>
  </si>
  <si>
    <t>redietbirhanu35@gmail.com</t>
  </si>
  <si>
    <t>samsonbelayneh818@gmail.com</t>
  </si>
  <si>
    <t>bereketdm1984@gmail.com</t>
  </si>
  <si>
    <t>+251913064297</t>
  </si>
  <si>
    <t>ephplayhouse@gmail.com</t>
  </si>
  <si>
    <t>Ephratha</t>
  </si>
  <si>
    <t>+251900018536</t>
  </si>
  <si>
    <t>abigiyagetachew44@gmail.com</t>
  </si>
  <si>
    <t>+251965193627</t>
  </si>
  <si>
    <t>fayf3777@gmail.com</t>
  </si>
  <si>
    <t>FAIZ</t>
  </si>
  <si>
    <t>ALIMUZ</t>
  </si>
  <si>
    <t>+251935577366</t>
  </si>
  <si>
    <t>abenezerturn@gmail.com</t>
  </si>
  <si>
    <t>Turn</t>
  </si>
  <si>
    <t>+251945347056</t>
  </si>
  <si>
    <t>mahdemekdes@gmail.com</t>
  </si>
  <si>
    <t>+251927890513</t>
  </si>
  <si>
    <t>paulzero696@gmail.com</t>
  </si>
  <si>
    <t>Paul</t>
  </si>
  <si>
    <t>Zero</t>
  </si>
  <si>
    <t>+251923463389</t>
  </si>
  <si>
    <t>berihunamsalu818@gmail.com</t>
  </si>
  <si>
    <t>+251996645429</t>
  </si>
  <si>
    <t>asnezekiwos23@gmail.com</t>
  </si>
  <si>
    <t>Asnakech</t>
  </si>
  <si>
    <t>+251935070974</t>
  </si>
  <si>
    <t>yafetgemeda2004@gmail.com</t>
  </si>
  <si>
    <t>+251941823095</t>
  </si>
  <si>
    <t>tahaazalai78@gmail.com</t>
  </si>
  <si>
    <t>Azalai</t>
  </si>
  <si>
    <t>+251975749023</t>
  </si>
  <si>
    <t>ddegu51@gmail.com</t>
  </si>
  <si>
    <t>+251935817425</t>
  </si>
  <si>
    <t>bekelegetachew70@gmail.com</t>
  </si>
  <si>
    <t>GETACHEW</t>
  </si>
  <si>
    <t>ASSEFA</t>
  </si>
  <si>
    <t>+251909943873</t>
  </si>
  <si>
    <t>demasatesfaye@gmail.com</t>
  </si>
  <si>
    <t>Olkeba</t>
  </si>
  <si>
    <t>+251921341268</t>
  </si>
  <si>
    <t>daditamiru4@gmail.com</t>
  </si>
  <si>
    <t>Dadi</t>
  </si>
  <si>
    <t>+251919295612</t>
  </si>
  <si>
    <t>tasisaalayu2015@gmail.com</t>
  </si>
  <si>
    <t>Tasisa</t>
  </si>
  <si>
    <t>Alayu</t>
  </si>
  <si>
    <t>+251926720820</t>
  </si>
  <si>
    <t>asisay873@gmail.com</t>
  </si>
  <si>
    <t>+251966975107</t>
  </si>
  <si>
    <t>mertiketfikadu@gmail.com</t>
  </si>
  <si>
    <t>+251908791838</t>
  </si>
  <si>
    <t>keronmitiku2@gmail.com</t>
  </si>
  <si>
    <t>Keron</t>
  </si>
  <si>
    <t>+251934138615</t>
  </si>
  <si>
    <t>mesfinmesfinlema@gmail.com</t>
  </si>
  <si>
    <t>+251966756338</t>
  </si>
  <si>
    <t>abrikat21@gamil.com</t>
  </si>
  <si>
    <t>+251988246196</t>
  </si>
  <si>
    <t>biftukoobiftukoo@gmail.come</t>
  </si>
  <si>
    <t>Biftu</t>
  </si>
  <si>
    <t>Nuguse</t>
  </si>
  <si>
    <t>+251902855660</t>
  </si>
  <si>
    <t>senamitiku99@gmail.com</t>
  </si>
  <si>
    <t>+251947256397</t>
  </si>
  <si>
    <t>tominabate5@gmail.com</t>
  </si>
  <si>
    <t>+251941697597</t>
  </si>
  <si>
    <t>ayantutilahun006@gmail.com</t>
  </si>
  <si>
    <t>Ayantu</t>
  </si>
  <si>
    <t>+251962513782</t>
  </si>
  <si>
    <t>tesfayedaba2024@gmail.com</t>
  </si>
  <si>
    <t>+251915943315</t>
  </si>
  <si>
    <t>gabisaabdisa10@gmail.com</t>
  </si>
  <si>
    <t>Gabisa</t>
  </si>
  <si>
    <t>+251910389469</t>
  </si>
  <si>
    <t>kumsasisay75@gmail.com</t>
  </si>
  <si>
    <t>+251935308636</t>
  </si>
  <si>
    <t>gizachewmebrie@gmail.com</t>
  </si>
  <si>
    <t>+251919345048</t>
  </si>
  <si>
    <t>devirana70@gmail.com</t>
  </si>
  <si>
    <t>Irena</t>
  </si>
  <si>
    <t>+251921657081</t>
  </si>
  <si>
    <t>barechafayera@gmail.com</t>
  </si>
  <si>
    <t>Fayera</t>
  </si>
  <si>
    <t>+251924399832</t>
  </si>
  <si>
    <t>sgemedaait@gmail.com</t>
  </si>
  <si>
    <t>+251989824449</t>
  </si>
  <si>
    <t>faridasiraj86@gmail.com</t>
  </si>
  <si>
    <t>Farida</t>
  </si>
  <si>
    <t>+251955926500</t>
  </si>
  <si>
    <t>bezaadunga34@gmail.com</t>
  </si>
  <si>
    <t>+251913086955</t>
  </si>
  <si>
    <t>qarookoo608@gmail.com</t>
  </si>
  <si>
    <t>+251939316517</t>
  </si>
  <si>
    <t>welkitenahili@gmail.com</t>
  </si>
  <si>
    <t>Nahili</t>
  </si>
  <si>
    <t>Welkite</t>
  </si>
  <si>
    <t>+251913297327</t>
  </si>
  <si>
    <t>smsnabate@gmail.com</t>
  </si>
  <si>
    <t>+251917870785</t>
  </si>
  <si>
    <t>amefayera19@mail.com</t>
  </si>
  <si>
    <t>+251965985238</t>
  </si>
  <si>
    <t>fenetshibiru@gmail.com</t>
  </si>
  <si>
    <t>Shibiru</t>
  </si>
  <si>
    <t>+251922247935</t>
  </si>
  <si>
    <t>sinboderesu@gmail.com</t>
  </si>
  <si>
    <t>Sinbo</t>
  </si>
  <si>
    <t>Deresu</t>
  </si>
  <si>
    <t>+251985317614</t>
  </si>
  <si>
    <t>sicaleteshome@gmail.com</t>
  </si>
  <si>
    <t>Sichale</t>
  </si>
  <si>
    <t>Teshoma</t>
  </si>
  <si>
    <t>+251924161762</t>
  </si>
  <si>
    <t>magooarega@gmail.com</t>
  </si>
  <si>
    <t>Megerssa</t>
  </si>
  <si>
    <t>+2519091649</t>
  </si>
  <si>
    <t>sanyiidassaaleny64@gmail.com</t>
  </si>
  <si>
    <t>Sagni</t>
  </si>
  <si>
    <t>Deselign</t>
  </si>
  <si>
    <t>+251910348569</t>
  </si>
  <si>
    <t>sinbosinboshe@gmail.com</t>
  </si>
  <si>
    <t>Sinboshe</t>
  </si>
  <si>
    <t>+251928537608</t>
  </si>
  <si>
    <t>hannaseifu57@gmail.com</t>
  </si>
  <si>
    <t>Seyfu</t>
  </si>
  <si>
    <t>+251986867788</t>
  </si>
  <si>
    <t>josy25.10@gmail.com</t>
  </si>
  <si>
    <t>Jembere</t>
  </si>
  <si>
    <t>+251091240369</t>
  </si>
  <si>
    <t>siifanhabtaamuu@gmail.com</t>
  </si>
  <si>
    <t>+251983909954</t>
  </si>
  <si>
    <t>derejemerzo994@gmail.com</t>
  </si>
  <si>
    <t>Merzo</t>
  </si>
  <si>
    <t>+251910841790</t>
  </si>
  <si>
    <t>abdigood2022@gmail.com</t>
  </si>
  <si>
    <t>Latera</t>
  </si>
  <si>
    <t>+251701288956</t>
  </si>
  <si>
    <t>amanuaelheyaw@gmail.com</t>
  </si>
  <si>
    <t>Amanuael</t>
  </si>
  <si>
    <t>Heyaw</t>
  </si>
  <si>
    <t>+251944062967</t>
  </si>
  <si>
    <t>bilisefekadu67@gmail.com</t>
  </si>
  <si>
    <t>Yemane</t>
  </si>
  <si>
    <t>+251969452772</t>
  </si>
  <si>
    <t>toleradagne979@gmail.com</t>
  </si>
  <si>
    <t>Tolera</t>
  </si>
  <si>
    <t>+251984783271</t>
  </si>
  <si>
    <t>tiksaayano@gmail.com</t>
  </si>
  <si>
    <t>Tiksa</t>
  </si>
  <si>
    <t>+251967195664</t>
  </si>
  <si>
    <t>mergatasew@gmail.com</t>
  </si>
  <si>
    <t>Merga</t>
  </si>
  <si>
    <t>Tasew</t>
  </si>
  <si>
    <t>+251921978221</t>
  </si>
  <si>
    <t>alemuyerus2015@yahoo.com</t>
  </si>
  <si>
    <t>Yerusalem</t>
  </si>
  <si>
    <t>+251996814591</t>
  </si>
  <si>
    <t>gemechistesfaye1998@gmail.com</t>
  </si>
  <si>
    <t>Gemchis</t>
  </si>
  <si>
    <t>+251941790291</t>
  </si>
  <si>
    <t>yadgashahun@gmail.com</t>
  </si>
  <si>
    <t>Yadasa</t>
  </si>
  <si>
    <t>Gashawun</t>
  </si>
  <si>
    <t>+251919626613</t>
  </si>
  <si>
    <t>derejedebebe932@gmail.com</t>
  </si>
  <si>
    <t>habte0183@gmail.com</t>
  </si>
  <si>
    <t>Habtemaryam</t>
  </si>
  <si>
    <t>+251942922730</t>
  </si>
  <si>
    <t>smlsrs2@gmail.com</t>
  </si>
  <si>
    <t>Soresa</t>
  </si>
  <si>
    <t>+251936916925</t>
  </si>
  <si>
    <t>latamoobadhasoo@gmail.com</t>
  </si>
  <si>
    <t>Latamo</t>
  </si>
  <si>
    <t>Bedaso</t>
  </si>
  <si>
    <t>+251992578908</t>
  </si>
  <si>
    <t>jhonbety617@gmail.com</t>
  </si>
  <si>
    <t>+251995167404</t>
  </si>
  <si>
    <t>abdibulti@gmail.com</t>
  </si>
  <si>
    <t>Bulti</t>
  </si>
  <si>
    <t>+251921221334</t>
  </si>
  <si>
    <t>hawisolomon127@gmail.com</t>
  </si>
  <si>
    <t>Solmon</t>
  </si>
  <si>
    <t>+251946409281</t>
  </si>
  <si>
    <t>hermelahermela68@gmail.com</t>
  </si>
  <si>
    <t>+251917886843</t>
  </si>
  <si>
    <t>sunkesunke500@gmail.com</t>
  </si>
  <si>
    <t>+251921477228</t>
  </si>
  <si>
    <t>free2bko@gmail.com</t>
  </si>
  <si>
    <t>Lalisa</t>
  </si>
  <si>
    <t>Magarsa</t>
  </si>
  <si>
    <t>+251973734949</t>
  </si>
  <si>
    <t>robelzekiwos70@gmail.com</t>
  </si>
  <si>
    <t>Zakiwos</t>
  </si>
  <si>
    <t>+251934001089</t>
  </si>
  <si>
    <t>sefunagasa1000@gmail.com</t>
  </si>
  <si>
    <t>Sefu</t>
  </si>
  <si>
    <t>Nagasa</t>
  </si>
  <si>
    <t>+251961089079</t>
  </si>
  <si>
    <t>bikogame00@gmail.com</t>
  </si>
  <si>
    <t>Bikiltu</t>
  </si>
  <si>
    <t>Gemachis</t>
  </si>
  <si>
    <t>+251931071634</t>
  </si>
  <si>
    <t>gabbisayyookabbadaa@gmail.com</t>
  </si>
  <si>
    <t>Gabisayo</t>
  </si>
  <si>
    <t>Kebeda</t>
  </si>
  <si>
    <t>+251917203493</t>
  </si>
  <si>
    <t>tamireejira@gmail.com</t>
  </si>
  <si>
    <t>Tamire</t>
  </si>
  <si>
    <t>+251918346097</t>
  </si>
  <si>
    <t>misganuugalanaa@gmail.com</t>
  </si>
  <si>
    <t>Misgenu</t>
  </si>
  <si>
    <t>+25125826662</t>
  </si>
  <si>
    <t>ayanakeneni123@gmail.com</t>
  </si>
  <si>
    <t>+251947275424</t>
  </si>
  <si>
    <t>martagirma316@gmail.com</t>
  </si>
  <si>
    <t>+251949773797</t>
  </si>
  <si>
    <t>dasaledaraje2011@gmail.com</t>
  </si>
  <si>
    <t>Dasale</t>
  </si>
  <si>
    <t>+251919431414</t>
  </si>
  <si>
    <t>mergagetachew@gmail.com</t>
  </si>
  <si>
    <t>+251936202289</t>
  </si>
  <si>
    <t>adareteshale1@gmail.com</t>
  </si>
  <si>
    <t>Adare</t>
  </si>
  <si>
    <t>+251922337439</t>
  </si>
  <si>
    <t>tigistuabi1@gmail.com</t>
  </si>
  <si>
    <t>Abi</t>
  </si>
  <si>
    <t>+251933628624</t>
  </si>
  <si>
    <t>filagotalemu@gimal.com</t>
  </si>
  <si>
    <t>Filagot</t>
  </si>
  <si>
    <t>+251988419723</t>
  </si>
  <si>
    <t>wasewayesa5@gmail.com</t>
  </si>
  <si>
    <t>Wasihun</t>
  </si>
  <si>
    <t>Wayesa</t>
  </si>
  <si>
    <t>+251944250044</t>
  </si>
  <si>
    <t>dawitdereje1@gmail.com</t>
  </si>
  <si>
    <t>Leuleberehan</t>
  </si>
  <si>
    <t>+251911257549</t>
  </si>
  <si>
    <t>dareemesfin17@gamil.com</t>
  </si>
  <si>
    <t>Meserat</t>
  </si>
  <si>
    <t>+251926823746</t>
  </si>
  <si>
    <t>ofikoobeka2@gmail.com</t>
  </si>
  <si>
    <t>Tewade</t>
  </si>
  <si>
    <t>+251946811642</t>
  </si>
  <si>
    <t>lama098346096@gmail.com</t>
  </si>
  <si>
    <t>+251918346096</t>
  </si>
  <si>
    <t>sifenkebede0@gmail.com</t>
  </si>
  <si>
    <t>+251910217975</t>
  </si>
  <si>
    <t>shibirugudina57@gmail.com</t>
  </si>
  <si>
    <t>Gudina</t>
  </si>
  <si>
    <t>+251934036757</t>
  </si>
  <si>
    <t>adanechaademe18@gmail.com</t>
  </si>
  <si>
    <t>Ademe</t>
  </si>
  <si>
    <t>+251963810812</t>
  </si>
  <si>
    <t>betytefera36@gmail.com</t>
  </si>
  <si>
    <t>Bethalihem</t>
  </si>
  <si>
    <t>+251910330031</t>
  </si>
  <si>
    <t>gemechukolana@gmail.com</t>
  </si>
  <si>
    <t>+251928624184</t>
  </si>
  <si>
    <t>jman09368@gmail.com</t>
  </si>
  <si>
    <t>Bantigen</t>
  </si>
  <si>
    <t>+251927015535</t>
  </si>
  <si>
    <t>amartitadu@gmail.com</t>
  </si>
  <si>
    <t>Amrti</t>
  </si>
  <si>
    <t>+251942955091</t>
  </si>
  <si>
    <t>munalizaraya@gmail.com</t>
  </si>
  <si>
    <t>Monaliza</t>
  </si>
  <si>
    <t>Abaraya</t>
  </si>
  <si>
    <t>+251954584031</t>
  </si>
  <si>
    <t>n2329419@gmail.com</t>
  </si>
  <si>
    <t>+251983694655</t>
  </si>
  <si>
    <t>hreta802@gmail.com</t>
  </si>
  <si>
    <t>+251970618471</t>
  </si>
  <si>
    <t>beyenetsega685@gmail.com</t>
  </si>
  <si>
    <t>Tseganesh</t>
  </si>
  <si>
    <t>+251964250915</t>
  </si>
  <si>
    <t>soresagetu5@gmail.com</t>
  </si>
  <si>
    <t>+251925287116</t>
  </si>
  <si>
    <t>bashaa32@gmail.com</t>
  </si>
  <si>
    <t>Basha</t>
  </si>
  <si>
    <t>+251928167499</t>
  </si>
  <si>
    <t>doyyomars@gmail.com</t>
  </si>
  <si>
    <t>Doyo</t>
  </si>
  <si>
    <t>Shifera</t>
  </si>
  <si>
    <t>+251936932034</t>
  </si>
  <si>
    <t>feyo.tad2013@gmail.com</t>
  </si>
  <si>
    <t>+251912023650</t>
  </si>
  <si>
    <t>keetiyeroon10@gmail.com</t>
  </si>
  <si>
    <t>Bidira</t>
  </si>
  <si>
    <t>+251927042565</t>
  </si>
  <si>
    <t>wakumaderartu32@gmail.com</t>
  </si>
  <si>
    <t>Wakuma</t>
  </si>
  <si>
    <t>+251932996090</t>
  </si>
  <si>
    <t>maqdiab@gmail.com</t>
  </si>
  <si>
    <t>Abule</t>
  </si>
  <si>
    <t>+251943426076</t>
  </si>
  <si>
    <t>alemjohn8@gmail.com</t>
  </si>
  <si>
    <t>Alem</t>
  </si>
  <si>
    <t>+251910726878</t>
  </si>
  <si>
    <t>dhugasabiru53@gmail.com</t>
  </si>
  <si>
    <t>Dugasa</t>
  </si>
  <si>
    <t>Biru</t>
  </si>
  <si>
    <t>+251909866848</t>
  </si>
  <si>
    <t>ydiriba1@gmail.com</t>
  </si>
  <si>
    <t>Yobsan</t>
  </si>
  <si>
    <t>+251935084407</t>
  </si>
  <si>
    <t>diribashiferaw529@gmail.com</t>
  </si>
  <si>
    <t>+251915938471</t>
  </si>
  <si>
    <t>kidistfiseha18@gmail.com</t>
  </si>
  <si>
    <t>Fiseha</t>
  </si>
  <si>
    <t>+251939713052</t>
  </si>
  <si>
    <t>nebiyuyonas27@gmail.com</t>
  </si>
  <si>
    <t>waktole</t>
  </si>
  <si>
    <t>+251930356227</t>
  </si>
  <si>
    <t>kuonkhailechdawech@gmail.com</t>
  </si>
  <si>
    <t>Kuon</t>
  </si>
  <si>
    <t>Dawech</t>
  </si>
  <si>
    <t>+251951525204</t>
  </si>
  <si>
    <t>1537seenaa@gmail.com</t>
  </si>
  <si>
    <t>+251934802422</t>
  </si>
  <si>
    <t>pmgraphics2024@gmail.com</t>
  </si>
  <si>
    <t>+251913602204</t>
  </si>
  <si>
    <t>misganutenaye@gmail.com</t>
  </si>
  <si>
    <t>Tenaye</t>
  </si>
  <si>
    <t>Misganu</t>
  </si>
  <si>
    <t>+251945017134</t>
  </si>
  <si>
    <t>dagagaalamu2022@gmail.com</t>
  </si>
  <si>
    <t>+251941759530</t>
  </si>
  <si>
    <t>ayeleg2005@gmail.com</t>
  </si>
  <si>
    <t>+251912397403</t>
  </si>
  <si>
    <t>ibsakebeba60@gmail.com</t>
  </si>
  <si>
    <t>Deresa</t>
  </si>
  <si>
    <t>bacudaba1@gmail.com</t>
  </si>
  <si>
    <t>Bacu</t>
  </si>
  <si>
    <t>+251935073842</t>
  </si>
  <si>
    <t>soresasoresa49@gmail.com</t>
  </si>
  <si>
    <t>Baisa</t>
  </si>
  <si>
    <t>+251949088306</t>
  </si>
  <si>
    <t>getuaga623@gmail.com</t>
  </si>
  <si>
    <t>Aga</t>
  </si>
  <si>
    <t>+251917707638</t>
  </si>
  <si>
    <t>jitujilcha34@gmail.com</t>
  </si>
  <si>
    <t>Jitu</t>
  </si>
  <si>
    <t>Jilcha</t>
  </si>
  <si>
    <t>+251956406262</t>
  </si>
  <si>
    <t>fikirseb3@gemail.com</t>
  </si>
  <si>
    <t>+251968038056</t>
  </si>
  <si>
    <t>lelisegemech86@gmail.com</t>
  </si>
  <si>
    <t>Lelise</t>
  </si>
  <si>
    <t>+251900867105</t>
  </si>
  <si>
    <t>getachewmegertu@gmail.com</t>
  </si>
  <si>
    <t>Megertu</t>
  </si>
  <si>
    <t>+251931770537</t>
  </si>
  <si>
    <t>ararsabedada@gmail.com</t>
  </si>
  <si>
    <t>+251924500314</t>
  </si>
  <si>
    <t>diboraa81@gmail.com</t>
  </si>
  <si>
    <t>+251940252364</t>
  </si>
  <si>
    <t>bachudaba24@gmail.com</t>
  </si>
  <si>
    <t>+251924995274</t>
  </si>
  <si>
    <t>belibiranu@gmail.com</t>
  </si>
  <si>
    <t>Bilisa</t>
  </si>
  <si>
    <t>+251912614917</t>
  </si>
  <si>
    <t>waqasakusa253@gmail.com</t>
  </si>
  <si>
    <t>Wakasa</t>
  </si>
  <si>
    <t>Kusa</t>
  </si>
  <si>
    <t>+251910532419</t>
  </si>
  <si>
    <t>solomonfenet2@gmail.com</t>
  </si>
  <si>
    <t>+251967540687</t>
  </si>
  <si>
    <t>gutuyonas@gmail.com</t>
  </si>
  <si>
    <t>Gutu</t>
  </si>
  <si>
    <t>+251938457114</t>
  </si>
  <si>
    <t>wakumabulti417@gmail.com</t>
  </si>
  <si>
    <t>+251924022722</t>
  </si>
  <si>
    <t>debelaseyum6@gmail.com</t>
  </si>
  <si>
    <t>Siyum</t>
  </si>
  <si>
    <t>+251917271507</t>
  </si>
  <si>
    <t>obsumantesfew94@gmail.com</t>
  </si>
  <si>
    <t>Obsuman</t>
  </si>
  <si>
    <t>Tesfaw</t>
  </si>
  <si>
    <t>+251936011243</t>
  </si>
  <si>
    <t>ttut549@gmail.com</t>
  </si>
  <si>
    <t>Duol</t>
  </si>
  <si>
    <t>Tut</t>
  </si>
  <si>
    <t>+251938725007</t>
  </si>
  <si>
    <t>shellemadebela@gmail.com</t>
  </si>
  <si>
    <t>shellema</t>
  </si>
  <si>
    <t>+251924326175</t>
  </si>
  <si>
    <t>mamuchgatwechl@gmail.com</t>
  </si>
  <si>
    <t>Mamuch</t>
  </si>
  <si>
    <t>Getwech</t>
  </si>
  <si>
    <t>+251908895526</t>
  </si>
  <si>
    <t>ttu549@gmail.com</t>
  </si>
  <si>
    <t>basleaels@gmail.com</t>
  </si>
  <si>
    <t>Basleael</t>
  </si>
  <si>
    <t>+251938843326</t>
  </si>
  <si>
    <t>nardosmogesdebela777@gmail.com</t>
  </si>
  <si>
    <t>+251975172980</t>
  </si>
  <si>
    <t>junioremice@gmail.com</t>
  </si>
  <si>
    <t>+251961916141</t>
  </si>
  <si>
    <t>katamene6@gmail.com</t>
  </si>
  <si>
    <t>Kaseye</t>
  </si>
  <si>
    <t>+251920220714</t>
  </si>
  <si>
    <t>gwaqo792@gmail.com</t>
  </si>
  <si>
    <t>Wakgari</t>
  </si>
  <si>
    <t>+251093948932</t>
  </si>
  <si>
    <t>hailegebreailadane@gmail.com</t>
  </si>
  <si>
    <t>HGebreail</t>
  </si>
  <si>
    <t>+251921279604</t>
  </si>
  <si>
    <t>negaselelise@gmail.com</t>
  </si>
  <si>
    <t>Negase</t>
  </si>
  <si>
    <t>+251964025194</t>
  </si>
  <si>
    <t>ermiyashabtom1@gmail.com</t>
  </si>
  <si>
    <t>+251920053826</t>
  </si>
  <si>
    <t>eleasgidisa2023@gmail.com</t>
  </si>
  <si>
    <t>Bontu</t>
  </si>
  <si>
    <t>+251905350605</t>
  </si>
  <si>
    <t>esubalewwmaryiam@gmail.com</t>
  </si>
  <si>
    <t>Isubalew</t>
  </si>
  <si>
    <t>Wmaryiam</t>
  </si>
  <si>
    <t>+251935738981</t>
  </si>
  <si>
    <t>azariyaadisu677@gmail.com</t>
  </si>
  <si>
    <t>Azariya</t>
  </si>
  <si>
    <t>+251967701094</t>
  </si>
  <si>
    <t>bilogetacho96@gmail.com</t>
  </si>
  <si>
    <t>Bilise</t>
  </si>
  <si>
    <t>Getacho</t>
  </si>
  <si>
    <t>+251979282344</t>
  </si>
  <si>
    <t>lalisazalaka@gmail.com</t>
  </si>
  <si>
    <t>+251926280474</t>
  </si>
  <si>
    <t>wondimuhaile049@gmail.com</t>
  </si>
  <si>
    <t>+251930921671</t>
  </si>
  <si>
    <t>dtesfaye937@gmail.com</t>
  </si>
  <si>
    <t>Damesa</t>
  </si>
  <si>
    <t>hannakebede44@gmail.com</t>
  </si>
  <si>
    <t>+10921296264</t>
  </si>
  <si>
    <t>asegidewkasahun@gmail.com</t>
  </si>
  <si>
    <t>Asegidew</t>
  </si>
  <si>
    <t>+251919147456</t>
  </si>
  <si>
    <t>tolchakebede8@gmail.com</t>
  </si>
  <si>
    <t>Tolcha</t>
  </si>
  <si>
    <t>Kebde</t>
  </si>
  <si>
    <t>+251933908705</t>
  </si>
  <si>
    <t>kirubelfirdie206@gmail.com</t>
  </si>
  <si>
    <t>Gebreyesus</t>
  </si>
  <si>
    <t>+251954355997</t>
  </si>
  <si>
    <t>teshomatadelech51@gmail.com</t>
  </si>
  <si>
    <t>Tadelech</t>
  </si>
  <si>
    <t>+25191949191993</t>
  </si>
  <si>
    <t>redietgebrecherkos@gmail.com</t>
  </si>
  <si>
    <t>Gebrecherkos</t>
  </si>
  <si>
    <t>+251701030056</t>
  </si>
  <si>
    <t>eraftuale@gmail.com</t>
  </si>
  <si>
    <t>mansionkabba@gmail.com</t>
  </si>
  <si>
    <t>Manase</t>
  </si>
  <si>
    <t>Eliya</t>
  </si>
  <si>
    <t>+251982014164</t>
  </si>
  <si>
    <t>heleng21@gmail.com</t>
  </si>
  <si>
    <t>Helen</t>
  </si>
  <si>
    <t>+251922969673</t>
  </si>
  <si>
    <t>gatlamniduop@gmail.com</t>
  </si>
  <si>
    <t>Duop</t>
  </si>
  <si>
    <t>Duoth</t>
  </si>
  <si>
    <t>+251986062462</t>
  </si>
  <si>
    <t>ruhamabirhanu941@gmail.com</t>
  </si>
  <si>
    <t>Bezabeh</t>
  </si>
  <si>
    <t>+251949438187</t>
  </si>
  <si>
    <t>abiguliza@gmail.com</t>
  </si>
  <si>
    <t>+251949573375</t>
  </si>
  <si>
    <t>ruthtedla84@gmail.com</t>
  </si>
  <si>
    <t>ruth</t>
  </si>
  <si>
    <t>tafesse</t>
  </si>
  <si>
    <t>+251938558429</t>
  </si>
  <si>
    <t>mesfinmadonna@gmail.com</t>
  </si>
  <si>
    <t>Mesfin Guta</t>
  </si>
  <si>
    <t>+251943300395</t>
  </si>
  <si>
    <t>morkatagetacho4@gmail.com</t>
  </si>
  <si>
    <t>Yisehak</t>
  </si>
  <si>
    <t>+251910823078</t>
  </si>
  <si>
    <t>eftumengistu7@gmail.com</t>
  </si>
  <si>
    <t>Eftu</t>
  </si>
  <si>
    <t>+251917688098</t>
  </si>
  <si>
    <t>danielasefa45@gmail.com</t>
  </si>
  <si>
    <t>+251934391408</t>
  </si>
  <si>
    <t>daninani19935665@gmail.com</t>
  </si>
  <si>
    <t>+251942181620</t>
  </si>
  <si>
    <t>taretilfikr@yahoo.com</t>
  </si>
  <si>
    <t>+251978818197</t>
  </si>
  <si>
    <t>tesnathnael@gmail.com</t>
  </si>
  <si>
    <t>+251927694164</t>
  </si>
  <si>
    <t>arsemaendalkachew22@gmail.com</t>
  </si>
  <si>
    <t>+251908061599</t>
  </si>
  <si>
    <t>raheltemsgen809@gmail.com</t>
  </si>
  <si>
    <t>Temsgen</t>
  </si>
  <si>
    <t>+251917691769</t>
  </si>
  <si>
    <t>netsikelbessa@gmail.com</t>
  </si>
  <si>
    <t>Netsanet</t>
  </si>
  <si>
    <t>Kalbessa</t>
  </si>
  <si>
    <t>+251923606033</t>
  </si>
  <si>
    <t>eueltariku483@gmail.com</t>
  </si>
  <si>
    <t>Euel</t>
  </si>
  <si>
    <t>+251955237468</t>
  </si>
  <si>
    <t>mayaye4e@gmail.com</t>
  </si>
  <si>
    <t>+251900405225</t>
  </si>
  <si>
    <t>bekimanworkie@gmail.com</t>
  </si>
  <si>
    <t>Mequant</t>
  </si>
  <si>
    <t>+251945216007</t>
  </si>
  <si>
    <t>metigadisa2@gmail.com</t>
  </si>
  <si>
    <t>+251968581331</t>
  </si>
  <si>
    <t>ephrata66@gmail.com</t>
  </si>
  <si>
    <t>Ephata</t>
  </si>
  <si>
    <t>+251928738675</t>
  </si>
  <si>
    <t>melatgebre712@gmail.com</t>
  </si>
  <si>
    <t>+251975130230</t>
  </si>
  <si>
    <t>teshomeelsa464@gmail.come</t>
  </si>
  <si>
    <t>+251912845685</t>
  </si>
  <si>
    <t>bekelanegasu@gmail.com</t>
  </si>
  <si>
    <t>Negasu</t>
  </si>
  <si>
    <t>Bekela</t>
  </si>
  <si>
    <t>+251994425660</t>
  </si>
  <si>
    <t>gutuyofetangutu@gmail.com</t>
  </si>
  <si>
    <t>Yofetan</t>
  </si>
  <si>
    <t>+251955296193</t>
  </si>
  <si>
    <t>elsateshoma103@gmail.com</t>
  </si>
  <si>
    <t>ebadeblo92@gmail.com</t>
  </si>
  <si>
    <t>Deblo</t>
  </si>
  <si>
    <t>+251937158067</t>
  </si>
  <si>
    <t>korsazalalem@gmail.com</t>
  </si>
  <si>
    <t>Korsa</t>
  </si>
  <si>
    <t>Zalalem</t>
  </si>
  <si>
    <t>+251917365175</t>
  </si>
  <si>
    <t>tamirusena5@gmail.com</t>
  </si>
  <si>
    <t>oromtitijimmaa@gmail.com</t>
  </si>
  <si>
    <t>Oromtiti</t>
  </si>
  <si>
    <t>Jima</t>
  </si>
  <si>
    <t>+251910457605</t>
  </si>
  <si>
    <t>suliymansuliymanmahammed@gmail.com</t>
  </si>
  <si>
    <t>Suleiman</t>
  </si>
  <si>
    <t>+251913882291</t>
  </si>
  <si>
    <t>hawijossy7@gmail.com</t>
  </si>
  <si>
    <t>Haweni</t>
  </si>
  <si>
    <t>+251944623374</t>
  </si>
  <si>
    <t>bernabasmuluneh@gmail.com</t>
  </si>
  <si>
    <t>Bernbas</t>
  </si>
  <si>
    <t>+251900349601</t>
  </si>
  <si>
    <t>bekalaregasa@gmail.com</t>
  </si>
  <si>
    <t>+251943155764</t>
  </si>
  <si>
    <t>naolpc0@gmail.com</t>
  </si>
  <si>
    <t>+251984564193</t>
  </si>
  <si>
    <t>yadogag@gmail.com</t>
  </si>
  <si>
    <t>Yaadasa</t>
  </si>
  <si>
    <t>Gammada</t>
  </si>
  <si>
    <t>+251925774381</t>
  </si>
  <si>
    <t>ebafekede246@gmail.com</t>
  </si>
  <si>
    <t>Fekeda</t>
  </si>
  <si>
    <t>+251947272285</t>
  </si>
  <si>
    <t>lammiitarfaasaa@gmail.com</t>
  </si>
  <si>
    <t>Terfasa</t>
  </si>
  <si>
    <t>+251918344703</t>
  </si>
  <si>
    <t>yusuf419@gmail.com</t>
  </si>
  <si>
    <t>Naima</t>
  </si>
  <si>
    <t>+25126687449</t>
  </si>
  <si>
    <t>haromerga@gmail.com</t>
  </si>
  <si>
    <t>Mergitu</t>
  </si>
  <si>
    <t>Haro</t>
  </si>
  <si>
    <t>+251931650214</t>
  </si>
  <si>
    <t>tesfuwakoya10@gmail.com</t>
  </si>
  <si>
    <t>Wakoya</t>
  </si>
  <si>
    <t>+251979671412</t>
  </si>
  <si>
    <t>simalechimdessa@gmail.com</t>
  </si>
  <si>
    <t>Simale</t>
  </si>
  <si>
    <t>Chimdessa</t>
  </si>
  <si>
    <t>+251919393589</t>
  </si>
  <si>
    <t>bentibacha243@gmail.com</t>
  </si>
  <si>
    <t>Benti</t>
  </si>
  <si>
    <t>+251993955704</t>
  </si>
  <si>
    <t>tesgayatilahun@gmail.com</t>
  </si>
  <si>
    <t>Addisun</t>
  </si>
  <si>
    <t>Negesa</t>
  </si>
  <si>
    <t>+251945414348</t>
  </si>
  <si>
    <t>meseret019@gmail.com</t>
  </si>
  <si>
    <t>+251910856686</t>
  </si>
  <si>
    <t>bikiltuadimasu@gmail.com</t>
  </si>
  <si>
    <t>Adimasu</t>
  </si>
  <si>
    <t>+251905683691</t>
  </si>
  <si>
    <t>megertuteshome07@gmail.com</t>
  </si>
  <si>
    <t>+251941901217</t>
  </si>
  <si>
    <t>mitikehayilu77@gmail.com</t>
  </si>
  <si>
    <t>Mitike</t>
  </si>
  <si>
    <t>Hayilu</t>
  </si>
  <si>
    <t>+251948955409</t>
  </si>
  <si>
    <t>genethabesha@vmail.com</t>
  </si>
  <si>
    <t>Genet</t>
  </si>
  <si>
    <t>+251947855569</t>
  </si>
  <si>
    <t>soresadoro@gmail.com</t>
  </si>
  <si>
    <t>+251913690308</t>
  </si>
  <si>
    <t>aliyemohammed49@gmail.com</t>
  </si>
  <si>
    <t>Aliye</t>
  </si>
  <si>
    <t>+251912825645</t>
  </si>
  <si>
    <t>kebebushsiyumtolosa@gmail.com</t>
  </si>
  <si>
    <t>kebebush</t>
  </si>
  <si>
    <t>+251920618343</t>
  </si>
  <si>
    <t>genetcala@gmail.com</t>
  </si>
  <si>
    <t>Cara</t>
  </si>
  <si>
    <t>+251979523526</t>
  </si>
  <si>
    <t>negashnafilet@gmail.com</t>
  </si>
  <si>
    <t>Nafilet</t>
  </si>
  <si>
    <t>+251994900143</t>
  </si>
  <si>
    <t>jhonezeledta12@gmail.com</t>
  </si>
  <si>
    <t>+251955331410</t>
  </si>
  <si>
    <t>ketemaaga22@gmail.com</t>
  </si>
  <si>
    <t>+251911025887</t>
  </si>
  <si>
    <t>hawinetijo24@gmail.comil.com</t>
  </si>
  <si>
    <t>Hawinet</t>
  </si>
  <si>
    <t>Ijo</t>
  </si>
  <si>
    <t>+251956067486</t>
  </si>
  <si>
    <t>firomsisbiruk12@gmail.com</t>
  </si>
  <si>
    <t>Firomsis</t>
  </si>
  <si>
    <t>Burk</t>
  </si>
  <si>
    <t>+251939657919</t>
  </si>
  <si>
    <t>z407960@gmail.com</t>
  </si>
  <si>
    <t>+251934036081</t>
  </si>
  <si>
    <t>hundumagirma3@gmail.com</t>
  </si>
  <si>
    <t>Hunduma</t>
  </si>
  <si>
    <t>+251917727741</t>
  </si>
  <si>
    <t>rikitaelias2@gmail.com</t>
  </si>
  <si>
    <t>Rikita</t>
  </si>
  <si>
    <t>+251923600418</t>
  </si>
  <si>
    <t>lamesanatinael@gmail.com</t>
  </si>
  <si>
    <t>+251943852952</t>
  </si>
  <si>
    <t>josihika2015@gmail.com</t>
  </si>
  <si>
    <t>Hika</t>
  </si>
  <si>
    <t>+251927517140</t>
  </si>
  <si>
    <t>belaybelete190@gmail.com</t>
  </si>
  <si>
    <t>+251934865032</t>
  </si>
  <si>
    <t>efaoathfufa@gmail.com</t>
  </si>
  <si>
    <t>+251965752466</t>
  </si>
  <si>
    <t>belaysolmon245@gmail.com</t>
  </si>
  <si>
    <t>+251945659945</t>
  </si>
  <si>
    <t>tfdabo@gmail.com</t>
  </si>
  <si>
    <t>Dabala</t>
  </si>
  <si>
    <t>Tafara</t>
  </si>
  <si>
    <t>+251925121671</t>
  </si>
  <si>
    <t>gemachisgame@gmail.com</t>
  </si>
  <si>
    <t>Gemechis</t>
  </si>
  <si>
    <t>+251931311191</t>
  </si>
  <si>
    <t>chalewiyasu@gmail.com</t>
  </si>
  <si>
    <t>Chalew</t>
  </si>
  <si>
    <t>+251973305048</t>
  </si>
  <si>
    <t>asebna84@gmail.com</t>
  </si>
  <si>
    <t>Binayew</t>
  </si>
  <si>
    <t>+251947444522</t>
  </si>
  <si>
    <t>ephy.winner@gmail.com</t>
  </si>
  <si>
    <t>+251916559300</t>
  </si>
  <si>
    <t>soromewakjira556@gmail.com</t>
  </si>
  <si>
    <t>Sorome</t>
  </si>
  <si>
    <t>Wakjira</t>
  </si>
  <si>
    <t>+251937431906</t>
  </si>
  <si>
    <t>ebaamanuel10@gmail.com</t>
  </si>
  <si>
    <t>+251910431229</t>
  </si>
  <si>
    <t>efakayo2022@gmail.com</t>
  </si>
  <si>
    <t>+251912000914</t>
  </si>
  <si>
    <t>leulehmm@gmail.com</t>
  </si>
  <si>
    <t>Seged</t>
  </si>
  <si>
    <t>+251967150624</t>
  </si>
  <si>
    <t>belayneh13121964@gmail.com</t>
  </si>
  <si>
    <t>Gebremariam</t>
  </si>
  <si>
    <t>+251925650378</t>
  </si>
  <si>
    <t>sihamkedir7@gmail.com</t>
  </si>
  <si>
    <t>Siham</t>
  </si>
  <si>
    <t>+251929347723</t>
  </si>
  <si>
    <t>tegenulelise@gmail.com</t>
  </si>
  <si>
    <t>Tegenu</t>
  </si>
  <si>
    <t>+251906797770</t>
  </si>
  <si>
    <t>gfikirte392@gmail.com</t>
  </si>
  <si>
    <t>Girma p</t>
  </si>
  <si>
    <t>+251910396070</t>
  </si>
  <si>
    <t>derarajiregna2022@gmail.com</t>
  </si>
  <si>
    <t>Bonsa123</t>
  </si>
  <si>
    <t>+251938478356</t>
  </si>
  <si>
    <t>ayesaewfilmproduction@gmail.com</t>
  </si>
  <si>
    <t>Ayesa</t>
  </si>
  <si>
    <t>Teketel</t>
  </si>
  <si>
    <t>+251912030938</t>
  </si>
  <si>
    <t>daniadane06@gmail.com</t>
  </si>
  <si>
    <t>Jiregna</t>
  </si>
  <si>
    <t>+251930502457</t>
  </si>
  <si>
    <t>dawitnuguse18@gmail.com</t>
  </si>
  <si>
    <t>+25109673993436</t>
  </si>
  <si>
    <t>habtamualemayehu000@gmail.com</t>
  </si>
  <si>
    <t>Haptamu</t>
  </si>
  <si>
    <t>Alemayew</t>
  </si>
  <si>
    <t>+251939787856</t>
  </si>
  <si>
    <t>amenaf272@gmail.com</t>
  </si>
  <si>
    <t>+251926251842</t>
  </si>
  <si>
    <t>tsega7@gmail.com</t>
  </si>
  <si>
    <t>TSEGA</t>
  </si>
  <si>
    <t>+251962955865</t>
  </si>
  <si>
    <t>omegatamiru41@gmail.com</t>
  </si>
  <si>
    <t>Omega</t>
  </si>
  <si>
    <t>+251919083089</t>
  </si>
  <si>
    <t>temesgenalebachew93@gmail.com</t>
  </si>
  <si>
    <t>+251951080771</t>
  </si>
  <si>
    <t>mengist.f@yahoo.com</t>
  </si>
  <si>
    <t>Fentahun</t>
  </si>
  <si>
    <t>Kindie</t>
  </si>
  <si>
    <t>+251910845128</t>
  </si>
  <si>
    <t>latioro03@gmail.com</t>
  </si>
  <si>
    <t>+251996834310</t>
  </si>
  <si>
    <t>abdikinfu397@gmail.com</t>
  </si>
  <si>
    <t>Kinfu</t>
  </si>
  <si>
    <t>+251911919503</t>
  </si>
  <si>
    <t>abenezerworku10@gmail.com</t>
  </si>
  <si>
    <t>Werku</t>
  </si>
  <si>
    <t>+251955418273</t>
  </si>
  <si>
    <t>natnael304@gmail.com</t>
  </si>
  <si>
    <t>NATNAEL</t>
  </si>
  <si>
    <t>+251947005259</t>
  </si>
  <si>
    <t>wubitshemelese@gmail.com</t>
  </si>
  <si>
    <t>Wubalech</t>
  </si>
  <si>
    <t>Shimelis</t>
  </si>
  <si>
    <t>+251910344638</t>
  </si>
  <si>
    <t>duretiabdurazek@gmail.com</t>
  </si>
  <si>
    <t>Dureti</t>
  </si>
  <si>
    <t>Abdurazek</t>
  </si>
  <si>
    <t>+251954956635</t>
  </si>
  <si>
    <t>ashenafigutema@gmail.com</t>
  </si>
  <si>
    <t>+251925681441</t>
  </si>
  <si>
    <t>fireweyinia@gmail.com</t>
  </si>
  <si>
    <t>Freweyini</t>
  </si>
  <si>
    <t>+251935675479</t>
  </si>
  <si>
    <t>nejashanes05@gmail.com</t>
  </si>
  <si>
    <t>Ana's</t>
  </si>
  <si>
    <t>+251915554805</t>
  </si>
  <si>
    <t>samibelay732@gmail.com</t>
  </si>
  <si>
    <t>+251900585546</t>
  </si>
  <si>
    <t>sultanshemsu30@gmail.com</t>
  </si>
  <si>
    <t>Shemshu</t>
  </si>
  <si>
    <t>+251915850559</t>
  </si>
  <si>
    <t>gultimoges@gmail.com</t>
  </si>
  <si>
    <t>Gulti</t>
  </si>
  <si>
    <t>+251919883102</t>
  </si>
  <si>
    <t>henokamare45@gmail.com</t>
  </si>
  <si>
    <t>+251986807345</t>
  </si>
  <si>
    <t>gudetalife@gmail.com</t>
  </si>
  <si>
    <t>Gurmessa</t>
  </si>
  <si>
    <t>+251946880727</t>
  </si>
  <si>
    <t>ebifekede38@gmail.com</t>
  </si>
  <si>
    <t>Salamon</t>
  </si>
  <si>
    <t>Fekede</t>
  </si>
  <si>
    <t>+251965496462</t>
  </si>
  <si>
    <t>leykunendale79@gmail.com</t>
  </si>
  <si>
    <t>+251979005949</t>
  </si>
  <si>
    <t>eyoal@gmail.come</t>
  </si>
  <si>
    <t>Eyoele</t>
  </si>
  <si>
    <t>+251918814275</t>
  </si>
  <si>
    <t>henizeze21@gmail.com</t>
  </si>
  <si>
    <t>+251974557767</t>
  </si>
  <si>
    <t>kalkedan0316@gmail.com</t>
  </si>
  <si>
    <t>+251929949294</t>
  </si>
  <si>
    <t>talilashumbe@gmail.com</t>
  </si>
  <si>
    <t>Telila</t>
  </si>
  <si>
    <t>Shumbe</t>
  </si>
  <si>
    <t>+251919514852</t>
  </si>
  <si>
    <t>genethabesha@gmail.com</t>
  </si>
  <si>
    <t>turiurgessaa@gmail.com</t>
  </si>
  <si>
    <t>Turi</t>
  </si>
  <si>
    <t>Urgesa</t>
  </si>
  <si>
    <t>+251925689662</t>
  </si>
  <si>
    <t>bayisederara@gmail.com</t>
  </si>
  <si>
    <t>Bayise</t>
  </si>
  <si>
    <t>+251970999789</t>
  </si>
  <si>
    <t>dhiyanaedesa@gmail.com</t>
  </si>
  <si>
    <t>+251967765456</t>
  </si>
  <si>
    <t>temesgen10@gmail.com</t>
  </si>
  <si>
    <t>+251978697916</t>
  </si>
  <si>
    <t>maxamadapdy0@gmail.com</t>
  </si>
  <si>
    <t>Maxamad</t>
  </si>
  <si>
    <t>Apdy</t>
  </si>
  <si>
    <t>+251929532611</t>
  </si>
  <si>
    <t>sedammawal@gmail.com</t>
  </si>
  <si>
    <t>Sedamm</t>
  </si>
  <si>
    <t>awal</t>
  </si>
  <si>
    <t>+251966770502</t>
  </si>
  <si>
    <t>hassengeasm@gmail.com</t>
  </si>
  <si>
    <t>Hassen geas</t>
  </si>
  <si>
    <t>+251944584366</t>
  </si>
  <si>
    <t>bamlakbarakiba@gmail.com</t>
  </si>
  <si>
    <t>Hayelom</t>
  </si>
  <si>
    <t>Baraki</t>
  </si>
  <si>
    <t>+251938750406</t>
  </si>
  <si>
    <t>efremgashahun67@gmail.com</t>
  </si>
  <si>
    <t>Yada</t>
  </si>
  <si>
    <t>+251930521544</t>
  </si>
  <si>
    <t>legastsegaye436@gmail.com</t>
  </si>
  <si>
    <t>Legas</t>
  </si>
  <si>
    <t>+251919395006</t>
  </si>
  <si>
    <t>adtagesse12@gmail.com</t>
  </si>
  <si>
    <t>Adinaw</t>
  </si>
  <si>
    <t>Serigindo</t>
  </si>
  <si>
    <t>+251968431521</t>
  </si>
  <si>
    <t>likesagurmessa@gmail.com</t>
  </si>
  <si>
    <t>Likesa</t>
  </si>
  <si>
    <t>+251919405984</t>
  </si>
  <si>
    <t>mekuannintdemeke3737@gmail.com</t>
  </si>
  <si>
    <t>MEKUANNINT</t>
  </si>
  <si>
    <t>+251925334167</t>
  </si>
  <si>
    <t>kassieyohannes8@gmail.com</t>
  </si>
  <si>
    <t>+251907610400</t>
  </si>
  <si>
    <t>halimetma@gmail.com</t>
  </si>
  <si>
    <t>Halimet</t>
  </si>
  <si>
    <t>Wodage</t>
  </si>
  <si>
    <t>+251931075767</t>
  </si>
  <si>
    <t>yerosaalemu340@gmail.com</t>
  </si>
  <si>
    <t>Yerosa</t>
  </si>
  <si>
    <t>+251918346175</t>
  </si>
  <si>
    <t>ermiasmaz6@gmail.com</t>
  </si>
  <si>
    <t>Eskezia</t>
  </si>
  <si>
    <t>+251943032343</t>
  </si>
  <si>
    <t>ketemaabera73@gmail.com</t>
  </si>
  <si>
    <t>+2512970999789</t>
  </si>
  <si>
    <t>genniderara@gmail.com</t>
  </si>
  <si>
    <t>+251938595975</t>
  </si>
  <si>
    <t>mulub900@gmail.com</t>
  </si>
  <si>
    <t>Birhanu Wale</t>
  </si>
  <si>
    <t>alehegnzigale890@gmail.com</t>
  </si>
  <si>
    <t>Alehegn</t>
  </si>
  <si>
    <t>ABEJE</t>
  </si>
  <si>
    <t>+251912120971</t>
  </si>
  <si>
    <t>lidiaadugnalidia@gmail.com</t>
  </si>
  <si>
    <t>Adunya</t>
  </si>
  <si>
    <t>+251924664270</t>
  </si>
  <si>
    <t>fikertetadesse1403@gmail.com</t>
  </si>
  <si>
    <t>Bisrate</t>
  </si>
  <si>
    <t>Mamedie</t>
  </si>
  <si>
    <t>+251967044111</t>
  </si>
  <si>
    <t>kassarobel0@gmail.com</t>
  </si>
  <si>
    <t>+251703000257</t>
  </si>
  <si>
    <t>adabrigth@gmail.com</t>
  </si>
  <si>
    <t>ADISU</t>
  </si>
  <si>
    <t>ESHETE</t>
  </si>
  <si>
    <t>+251924013856</t>
  </si>
  <si>
    <t>roobinaf@gmail.com</t>
  </si>
  <si>
    <t>Robsan</t>
  </si>
  <si>
    <t>+251911587608</t>
  </si>
  <si>
    <t>eyobsis21@gmail.com</t>
  </si>
  <si>
    <t>+251965178102</t>
  </si>
  <si>
    <t>getanehsahele1@gmail.com</t>
  </si>
  <si>
    <t>Sahele</t>
  </si>
  <si>
    <t>+251938410561</t>
  </si>
  <si>
    <t>mengistus963@gmail.com</t>
  </si>
  <si>
    <t>Shawerga</t>
  </si>
  <si>
    <t>+251976347168</t>
  </si>
  <si>
    <t>hilina1602@gmail.com</t>
  </si>
  <si>
    <t>teshome</t>
  </si>
  <si>
    <t>+251932280005</t>
  </si>
  <si>
    <t>tsionpdn@gmail.com</t>
  </si>
  <si>
    <t>+251985343579</t>
  </si>
  <si>
    <t>birituketema@gmail.com</t>
  </si>
  <si>
    <t>Biritu</t>
  </si>
  <si>
    <t>ketema</t>
  </si>
  <si>
    <t>rumibran57@gmail.com</t>
  </si>
  <si>
    <t>Aminu</t>
  </si>
  <si>
    <t>+251974519884</t>
  </si>
  <si>
    <t>lensakeba2023@gmail.com</t>
  </si>
  <si>
    <t>keba</t>
  </si>
  <si>
    <t>+251910964265</t>
  </si>
  <si>
    <t>kefenialemu714@gmail.com</t>
  </si>
  <si>
    <t>Kefeni</t>
  </si>
  <si>
    <t>+10938956400</t>
  </si>
  <si>
    <t>belinaderesa@gmail.com</t>
  </si>
  <si>
    <t>Belina</t>
  </si>
  <si>
    <t>+251942412500</t>
  </si>
  <si>
    <t>lamessaolani@gmail.com</t>
  </si>
  <si>
    <t>Olani</t>
  </si>
  <si>
    <t>+251921332410</t>
  </si>
  <si>
    <t>wabiikabbadaakoo@gmail.com</t>
  </si>
  <si>
    <t>Wabi</t>
  </si>
  <si>
    <t>+251917569415</t>
  </si>
  <si>
    <t>btamane430@gmail.com</t>
  </si>
  <si>
    <t>Beniyam</t>
  </si>
  <si>
    <t>+251921458895</t>
  </si>
  <si>
    <t>ruthtewodros91@gmail.com</t>
  </si>
  <si>
    <t>Tewodros Seyoum</t>
  </si>
  <si>
    <t>olieliyas13@gmail.com</t>
  </si>
  <si>
    <t>Oli</t>
  </si>
  <si>
    <t>+251947102411</t>
  </si>
  <si>
    <t>fenettemesegen162@gmail.com</t>
  </si>
  <si>
    <t>+251934165857</t>
  </si>
  <si>
    <t>lidyadebebe4@gmail.com</t>
  </si>
  <si>
    <t>+251969352596</t>
  </si>
  <si>
    <t>likasaabera1@gmail.com</t>
  </si>
  <si>
    <t>Likisa</t>
  </si>
  <si>
    <t>+251934416494</t>
  </si>
  <si>
    <t>matheosbelay@gmail.com</t>
  </si>
  <si>
    <t>Matheos</t>
  </si>
  <si>
    <t>+251984840048</t>
  </si>
  <si>
    <t>abdiasfaw989@gmail.com</t>
  </si>
  <si>
    <t>+251965356022</t>
  </si>
  <si>
    <t>asresashasefa@gmail.com</t>
  </si>
  <si>
    <t>Asresash</t>
  </si>
  <si>
    <t>+251989255580</t>
  </si>
  <si>
    <t>kirubegziabher@gmail.com</t>
  </si>
  <si>
    <t>+251943852446</t>
  </si>
  <si>
    <t>sinan792024@gmail.com</t>
  </si>
  <si>
    <t>megersa</t>
  </si>
  <si>
    <t>+251703643435</t>
  </si>
  <si>
    <t>yisihakderejewelda407@gmail.com</t>
  </si>
  <si>
    <t>Yeseak</t>
  </si>
  <si>
    <t>+251987686545</t>
  </si>
  <si>
    <t>esuendalemeseret83@gmail.com</t>
  </si>
  <si>
    <t>Esuendale</t>
  </si>
  <si>
    <t>+251908787665</t>
  </si>
  <si>
    <t>jalanesolomon54@gmail.com</t>
  </si>
  <si>
    <t>Jalane</t>
  </si>
  <si>
    <t>mitiku</t>
  </si>
  <si>
    <t>+251977767810</t>
  </si>
  <si>
    <t>fasiloomulatuu@gmail.com</t>
  </si>
  <si>
    <t>Fasil</t>
  </si>
  <si>
    <t>+251931664623</t>
  </si>
  <si>
    <t>samuelzenaa@gmail.com</t>
  </si>
  <si>
    <t>Zena</t>
  </si>
  <si>
    <t>+251907076154</t>
  </si>
  <si>
    <t>bethlehemnegash46@gmail.com</t>
  </si>
  <si>
    <t>Betelihem</t>
  </si>
  <si>
    <t>+251978490038</t>
  </si>
  <si>
    <t>poogo83@gmail.com</t>
  </si>
  <si>
    <t>Dera</t>
  </si>
  <si>
    <t>+251991217617</t>
  </si>
  <si>
    <t>obsejohn992@gmail.com</t>
  </si>
  <si>
    <t>+251985180121</t>
  </si>
  <si>
    <t>debimulatu4@gmail.com</t>
  </si>
  <si>
    <t>Debi</t>
  </si>
  <si>
    <t>+251988052927</t>
  </si>
  <si>
    <t>heyredinizeynebi@gmail.com</t>
  </si>
  <si>
    <t>Zeynebi</t>
  </si>
  <si>
    <t>+251962988464</t>
  </si>
  <si>
    <t>tomastemesgen084@gmail.com</t>
  </si>
  <si>
    <t>+251930078051</t>
  </si>
  <si>
    <t>sinabenti63@gmail.com</t>
  </si>
  <si>
    <t>Gelane</t>
  </si>
  <si>
    <t>+251913922999</t>
  </si>
  <si>
    <t>mhana5876@gmail.com</t>
  </si>
  <si>
    <t>+251986498963</t>
  </si>
  <si>
    <t>abiibisrat973@gmail.com</t>
  </si>
  <si>
    <t>+251987786556</t>
  </si>
  <si>
    <t>tamuwage@gmail.com</t>
  </si>
  <si>
    <t>Gobena</t>
  </si>
  <si>
    <t>+251911514336</t>
  </si>
  <si>
    <t>firaolmulatu66@gmail.com</t>
  </si>
  <si>
    <t>+251941759128</t>
  </si>
  <si>
    <t>hinko8abdi@gmail.com</t>
  </si>
  <si>
    <t>Hinkosa</t>
  </si>
  <si>
    <t>+251931375325</t>
  </si>
  <si>
    <t>yohaannishailuelias09@gmail.com</t>
  </si>
  <si>
    <t>+251917028772</t>
  </si>
  <si>
    <t>dejenekookeet@gmail.com</t>
  </si>
  <si>
    <t>Marsimoy</t>
  </si>
  <si>
    <t>+251986360055</t>
  </si>
  <si>
    <t>amaneynatey@gmail.com</t>
  </si>
  <si>
    <t>+251913687484</t>
  </si>
  <si>
    <t>littledahlak@gmail.com</t>
  </si>
  <si>
    <t>Danayt</t>
  </si>
  <si>
    <t>Kalayu</t>
  </si>
  <si>
    <t>+251910851364</t>
  </si>
  <si>
    <t>adamualemu4@gmail.com</t>
  </si>
  <si>
    <t>+251926550529</t>
  </si>
  <si>
    <t>lidiyaephemera@gmail.com</t>
  </si>
  <si>
    <t>Ephemera</t>
  </si>
  <si>
    <t>+251923839819</t>
  </si>
  <si>
    <t>yabetsalemayehu3@gmail.com</t>
  </si>
  <si>
    <t>+251991119527</t>
  </si>
  <si>
    <t>chemedahambisa1@gmail.com</t>
  </si>
  <si>
    <t>Chemeda</t>
  </si>
  <si>
    <t>Hambisa</t>
  </si>
  <si>
    <t>+251954454334</t>
  </si>
  <si>
    <t>fayolbusmn@gmail.com</t>
  </si>
  <si>
    <t>+251917701611</t>
  </si>
  <si>
    <t>toloderesgetew0910@gmail.com</t>
  </si>
  <si>
    <t>mulatu</t>
  </si>
  <si>
    <t>+251924940484</t>
  </si>
  <si>
    <t>kuzi9674@gmail.com</t>
  </si>
  <si>
    <t>Bekabil</t>
  </si>
  <si>
    <t>+251988930075</t>
  </si>
  <si>
    <t>mahdermatewos538@gmail.com</t>
  </si>
  <si>
    <t>Mahider</t>
  </si>
  <si>
    <t>Mathios</t>
  </si>
  <si>
    <t>+251911909335</t>
  </si>
  <si>
    <t>firaolbacha55@gmail.com</t>
  </si>
  <si>
    <t>+251921836000</t>
  </si>
  <si>
    <t>yanetbekele8@gmail.com</t>
  </si>
  <si>
    <t>Yanet</t>
  </si>
  <si>
    <t>+251947265863</t>
  </si>
  <si>
    <t>oromiyaaoromtittii2@mail.com</t>
  </si>
  <si>
    <t>+251928900131</t>
  </si>
  <si>
    <t>abduoliyad@gmail.com</t>
  </si>
  <si>
    <t>+251911675377</t>
  </si>
  <si>
    <t>bayiliale731@gmail.com</t>
  </si>
  <si>
    <t>Ebrahim</t>
  </si>
  <si>
    <t>Turufi</t>
  </si>
  <si>
    <t>+251915987463</t>
  </si>
  <si>
    <t>nanesabayene@gmail.com</t>
  </si>
  <si>
    <t>Nanesa</t>
  </si>
  <si>
    <t>Bayena</t>
  </si>
  <si>
    <t>+251954381566</t>
  </si>
  <si>
    <t>edomteshale41@gmail.com</t>
  </si>
  <si>
    <t>+251966346187</t>
  </si>
  <si>
    <t>obsanofiif21@gmail.com</t>
  </si>
  <si>
    <t>+251921162374</t>
  </si>
  <si>
    <t>samuelmesfin000@gmail.com</t>
  </si>
  <si>
    <t>+251936600113</t>
  </si>
  <si>
    <t>markosemiru6@gmail.com</t>
  </si>
  <si>
    <t>Markos</t>
  </si>
  <si>
    <t>+251988064400</t>
  </si>
  <si>
    <t>modelmetiteferi@gmail.com</t>
  </si>
  <si>
    <t>+251906600756</t>
  </si>
  <si>
    <t>sinafadugna@gmail.com</t>
  </si>
  <si>
    <t>Sinaf</t>
  </si>
  <si>
    <t>+251937795341</t>
  </si>
  <si>
    <t>adisumise@gmail.com</t>
  </si>
  <si>
    <t>Misera</t>
  </si>
  <si>
    <t>+10995400731</t>
  </si>
  <si>
    <t>bethel0721@gmail.com</t>
  </si>
  <si>
    <t>Fikre</t>
  </si>
  <si>
    <t>+251923481619</t>
  </si>
  <si>
    <t>lalisaaraba@gmail.com</t>
  </si>
  <si>
    <t>Alamu</t>
  </si>
  <si>
    <t>+251954286790</t>
  </si>
  <si>
    <t>tilayekindie45@gmail.com</t>
  </si>
  <si>
    <t>TILAYE</t>
  </si>
  <si>
    <t>KINDIE</t>
  </si>
  <si>
    <t>+251985019458</t>
  </si>
  <si>
    <t>mesfin56@gmail.com</t>
  </si>
  <si>
    <t>MESFIN</t>
  </si>
  <si>
    <t>BIRE</t>
  </si>
  <si>
    <t>+251916697648</t>
  </si>
  <si>
    <t>ezezsolomonferede@gmail.com</t>
  </si>
  <si>
    <t>Ezez</t>
  </si>
  <si>
    <t>+251917883737</t>
  </si>
  <si>
    <t>derejekebede0909@gmail.com</t>
  </si>
  <si>
    <t>kebede</t>
  </si>
  <si>
    <t>+251934701616</t>
  </si>
  <si>
    <t>setargemulgeta@gmail.com</t>
  </si>
  <si>
    <t>Mulgeta</t>
  </si>
  <si>
    <t>Setarge</t>
  </si>
  <si>
    <t>+251954456787</t>
  </si>
  <si>
    <t>binyammebratu.@gmail.com</t>
  </si>
  <si>
    <t>+251937497463</t>
  </si>
  <si>
    <t>geletatesema475@gmail.com</t>
  </si>
  <si>
    <t>Geleta</t>
  </si>
  <si>
    <t>+251987654323</t>
  </si>
  <si>
    <t>kinfukasahun@gmail.com</t>
  </si>
  <si>
    <t>+251995413123</t>
  </si>
  <si>
    <t>yadesadejene34@gmail.com</t>
  </si>
  <si>
    <t>hordofa</t>
  </si>
  <si>
    <t>+251948154489</t>
  </si>
  <si>
    <t>makuragetachew@gmail.com</t>
  </si>
  <si>
    <t>Makura</t>
  </si>
  <si>
    <t>+251987678789</t>
  </si>
  <si>
    <t>tolesagemechu@gmail.com</t>
  </si>
  <si>
    <t>+251989987667</t>
  </si>
  <si>
    <t>asukomule@gmail.com</t>
  </si>
  <si>
    <t>Asuko</t>
  </si>
  <si>
    <t>Mule</t>
  </si>
  <si>
    <t>+251932235445</t>
  </si>
  <si>
    <t>asefabenya@gmail.com</t>
  </si>
  <si>
    <t>Benya</t>
  </si>
  <si>
    <t>+251989766765</t>
  </si>
  <si>
    <t>naniteme40@gmail.com</t>
  </si>
  <si>
    <t>Nani</t>
  </si>
  <si>
    <t>Teme</t>
  </si>
  <si>
    <t>+251987654321</t>
  </si>
  <si>
    <t>kumsashashe@gmail.com</t>
  </si>
  <si>
    <t>Shashe</t>
  </si>
  <si>
    <t>+251965564334</t>
  </si>
  <si>
    <t>yonasgurmu03@gmail.com</t>
  </si>
  <si>
    <t>Gurmu</t>
  </si>
  <si>
    <t>+251956765679</t>
  </si>
  <si>
    <t>chalaterfasa2021@gmail.com</t>
  </si>
  <si>
    <t>+251926687034</t>
  </si>
  <si>
    <t>mesfinlula992@gmail.com</t>
  </si>
  <si>
    <t>Lula</t>
  </si>
  <si>
    <t>+251932234654</t>
  </si>
  <si>
    <t>chalaterfasa20@gmail.com</t>
  </si>
  <si>
    <t>Tirfesa</t>
  </si>
  <si>
    <t>+251931463417</t>
  </si>
  <si>
    <t>helenmerga6@gmail.com</t>
  </si>
  <si>
    <t>+251987786554</t>
  </si>
  <si>
    <t>sisaybemnet738@gmail.com</t>
  </si>
  <si>
    <t>+25109876677654</t>
  </si>
  <si>
    <t>gadisaurgecha2@gmail.com</t>
  </si>
  <si>
    <t>Urgecha</t>
  </si>
  <si>
    <t>+251922849147</t>
  </si>
  <si>
    <t>aregabelay07@gmail.com</t>
  </si>
  <si>
    <t>+10943322123</t>
  </si>
  <si>
    <t>haweraguluma@gmail.com</t>
  </si>
  <si>
    <t>Hawera</t>
  </si>
  <si>
    <t>+251910901534</t>
  </si>
  <si>
    <t>waseasefa81@gmail.com</t>
  </si>
  <si>
    <t>Wase</t>
  </si>
  <si>
    <t>+251956654325</t>
  </si>
  <si>
    <t>ademabeba6@gmail.com</t>
  </si>
  <si>
    <t>+251967765445</t>
  </si>
  <si>
    <t>lamesa430olani@gmail.com</t>
  </si>
  <si>
    <t>Lemmesa</t>
  </si>
  <si>
    <t>+251911633559</t>
  </si>
  <si>
    <t>abelyeka800@gmail.com</t>
  </si>
  <si>
    <t>Yeka</t>
  </si>
  <si>
    <t>fufalegese63@gmail.com</t>
  </si>
  <si>
    <t>+251911232124</t>
  </si>
  <si>
    <t>dejeneheran87@gmail.com</t>
  </si>
  <si>
    <t>Heran</t>
  </si>
  <si>
    <t>+251910090872</t>
  </si>
  <si>
    <t>olanihana13@gmail.com</t>
  </si>
  <si>
    <t>+251946535627</t>
  </si>
  <si>
    <t>bogaleisayas@gmail.com</t>
  </si>
  <si>
    <t>Isayas</t>
  </si>
  <si>
    <t>+25109454323765</t>
  </si>
  <si>
    <t>adanehawera94@gmail.com</t>
  </si>
  <si>
    <t>+251919491642</t>
  </si>
  <si>
    <t>mogesagos@gmail.com</t>
  </si>
  <si>
    <t>Agos</t>
  </si>
  <si>
    <t>+251921123456</t>
  </si>
  <si>
    <t>letanegera4@gmail.com</t>
  </si>
  <si>
    <t>negera</t>
  </si>
  <si>
    <t>+251938466730</t>
  </si>
  <si>
    <t>teshomabiniyam939@gmail.com</t>
  </si>
  <si>
    <t>+251935735853</t>
  </si>
  <si>
    <t>1lej4al3gel@gmail.com</t>
  </si>
  <si>
    <t>Lijaalem</t>
  </si>
  <si>
    <t>Alamayo</t>
  </si>
  <si>
    <t>+251966759047</t>
  </si>
  <si>
    <t>gurmesachalchisa750@gmail.com</t>
  </si>
  <si>
    <t>Gurmesa</t>
  </si>
  <si>
    <t>+251930769302</t>
  </si>
  <si>
    <t>debisanhabte@gmail.com</t>
  </si>
  <si>
    <t>+251965457629</t>
  </si>
  <si>
    <t>melkamukasa06@gmail.com</t>
  </si>
  <si>
    <t>Kasa</t>
  </si>
  <si>
    <t>+251935067831</t>
  </si>
  <si>
    <t>ebagutema430@gmail.com</t>
  </si>
  <si>
    <t>+251927513004</t>
  </si>
  <si>
    <t>fekadumekonen20@gmail.com</t>
  </si>
  <si>
    <t>+251947529371</t>
  </si>
  <si>
    <t>wakto685@gmail.com</t>
  </si>
  <si>
    <t>Waktole</t>
  </si>
  <si>
    <t>bokore</t>
  </si>
  <si>
    <t>+251965466694</t>
  </si>
  <si>
    <t>dhugaafufaa3030@gmail.com</t>
  </si>
  <si>
    <t>+251910623013</t>
  </si>
  <si>
    <t>ktayeurga@gmail.com</t>
  </si>
  <si>
    <t>+251920002138</t>
  </si>
  <si>
    <t>ganatalemu7@gmail.com</t>
  </si>
  <si>
    <t>Ganat</t>
  </si>
  <si>
    <t>+251925695839</t>
  </si>
  <si>
    <t>satolasagu@gmail.com</t>
  </si>
  <si>
    <t>Tolasa</t>
  </si>
  <si>
    <t>+251946589950</t>
  </si>
  <si>
    <t>aymu1177@gmail.com</t>
  </si>
  <si>
    <t>Naod</t>
  </si>
  <si>
    <t>+251946756567</t>
  </si>
  <si>
    <t>neipoh25@gmail.com</t>
  </si>
  <si>
    <t>+251982660383</t>
  </si>
  <si>
    <t>aberadaba61@gmail.com</t>
  </si>
  <si>
    <t>+251927188793</t>
  </si>
  <si>
    <t>abelnigussie1621@gmail.com</t>
  </si>
  <si>
    <t>Niguse</t>
  </si>
  <si>
    <t>+251921101932</t>
  </si>
  <si>
    <t>lenchoabdsa05@gmail.com</t>
  </si>
  <si>
    <t>+251982094546</t>
  </si>
  <si>
    <t>abfilmproductionab@gmail.com</t>
  </si>
  <si>
    <t>+251941431215</t>
  </si>
  <si>
    <t>beehani446@gmail.com</t>
  </si>
  <si>
    <t>+251907608667</t>
  </si>
  <si>
    <t>damtoabdisa3081@gmail.com</t>
  </si>
  <si>
    <t>Damto</t>
  </si>
  <si>
    <t>+251930814660</t>
  </si>
  <si>
    <t>abdisameti798@gmail.com</t>
  </si>
  <si>
    <t>+251965011164</t>
  </si>
  <si>
    <t>tesfamoke@gmail.com</t>
  </si>
  <si>
    <t>+251929364761</t>
  </si>
  <si>
    <t>lucygezahagnlucy@gmail.com</t>
  </si>
  <si>
    <t>Lucy</t>
  </si>
  <si>
    <t>+251914216524</t>
  </si>
  <si>
    <t>olifanfikadu495@gmail.com</t>
  </si>
  <si>
    <t>Olifan</t>
  </si>
  <si>
    <t>+251925094377</t>
  </si>
  <si>
    <t>alexsatesfaye@gmail.com</t>
  </si>
  <si>
    <t>Alex</t>
  </si>
  <si>
    <t>+251922421711</t>
  </si>
  <si>
    <t>bitaniyatamene@gmail.com</t>
  </si>
  <si>
    <t>+251901158298</t>
  </si>
  <si>
    <t>mergadilgasa@gmail.com</t>
  </si>
  <si>
    <t>+251919350671</t>
  </si>
  <si>
    <t>sitrunuru2@gmail.com</t>
  </si>
  <si>
    <t>Sitra</t>
  </si>
  <si>
    <t>Nuru</t>
  </si>
  <si>
    <t>+251996326251</t>
  </si>
  <si>
    <t>naodtamene80@gmail.com</t>
  </si>
  <si>
    <t>+251977152950</t>
  </si>
  <si>
    <t>kunonagra0@gmail.com</t>
  </si>
  <si>
    <t>Kuno</t>
  </si>
  <si>
    <t>Negera</t>
  </si>
  <si>
    <t>+251967271644</t>
  </si>
  <si>
    <t>misganabluespark@gmail.com</t>
  </si>
  <si>
    <t>Misgana</t>
  </si>
  <si>
    <t>+251931057672</t>
  </si>
  <si>
    <t>sonborognogeda@gmail.com</t>
  </si>
  <si>
    <t>Geda</t>
  </si>
  <si>
    <t>Sonborogno</t>
  </si>
  <si>
    <t>+251929438785</t>
  </si>
  <si>
    <t>roberasefu10@gmail.com</t>
  </si>
  <si>
    <t>+251940037702</t>
  </si>
  <si>
    <t>abdisa062@gmail.com</t>
  </si>
  <si>
    <t>+251921200724</t>
  </si>
  <si>
    <t>gashawudaraje@gmail.com</t>
  </si>
  <si>
    <t>+251940132114</t>
  </si>
  <si>
    <t>nigusiegemechu23@gmail.com</t>
  </si>
  <si>
    <t>+251933180105</t>
  </si>
  <si>
    <t>naolmesfin04@gmail.com</t>
  </si>
  <si>
    <t>+251922260033</t>
  </si>
  <si>
    <t>tolerateda@gmail.com</t>
  </si>
  <si>
    <t>Tokicho</t>
  </si>
  <si>
    <t>+251940305885</t>
  </si>
  <si>
    <t>abiesisay1969@gmail.com</t>
  </si>
  <si>
    <t>Abie</t>
  </si>
  <si>
    <t>+251978813033</t>
  </si>
  <si>
    <t>robelgetahun69@gmail.com</t>
  </si>
  <si>
    <t>+251938165145</t>
  </si>
  <si>
    <t>kmesfin67@gmail.com</t>
  </si>
  <si>
    <t>teruhope2021@gmail.com</t>
  </si>
  <si>
    <t>+251925419826</t>
  </si>
  <si>
    <t>kebeneworkina5@gmail.com</t>
  </si>
  <si>
    <t>Kebene</t>
  </si>
  <si>
    <t>Werkina</t>
  </si>
  <si>
    <t>+251979644360</t>
  </si>
  <si>
    <t>lenchosileshi3@gmail.com</t>
  </si>
  <si>
    <t>Seleshi</t>
  </si>
  <si>
    <t>+251944441789</t>
  </si>
  <si>
    <t>lidiamarqos@gmail.com</t>
  </si>
  <si>
    <t>+251984500911</t>
  </si>
  <si>
    <t>mathewosfekadu38@gmail.com</t>
  </si>
  <si>
    <t>Mathewos</t>
  </si>
  <si>
    <t>+251951933310</t>
  </si>
  <si>
    <t>nadimekonen12@gmail.com</t>
  </si>
  <si>
    <t>Nadi</t>
  </si>
  <si>
    <t>+251900340746</t>
  </si>
  <si>
    <t>kenabadhsaasaa@gmail.com</t>
  </si>
  <si>
    <t>+251930934535</t>
  </si>
  <si>
    <t>muntehakajela@gmail.com</t>
  </si>
  <si>
    <t>Muntena</t>
  </si>
  <si>
    <t>Kajela</t>
  </si>
  <si>
    <t>+251917764512</t>
  </si>
  <si>
    <t>fevendesalegn11@gmail.com</t>
  </si>
  <si>
    <t>+251938880979</t>
  </si>
  <si>
    <t>jamalrihana3@gmail.com</t>
  </si>
  <si>
    <t>+251989874141</t>
  </si>
  <si>
    <t>boontuuqaabataa@gmail.com</t>
  </si>
  <si>
    <t>Kebata</t>
  </si>
  <si>
    <t>+251961133223</t>
  </si>
  <si>
    <t>sqbisil@gmail.com</t>
  </si>
  <si>
    <t>+251917316878</t>
  </si>
  <si>
    <t>kitessajohn057@gmail.com</t>
  </si>
  <si>
    <t>Kitessa</t>
  </si>
  <si>
    <t>+251949478426</t>
  </si>
  <si>
    <t>fekaduhirut177@gmail.com</t>
  </si>
  <si>
    <t>Hirut</t>
  </si>
  <si>
    <t>+251942719245</t>
  </si>
  <si>
    <t>dawitamare041@gmail.com</t>
  </si>
  <si>
    <t>+251916118178</t>
  </si>
  <si>
    <t>skebede159@gmail.com</t>
  </si>
  <si>
    <t>Yemer</t>
  </si>
  <si>
    <t>+251929141441</t>
  </si>
  <si>
    <t>gadisaf40@gmail.com</t>
  </si>
  <si>
    <t>+251929033491</t>
  </si>
  <si>
    <t>kennaamargaa1@gmail.com</t>
  </si>
  <si>
    <t>+251915943947</t>
  </si>
  <si>
    <t>atonathanan@gmail.com</t>
  </si>
  <si>
    <t>Nathanan</t>
  </si>
  <si>
    <t>+251967765443</t>
  </si>
  <si>
    <t>gemebulto@4gmail.com</t>
  </si>
  <si>
    <t>Game</t>
  </si>
  <si>
    <t>Bulto</t>
  </si>
  <si>
    <t>+251947108240</t>
  </si>
  <si>
    <t>orodarara71@gmail.com</t>
  </si>
  <si>
    <t>Zeude</t>
  </si>
  <si>
    <t>+251945478031</t>
  </si>
  <si>
    <t>ayantubekele@958gmail.com</t>
  </si>
  <si>
    <t>+251938719023</t>
  </si>
  <si>
    <t>derarawekgari@gmail.com</t>
  </si>
  <si>
    <t>Wekgari</t>
  </si>
  <si>
    <t>+251951418988</t>
  </si>
  <si>
    <t>bekelchafituma@gmail.com</t>
  </si>
  <si>
    <t>Bakalcha</t>
  </si>
  <si>
    <t>Fituma</t>
  </si>
  <si>
    <t>+251940750918</t>
  </si>
  <si>
    <t>jaalalgeetaachoo@gmail.com</t>
  </si>
  <si>
    <t>+251906128359</t>
  </si>
  <si>
    <t>waangariiwakshuma@gmail.com</t>
  </si>
  <si>
    <t>Wegari</t>
  </si>
  <si>
    <t>Wakshuma</t>
  </si>
  <si>
    <t>+251947248413</t>
  </si>
  <si>
    <t>sifan8659@gmail.com</t>
  </si>
  <si>
    <t>Sifen</t>
  </si>
  <si>
    <t>+251939415872</t>
  </si>
  <si>
    <t>mubareksiraj76@gmail.com</t>
  </si>
  <si>
    <t>+251912663546</t>
  </si>
  <si>
    <t>liinagudeta@gmail.com</t>
  </si>
  <si>
    <t>gadisaadabalii@gmail.com</t>
  </si>
  <si>
    <t>Debeli</t>
  </si>
  <si>
    <t>+251934933168</t>
  </si>
  <si>
    <t>ababobilata@gmail.com</t>
  </si>
  <si>
    <t>Ababo</t>
  </si>
  <si>
    <t>Bilata</t>
  </si>
  <si>
    <t>+251977417400</t>
  </si>
  <si>
    <t>segnikebede430@gmail.com</t>
  </si>
  <si>
    <t>Sengi</t>
  </si>
  <si>
    <t>+251913397240</t>
  </si>
  <si>
    <t>amenateferi70@gmail.com</t>
  </si>
  <si>
    <t>+251945600025</t>
  </si>
  <si>
    <t>soretiageri@gmail.com</t>
  </si>
  <si>
    <t>Soreti</t>
  </si>
  <si>
    <t>Ageri</t>
  </si>
  <si>
    <t>+251988425218</t>
  </si>
  <si>
    <t>hewiawraris061@gmail.com</t>
  </si>
  <si>
    <t>Hewan</t>
  </si>
  <si>
    <t>Awraris</t>
  </si>
  <si>
    <t>+251912948014</t>
  </si>
  <si>
    <t>ebsayonas@yahoo.com</t>
  </si>
  <si>
    <t>+251911274802</t>
  </si>
  <si>
    <t>abdimok430@gmail.com</t>
  </si>
  <si>
    <t>+251928658580</t>
  </si>
  <si>
    <t>yohannisbirhanu30@gmail.com</t>
  </si>
  <si>
    <t>Brihanu</t>
  </si>
  <si>
    <t>+251930605943</t>
  </si>
  <si>
    <t>abenezertekalign12@gmail.com</t>
  </si>
  <si>
    <t>Tekalign Demeke</t>
  </si>
  <si>
    <t>+251912304228</t>
  </si>
  <si>
    <t>firaoltesfaye1556@gmail.com</t>
  </si>
  <si>
    <t>+251931994408</t>
  </si>
  <si>
    <t>diribachalu@gmail.com</t>
  </si>
  <si>
    <t>+251910418100</t>
  </si>
  <si>
    <t>sisayderebsa@gmail.com</t>
  </si>
  <si>
    <t>Derebsa</t>
  </si>
  <si>
    <t>+251940045868</t>
  </si>
  <si>
    <t>danygirma011@gmail.com</t>
  </si>
  <si>
    <t>Dani</t>
  </si>
  <si>
    <t>+251924335422</t>
  </si>
  <si>
    <t>nabektemesgen@gmail.com</t>
  </si>
  <si>
    <t>Nabek</t>
  </si>
  <si>
    <t>+251917033555</t>
  </si>
  <si>
    <t>abelchala1234@gmail.com</t>
  </si>
  <si>
    <t>+251965109010</t>
  </si>
  <si>
    <t>nanatimohammed4@gmail.com</t>
  </si>
  <si>
    <t>Nanati</t>
  </si>
  <si>
    <t>+251988192763</t>
  </si>
  <si>
    <t>tolesatesfa2025@gmail.com</t>
  </si>
  <si>
    <t>+251920518682</t>
  </si>
  <si>
    <t>eskiyastafase@gmail.com</t>
  </si>
  <si>
    <t>Eskiyas</t>
  </si>
  <si>
    <t>Tafase</t>
  </si>
  <si>
    <t>+251913312342</t>
  </si>
  <si>
    <t>yrgalemkidanemariam@gmail.com</t>
  </si>
  <si>
    <t>Yrgalem</t>
  </si>
  <si>
    <t>+251918757763</t>
  </si>
  <si>
    <t>nafiromfikadu@gmail.com</t>
  </si>
  <si>
    <t>filadu</t>
  </si>
  <si>
    <t>+251912627173</t>
  </si>
  <si>
    <t>lemisire3@gmail.com</t>
  </si>
  <si>
    <t>Abdulamid</t>
  </si>
  <si>
    <t>Abrahim</t>
  </si>
  <si>
    <t>+251939299401</t>
  </si>
  <si>
    <t>jiraataaawwaaqii@gmail.com</t>
  </si>
  <si>
    <t>Hawaki</t>
  </si>
  <si>
    <t>+251948273011</t>
  </si>
  <si>
    <t>yadgashahun07@gmail.com</t>
  </si>
  <si>
    <t>Efrem</t>
  </si>
  <si>
    <t>Gashawu</t>
  </si>
  <si>
    <t>+251713267982</t>
  </si>
  <si>
    <t>hawineb14@gamil.com</t>
  </si>
  <si>
    <t>Nabiyu</t>
  </si>
  <si>
    <t>+251985080272</t>
  </si>
  <si>
    <t>gammachuduguma37@gmail.com</t>
  </si>
  <si>
    <t>Duguma</t>
  </si>
  <si>
    <t>+251965973095</t>
  </si>
  <si>
    <t>daniyodechasa@gamil.com</t>
  </si>
  <si>
    <t>+25109353204941</t>
  </si>
  <si>
    <t>biliseregasa2020@gmail.com</t>
  </si>
  <si>
    <t>+251930892494</t>
  </si>
  <si>
    <t>amanueltesgera1@gmail.com</t>
  </si>
  <si>
    <t>Tesgera</t>
  </si>
  <si>
    <t>+251948671412</t>
  </si>
  <si>
    <t>frealemgashahun@gmail.com</t>
  </si>
  <si>
    <t>Frealem</t>
  </si>
  <si>
    <t>Gashahun</t>
  </si>
  <si>
    <t>+251703289876</t>
  </si>
  <si>
    <t>gezalihusein@gmail.com</t>
  </si>
  <si>
    <t>Gezali</t>
  </si>
  <si>
    <t>+251917797567</t>
  </si>
  <si>
    <t>keyllen21@gmail.com</t>
  </si>
  <si>
    <t>Negasi</t>
  </si>
  <si>
    <t>+251902564383</t>
  </si>
  <si>
    <t>nemeranobel13@gmail.com</t>
  </si>
  <si>
    <t>Nobel</t>
  </si>
  <si>
    <t>+251926525330</t>
  </si>
  <si>
    <t>belinamelaku2010@gmail.com</t>
  </si>
  <si>
    <t>+251930680292</t>
  </si>
  <si>
    <t>dagimguteta2151@gmail.com</t>
  </si>
  <si>
    <t>+251919535987</t>
  </si>
  <si>
    <t>ayanehabtamu493@gmail.com</t>
  </si>
  <si>
    <t>Ayane</t>
  </si>
  <si>
    <t>+251913758612</t>
  </si>
  <si>
    <t>mikialekidanemariam@gmail.com</t>
  </si>
  <si>
    <t>Mikiale</t>
  </si>
  <si>
    <t>+251933855013</t>
  </si>
  <si>
    <t>iftulechisa@gmail.com</t>
  </si>
  <si>
    <t>Diribe</t>
  </si>
  <si>
    <t>Lachisa</t>
  </si>
  <si>
    <t>+251966098887</t>
  </si>
  <si>
    <t>metiasefa76@gamil.com</t>
  </si>
  <si>
    <t>+251924821023</t>
  </si>
  <si>
    <t>tolewaakteessoo@gmail.com</t>
  </si>
  <si>
    <t>Tolewak</t>
  </si>
  <si>
    <t>Teso</t>
  </si>
  <si>
    <t>+251935086660</t>
  </si>
  <si>
    <t>chaligeneti@gmail.com</t>
  </si>
  <si>
    <t>Geneti</t>
  </si>
  <si>
    <t>+251939994167</t>
  </si>
  <si>
    <t>tesfad47@gmail.com</t>
  </si>
  <si>
    <t>+251917836413</t>
  </si>
  <si>
    <t>lalisegemech86@gmail.com</t>
  </si>
  <si>
    <t>Lili</t>
  </si>
  <si>
    <t>Geme</t>
  </si>
  <si>
    <t>asnakewkeskis111@gmail.com</t>
  </si>
  <si>
    <t>Asnakew</t>
  </si>
  <si>
    <t>Azeze</t>
  </si>
  <si>
    <t>+251962164848</t>
  </si>
  <si>
    <t>degefuaman@gmail.com</t>
  </si>
  <si>
    <t>Aman</t>
  </si>
  <si>
    <t>Degefu</t>
  </si>
  <si>
    <t>+251933897197</t>
  </si>
  <si>
    <t>gebrameskelyafet@gmail.com</t>
  </si>
  <si>
    <t>Gebra</t>
  </si>
  <si>
    <t>+251923201000</t>
  </si>
  <si>
    <t>gadisabirhanu057@gmail.com</t>
  </si>
  <si>
    <t>+251910359965</t>
  </si>
  <si>
    <t>kidanehailua@gmail.com</t>
  </si>
  <si>
    <t>+251979888290</t>
  </si>
  <si>
    <t>moyibonhindarge@gmail.com</t>
  </si>
  <si>
    <t>Moyibon</t>
  </si>
  <si>
    <t>Hindarge</t>
  </si>
  <si>
    <t>+251920544117</t>
  </si>
  <si>
    <t>galmokalicha@gmail.com</t>
  </si>
  <si>
    <t>Galmo</t>
  </si>
  <si>
    <t>Kalicha</t>
  </si>
  <si>
    <t>+251093130061</t>
  </si>
  <si>
    <t>kediri13@gmail.comp</t>
  </si>
  <si>
    <t>+251915051750</t>
  </si>
  <si>
    <t>bikila547@gmail.com</t>
  </si>
  <si>
    <t>Inkosa</t>
  </si>
  <si>
    <t>+251935077310</t>
  </si>
  <si>
    <t>lensafeleka@gmail.com</t>
  </si>
  <si>
    <t>Feleka</t>
  </si>
  <si>
    <t>+251988999669</t>
  </si>
  <si>
    <t>robaejeta6@gmail.com</t>
  </si>
  <si>
    <t>Ejeta</t>
  </si>
  <si>
    <t>+251925696554</t>
  </si>
  <si>
    <t>welelignkalkidan@gmail.com</t>
  </si>
  <si>
    <t>Welelign</t>
  </si>
  <si>
    <t>+25194730502</t>
  </si>
  <si>
    <t>bikilafekede34@gmail.com</t>
  </si>
  <si>
    <t>+251944577317</t>
  </si>
  <si>
    <t>bikiladaba123@gmail.com</t>
  </si>
  <si>
    <t>+251913951965</t>
  </si>
  <si>
    <t>gemachisteshoma92@gmail.com</t>
  </si>
  <si>
    <t>Teshom</t>
  </si>
  <si>
    <t>+251961602711</t>
  </si>
  <si>
    <t>adugnachimdesa2025@gmail.com</t>
  </si>
  <si>
    <t>Chimdesa</t>
  </si>
  <si>
    <t>+251986106752</t>
  </si>
  <si>
    <t>gmleta@gmail.com</t>
  </si>
  <si>
    <t>+251927173007</t>
  </si>
  <si>
    <t>yobsandiro14@gmail.com</t>
  </si>
  <si>
    <t>diro</t>
  </si>
  <si>
    <t>+10930646614</t>
  </si>
  <si>
    <t>demisemesay@gmail.com</t>
  </si>
  <si>
    <t>demise</t>
  </si>
  <si>
    <t>+251988998268</t>
  </si>
  <si>
    <t>danieltadese900@gmail.com</t>
  </si>
  <si>
    <t>Degefa</t>
  </si>
  <si>
    <t>+251921080114</t>
  </si>
  <si>
    <t>solomonzarihun22@gmail.com</t>
  </si>
  <si>
    <t>Zarihun</t>
  </si>
  <si>
    <t>+251919341746</t>
  </si>
  <si>
    <t>soromewakjira0@gmail.com</t>
  </si>
  <si>
    <t>revalriesrt@gmail.com</t>
  </si>
  <si>
    <t>Abduljewad</t>
  </si>
  <si>
    <t>+251932954964</t>
  </si>
  <si>
    <t>haptamudani@gmail.com</t>
  </si>
  <si>
    <t>+251922207990</t>
  </si>
  <si>
    <t>dawitdafar4d4@gmail.com</t>
  </si>
  <si>
    <t>Aboma</t>
  </si>
  <si>
    <t>Dafar</t>
  </si>
  <si>
    <t>+251929684179</t>
  </si>
  <si>
    <t>yobsanabebe2020@gmail.com</t>
  </si>
  <si>
    <t>+251917361282</t>
  </si>
  <si>
    <t>modelmeteferi@gmail.com</t>
  </si>
  <si>
    <t>Tefari</t>
  </si>
  <si>
    <t>meseretg872@gmail.com</t>
  </si>
  <si>
    <t>+251955995568</t>
  </si>
  <si>
    <t>keneabontu2@gmail.com</t>
  </si>
  <si>
    <t>+251925796380</t>
  </si>
  <si>
    <t>kiyafufa@gmail.com</t>
  </si>
  <si>
    <t>+251940037744</t>
  </si>
  <si>
    <t>amanielbrhane1416@gmail.com</t>
  </si>
  <si>
    <t>AMANIEL</t>
  </si>
  <si>
    <t>HAILE</t>
  </si>
  <si>
    <t>+251976063213</t>
  </si>
  <si>
    <t>nebilabdela33@gmail.com</t>
  </si>
  <si>
    <t>nebil</t>
  </si>
  <si>
    <t>rahmeto</t>
  </si>
  <si>
    <t>+251924038036</t>
  </si>
  <si>
    <t>csoboksa@gmail.com</t>
  </si>
  <si>
    <t>Seboksa</t>
  </si>
  <si>
    <t>+251913410620</t>
  </si>
  <si>
    <t>natii0237@gmail.com</t>
  </si>
  <si>
    <t>Mersha</t>
  </si>
  <si>
    <t>Wayecha</t>
  </si>
  <si>
    <t>+251968605870</t>
  </si>
  <si>
    <t>maregntemesgenhamda@gmail.com</t>
  </si>
  <si>
    <t>Amda</t>
  </si>
  <si>
    <t>+251983740465</t>
  </si>
  <si>
    <t>miltoo526@gmail.com</t>
  </si>
  <si>
    <t>Bersen</t>
  </si>
  <si>
    <t>Mekonon</t>
  </si>
  <si>
    <t>+251925162927</t>
  </si>
  <si>
    <t>abateasefa605@gmail.com</t>
  </si>
  <si>
    <t>+251979472734</t>
  </si>
  <si>
    <t>lensulensa1@gmail.com</t>
  </si>
  <si>
    <t>+251989952079</t>
  </si>
  <si>
    <t>medanitabera01@gmail.com</t>
  </si>
  <si>
    <t>Medanit</t>
  </si>
  <si>
    <t>+251922871892</t>
  </si>
  <si>
    <t>jabessataressa97@gmail.com</t>
  </si>
  <si>
    <t>Jabesa</t>
  </si>
  <si>
    <t>Taresa</t>
  </si>
  <si>
    <t>+251945742665</t>
  </si>
  <si>
    <t>amankefale5@gmail.com</t>
  </si>
  <si>
    <t>herandaribe@gmail.com</t>
  </si>
  <si>
    <t>Deribe</t>
  </si>
  <si>
    <t>+251929454394</t>
  </si>
  <si>
    <t>alemunigusse5@gmail.com</t>
  </si>
  <si>
    <t>+251921245143</t>
  </si>
  <si>
    <t>kumanugusu123@gmail.com</t>
  </si>
  <si>
    <t>Kuma</t>
  </si>
  <si>
    <t>+251919580503</t>
  </si>
  <si>
    <t>meskaramtesfase@gmail.com</t>
  </si>
  <si>
    <t>Tefase</t>
  </si>
  <si>
    <t>+251903414233</t>
  </si>
  <si>
    <t>hayatedinh@gmail.come</t>
  </si>
  <si>
    <t>Hayatadin</t>
  </si>
  <si>
    <t>Usen</t>
  </si>
  <si>
    <t>+251919267210</t>
  </si>
  <si>
    <t>zamanuelentertainment@gmail.com</t>
  </si>
  <si>
    <t>wubetu</t>
  </si>
  <si>
    <t>+251914577709</t>
  </si>
  <si>
    <t>medialoko9@gmail.com</t>
  </si>
  <si>
    <t>Direba</t>
  </si>
  <si>
    <t>+251910331071</t>
  </si>
  <si>
    <t>mershachaltu@gmail.com</t>
  </si>
  <si>
    <t>Chaltu</t>
  </si>
  <si>
    <t>+251972285889</t>
  </si>
  <si>
    <t>danielsinbo381@gmail.com</t>
  </si>
  <si>
    <t>+25193234476</t>
  </si>
  <si>
    <t>caalayaadasaa@gmail.com</t>
  </si>
  <si>
    <t>+251919321756</t>
  </si>
  <si>
    <t>chalaaddisu12@gmail.com</t>
  </si>
  <si>
    <t>+251915558990</t>
  </si>
  <si>
    <t>habtamuboke@gmail.com</t>
  </si>
  <si>
    <t>Boke</t>
  </si>
  <si>
    <t>+251984974355</t>
  </si>
  <si>
    <t>abaybontu755@gmail.com</t>
  </si>
  <si>
    <t>+251923816352</t>
  </si>
  <si>
    <t>ofifanw@gmail.com</t>
  </si>
  <si>
    <t>Ofifan</t>
  </si>
  <si>
    <t>Wakwaya</t>
  </si>
  <si>
    <t>+251946939585</t>
  </si>
  <si>
    <t>bachasayyoo@gmail.com</t>
  </si>
  <si>
    <t>yadasa</t>
  </si>
  <si>
    <t>+251965066091</t>
  </si>
  <si>
    <t>wandufeyisa@gmail.com</t>
  </si>
  <si>
    <t>Wandu</t>
  </si>
  <si>
    <t>+251989114886</t>
  </si>
  <si>
    <t>alemudereje31@gmail.com</t>
  </si>
  <si>
    <t>+251935327768</t>
  </si>
  <si>
    <t>ferhwesenty@gmail.com</t>
  </si>
  <si>
    <t>Ferehiwot</t>
  </si>
  <si>
    <t>sintayew</t>
  </si>
  <si>
    <t>+251988351412</t>
  </si>
  <si>
    <t>kumechala33@gmail.com</t>
  </si>
  <si>
    <t>Kumeshi</t>
  </si>
  <si>
    <t>+251938456344</t>
  </si>
  <si>
    <t>eyerusalem.maru68@gmail.com</t>
  </si>
  <si>
    <t>+25109624239770</t>
  </si>
  <si>
    <t>ebisaijigu7@gmail.com</t>
  </si>
  <si>
    <t>Ijigu</t>
  </si>
  <si>
    <t>+251923379756</t>
  </si>
  <si>
    <t>oftanenusdassie@gmail.com</t>
  </si>
  <si>
    <t>Oftanenus</t>
  </si>
  <si>
    <t>Dassie</t>
  </si>
  <si>
    <t>+251913778833</t>
  </si>
  <si>
    <t>bachayd2@gmail.com</t>
  </si>
  <si>
    <t>alemu</t>
  </si>
  <si>
    <t>+251963065081</t>
  </si>
  <si>
    <t>fikadusifan911@gmail.com</t>
  </si>
  <si>
    <t>+251978464590</t>
  </si>
  <si>
    <t>gadissako21@gmail.com</t>
  </si>
  <si>
    <t>Oromia</t>
  </si>
  <si>
    <t>+251952518424</t>
  </si>
  <si>
    <t>adugnagudina3@gmail.com</t>
  </si>
  <si>
    <t>+251910586498</t>
  </si>
  <si>
    <t>dugobedada7@gmail.com</t>
  </si>
  <si>
    <t>Dhugo</t>
  </si>
  <si>
    <t>+251913772358</t>
  </si>
  <si>
    <t>endalewushiferaw16@gmail.com</t>
  </si>
  <si>
    <t>Shifaraw</t>
  </si>
  <si>
    <t>+251919360567</t>
  </si>
  <si>
    <t>jiregnagurmesa78@gmail.com</t>
  </si>
  <si>
    <t>+251974370092</t>
  </si>
  <si>
    <t>feteneworku19@gmail.com</t>
  </si>
  <si>
    <t>Fantane</t>
  </si>
  <si>
    <t>+251935022504</t>
  </si>
  <si>
    <t>derartugizaw43@gmail.com</t>
  </si>
  <si>
    <t>+251947442717</t>
  </si>
  <si>
    <t>aberagutu033@gmail.com</t>
  </si>
  <si>
    <t>+251925813693</t>
  </si>
  <si>
    <t>nasirkenea56@gmail.com</t>
  </si>
  <si>
    <t>+251923012856</t>
  </si>
  <si>
    <t>abinethabte88@gemail.com</t>
  </si>
  <si>
    <t>Hapte</t>
  </si>
  <si>
    <t>+251928122458</t>
  </si>
  <si>
    <t>netsanetregu@gmail.com</t>
  </si>
  <si>
    <t>Regu</t>
  </si>
  <si>
    <t>+251962503756</t>
  </si>
  <si>
    <t>hundebikiltu421@gmail.com</t>
  </si>
  <si>
    <t>+251949511253</t>
  </si>
  <si>
    <t>frihiwotebirhanu2009@gmail.com</t>
  </si>
  <si>
    <t>Brahanu</t>
  </si>
  <si>
    <t>+251940351542</t>
  </si>
  <si>
    <t>samuelteshome@yahoo.com</t>
  </si>
  <si>
    <t>+251923019608</t>
  </si>
  <si>
    <t>habtamgashye12@gmail.com</t>
  </si>
  <si>
    <t>Gashaye</t>
  </si>
  <si>
    <t>+251940174780</t>
  </si>
  <si>
    <t>tarikuworkineh100@gmail.com</t>
  </si>
  <si>
    <t>Werkine</t>
  </si>
  <si>
    <t>+251910820088</t>
  </si>
  <si>
    <t>wubyee23@gmail.com</t>
  </si>
  <si>
    <t>Wubayew</t>
  </si>
  <si>
    <t>+251935291622</t>
  </si>
  <si>
    <t>workuamanu@gmail.com</t>
  </si>
  <si>
    <t>+251969162899</t>
  </si>
  <si>
    <t>mulishtadesse2022@gmail.com</t>
  </si>
  <si>
    <t>Mulisa</t>
  </si>
  <si>
    <t>+251946642299</t>
  </si>
  <si>
    <t>wedajoletarik@gmail.com</t>
  </si>
  <si>
    <t>Letarik</t>
  </si>
  <si>
    <t>Wedajo</t>
  </si>
  <si>
    <t>+251973402050</t>
  </si>
  <si>
    <t>fenchmoke@gmail.com</t>
  </si>
  <si>
    <t>+251921214659</t>
  </si>
  <si>
    <t>hanamekuria42@gmail.com</t>
  </si>
  <si>
    <t>+251949079825</t>
  </si>
  <si>
    <t>hamzayusufosman@gmail.com</t>
  </si>
  <si>
    <t>Hamza</t>
  </si>
  <si>
    <t>Yusuf Osman</t>
  </si>
  <si>
    <t>+251914969642</t>
  </si>
  <si>
    <t>mahaletadush@gmail.com</t>
  </si>
  <si>
    <t>Mahalet</t>
  </si>
  <si>
    <t>Adush</t>
  </si>
  <si>
    <t>+251941013933</t>
  </si>
  <si>
    <t>hana18@gmail.com</t>
  </si>
  <si>
    <t>+251938819698</t>
  </si>
  <si>
    <t>teferikerubel@gmail.com</t>
  </si>
  <si>
    <t>Kerubel</t>
  </si>
  <si>
    <t>+251966073002</t>
  </si>
  <si>
    <t>mhe12@gmail.com</t>
  </si>
  <si>
    <t>+251909229876</t>
  </si>
  <si>
    <t>redajr_6578@gmail.com</t>
  </si>
  <si>
    <t>Redwan</t>
  </si>
  <si>
    <t>Abdulkader</t>
  </si>
  <si>
    <t>+251977002566</t>
  </si>
  <si>
    <t>yimerbethelhem28@gmail.com</t>
  </si>
  <si>
    <t>+251915636460</t>
  </si>
  <si>
    <t>mesfinsamuel000@gmail.com</t>
  </si>
  <si>
    <t>Kedest</t>
  </si>
  <si>
    <t>Atnafu</t>
  </si>
  <si>
    <t>+251911637969</t>
  </si>
  <si>
    <t>mulgetamitiku@gmail.com</t>
  </si>
  <si>
    <t>+251919829533</t>
  </si>
  <si>
    <t>eskedar052@gmail.com</t>
  </si>
  <si>
    <t>Eskedar</t>
  </si>
  <si>
    <t>geremew</t>
  </si>
  <si>
    <t>+251915972062</t>
  </si>
  <si>
    <t>minnassetsiony@gmail.com</t>
  </si>
  <si>
    <t>minase</t>
  </si>
  <si>
    <t>+251911687655</t>
  </si>
  <si>
    <t>kasahunlemma1221@gmail.com</t>
  </si>
  <si>
    <t>lemma</t>
  </si>
  <si>
    <t>mahitaa1996@gmail.com</t>
  </si>
  <si>
    <t>zerihun</t>
  </si>
  <si>
    <t>+251707164020</t>
  </si>
  <si>
    <t>yimerfisha@gmail.com</t>
  </si>
  <si>
    <t>+251965702219</t>
  </si>
  <si>
    <t>feven.mesfin@astu.edu.et</t>
  </si>
  <si>
    <t>+251942909760</t>
  </si>
  <si>
    <t>mtmengesha@gmail.com</t>
  </si>
  <si>
    <t>Mengash</t>
  </si>
  <si>
    <t>+251991322572</t>
  </si>
  <si>
    <t>solanewakgari87@gmail.com</t>
  </si>
  <si>
    <t>Solane</t>
  </si>
  <si>
    <t>+251910172358</t>
  </si>
  <si>
    <t>eyerusyaschlewal27@gmail.com</t>
  </si>
  <si>
    <t>Eyerus</t>
  </si>
  <si>
    <t>+251938664216</t>
  </si>
  <si>
    <t>garomagalana3@gmail.como</t>
  </si>
  <si>
    <t>Galan</t>
  </si>
  <si>
    <t>Garoma</t>
  </si>
  <si>
    <t>+251964912007</t>
  </si>
  <si>
    <t>daba24derara@gmail.com</t>
  </si>
  <si>
    <t>+251915924694</t>
  </si>
  <si>
    <t>denbelijemahn@gmail.com</t>
  </si>
  <si>
    <t>Denbeli</t>
  </si>
  <si>
    <t>+251946372732</t>
  </si>
  <si>
    <t>bikofike69@gmail.com</t>
  </si>
  <si>
    <t>+251969351198</t>
  </si>
  <si>
    <t>raagii430@gmail.com</t>
  </si>
  <si>
    <t>Solomn</t>
  </si>
  <si>
    <t>+251919479768</t>
  </si>
  <si>
    <t>filiphiyasu2024@gmail.com</t>
  </si>
  <si>
    <t>Filiphos</t>
  </si>
  <si>
    <t>Eyasu</t>
  </si>
  <si>
    <t>+251917626875</t>
  </si>
  <si>
    <t>aminlargh@gmail.com</t>
  </si>
  <si>
    <t>Ninlargh</t>
  </si>
  <si>
    <t>+251925979490</t>
  </si>
  <si>
    <t>helententa@gmail.com</t>
  </si>
  <si>
    <t>Tenta</t>
  </si>
  <si>
    <t>+251934141015</t>
  </si>
  <si>
    <t>gadioro201@gmail.com</t>
  </si>
  <si>
    <t>+251972529295</t>
  </si>
  <si>
    <t>merrychane68@gmail.com</t>
  </si>
  <si>
    <t>Chanalew</t>
  </si>
  <si>
    <t>+251946209664</t>
  </si>
  <si>
    <t>iyasutariku648@gmail.com</t>
  </si>
  <si>
    <t>+251917195945</t>
  </si>
  <si>
    <t>debifangeneti13@gmail.com</t>
  </si>
  <si>
    <t>Debifan</t>
  </si>
  <si>
    <t>+251985068483</t>
  </si>
  <si>
    <t>wendimagagnhhabtamu@gmail.com</t>
  </si>
  <si>
    <t>Wendimagagn</t>
  </si>
  <si>
    <t>+251973731549</t>
  </si>
  <si>
    <t>miseadisu35@gmail.com</t>
  </si>
  <si>
    <t>Mise</t>
  </si>
  <si>
    <t>+251995400731</t>
  </si>
  <si>
    <t>kidistwondimkun@gmail.com</t>
  </si>
  <si>
    <t>Demena</t>
  </si>
  <si>
    <t>+251946335120</t>
  </si>
  <si>
    <t>abeyayemane14@gmail.com</t>
  </si>
  <si>
    <t>Abeya</t>
  </si>
  <si>
    <t>+251955095339</t>
  </si>
  <si>
    <t>degagalijalem675@gmail.com</t>
  </si>
  <si>
    <t>Degaga</t>
  </si>
  <si>
    <t>+251924492499</t>
  </si>
  <si>
    <t>matibekele55@gmail.com</t>
  </si>
  <si>
    <t>Mati</t>
  </si>
  <si>
    <t>tizazuwondie2@gmail.com</t>
  </si>
  <si>
    <t>Tizazu</t>
  </si>
  <si>
    <t>+251983575532</t>
  </si>
  <si>
    <t>romanfikru6@gmail.com</t>
  </si>
  <si>
    <t>Roman</t>
  </si>
  <si>
    <t>+251945595388</t>
  </si>
  <si>
    <t>calebmekdi@gmail.com</t>
  </si>
  <si>
    <t>+251952982997</t>
  </si>
  <si>
    <t>fg2000fgg@gmail.com</t>
  </si>
  <si>
    <t>+251911705794</t>
  </si>
  <si>
    <t>chaneheni@gmail.com</t>
  </si>
  <si>
    <t>chanyalew</t>
  </si>
  <si>
    <t>+251968614358</t>
  </si>
  <si>
    <t>abate.adem.a@gmail.com</t>
  </si>
  <si>
    <t>Abuko</t>
  </si>
  <si>
    <t>+251930551276</t>
  </si>
  <si>
    <t>elsetesfay@gmail.com</t>
  </si>
  <si>
    <t>ELSA</t>
  </si>
  <si>
    <t>TESFAY</t>
  </si>
  <si>
    <t>+251922799337</t>
  </si>
  <si>
    <t>tsiongurmu340@gmail.com</t>
  </si>
  <si>
    <t>+251983511112</t>
  </si>
  <si>
    <t>haylshgebreslasie@gmail.com</t>
  </si>
  <si>
    <t>GOITOM</t>
  </si>
  <si>
    <t>GSILLASSIE</t>
  </si>
  <si>
    <t>+251938153549</t>
  </si>
  <si>
    <t>birejoco@gmail.com</t>
  </si>
  <si>
    <t>Shitune</t>
  </si>
  <si>
    <t>+251910324293</t>
  </si>
  <si>
    <t>aster183@gmail.com</t>
  </si>
  <si>
    <t>ASTER</t>
  </si>
  <si>
    <t>+251988327295</t>
  </si>
  <si>
    <t>sosinag214@gmail.com</t>
  </si>
  <si>
    <t>SOSINA</t>
  </si>
  <si>
    <t>GETAHUN</t>
  </si>
  <si>
    <t>+251975262477</t>
  </si>
  <si>
    <t>hiyawg461707@gmail.com</t>
  </si>
  <si>
    <t>HIYAW</t>
  </si>
  <si>
    <t>GIRMA</t>
  </si>
  <si>
    <t>+251942490210</t>
  </si>
  <si>
    <t>sasunegu@gmail.com</t>
  </si>
  <si>
    <t>NIGUSSIE</t>
  </si>
  <si>
    <t>+251939603712</t>
  </si>
  <si>
    <t>bemnetevamee@gmail.com</t>
  </si>
  <si>
    <t>WENDAFRASH</t>
  </si>
  <si>
    <t>+251913287938</t>
  </si>
  <si>
    <t>nibrastofik1994@gmail.com</t>
  </si>
  <si>
    <t>Hikma</t>
  </si>
  <si>
    <t>Habesh</t>
  </si>
  <si>
    <t>+251978346148</t>
  </si>
  <si>
    <t>bonibonibulcha@gmail.com</t>
  </si>
  <si>
    <t>+251977941953</t>
  </si>
  <si>
    <t>jalenechala53@gmail.com</t>
  </si>
  <si>
    <t>Jalene</t>
  </si>
  <si>
    <t>Sori</t>
  </si>
  <si>
    <t>+251979712241</t>
  </si>
  <si>
    <t>medhanyatilahun321@gmail.com</t>
  </si>
  <si>
    <t>MEDHANYE</t>
  </si>
  <si>
    <t>TILAHUN</t>
  </si>
  <si>
    <t>+251921587353</t>
  </si>
  <si>
    <t>hanagetahun214@gmail.com</t>
  </si>
  <si>
    <t>+251912393364</t>
  </si>
  <si>
    <t>zewdukahsay311@gmail.com</t>
  </si>
  <si>
    <t>ZEWDU</t>
  </si>
  <si>
    <t>KAHSAY</t>
  </si>
  <si>
    <t>+251935894710</t>
  </si>
  <si>
    <t>edosamulatu600@gmail.com</t>
  </si>
  <si>
    <t>Edosa</t>
  </si>
  <si>
    <t>+251924438955</t>
  </si>
  <si>
    <t>abelchala123@gmail.com</t>
  </si>
  <si>
    <t>binyammebratu@gmail.com</t>
  </si>
  <si>
    <t>+251928052147</t>
  </si>
  <si>
    <t>abexiocdesic@gmail.com</t>
  </si>
  <si>
    <t>+251949050471</t>
  </si>
  <si>
    <t>jituabera123@gmail.com</t>
  </si>
  <si>
    <t>+251936223990</t>
  </si>
  <si>
    <t>kiyatelila83@gmail.com</t>
  </si>
  <si>
    <t>Talila</t>
  </si>
  <si>
    <t>Gole</t>
  </si>
  <si>
    <t>+251919253171</t>
  </si>
  <si>
    <t>sumeyataju228@gmail.com</t>
  </si>
  <si>
    <t>Sumeya</t>
  </si>
  <si>
    <t>+251917382021</t>
  </si>
  <si>
    <t>aabduselam0@gmail.com</t>
  </si>
  <si>
    <t>+251937437647</t>
  </si>
  <si>
    <t>anaman333@gmail.com</t>
  </si>
  <si>
    <t>Animut</t>
  </si>
  <si>
    <t>Alen</t>
  </si>
  <si>
    <t>+251945292429</t>
  </si>
  <si>
    <t>ezedinanm@gmail.com</t>
  </si>
  <si>
    <t>Esedin</t>
  </si>
  <si>
    <t>+251987676712</t>
  </si>
  <si>
    <t>henokgeremew@gmail.com</t>
  </si>
  <si>
    <t>+251953134432</t>
  </si>
  <si>
    <t>awekerad1910@gmail.com</t>
  </si>
  <si>
    <t>Abayneh</t>
  </si>
  <si>
    <t>+251910948675</t>
  </si>
  <si>
    <t>ahayat558@gmail.com</t>
  </si>
  <si>
    <t>Ayat</t>
  </si>
  <si>
    <t>Oseman</t>
  </si>
  <si>
    <t>+251922522584</t>
  </si>
  <si>
    <t>kasahunhenok1@gmail.com</t>
  </si>
  <si>
    <t>Kebek</t>
  </si>
  <si>
    <t>+251919245109</t>
  </si>
  <si>
    <t>selamgbr@gmail.com</t>
  </si>
  <si>
    <t>Gkiristos</t>
  </si>
  <si>
    <t>+251913105978</t>
  </si>
  <si>
    <t>asegidwerkineh@gmail.com</t>
  </si>
  <si>
    <t>Asegid</t>
  </si>
  <si>
    <t>Werkineh</t>
  </si>
  <si>
    <t>+251941860558</t>
  </si>
  <si>
    <t>biruktamiratofficial@gmail.com</t>
  </si>
  <si>
    <t>+251904736378</t>
  </si>
  <si>
    <t>cheklie21@gmail.com</t>
  </si>
  <si>
    <t>Yechal</t>
  </si>
  <si>
    <t>+251918543482</t>
  </si>
  <si>
    <t>kdusyosef2000@gmail.com</t>
  </si>
  <si>
    <t>+251911546843</t>
  </si>
  <si>
    <t>selamwuletaw@gmail.com</t>
  </si>
  <si>
    <t>Wuletaw</t>
  </si>
  <si>
    <t>+251980600743</t>
  </si>
  <si>
    <t>hanayohanis38@gmail.com</t>
  </si>
  <si>
    <t>+251938603293</t>
  </si>
  <si>
    <t>motitakala@gmail.com</t>
  </si>
  <si>
    <t>Moti</t>
  </si>
  <si>
    <t>Takala</t>
  </si>
  <si>
    <t>+251965412646</t>
  </si>
  <si>
    <t>lijalemmahalet@gmail.com</t>
  </si>
  <si>
    <t>+251918653685</t>
  </si>
  <si>
    <t>dawitademasu@gmail.com</t>
  </si>
  <si>
    <t>Ademasu</t>
  </si>
  <si>
    <t>+251911102915</t>
  </si>
  <si>
    <t>deratesfa99@gmail.com</t>
  </si>
  <si>
    <t>+251091721104</t>
  </si>
  <si>
    <t>yekoyenatnael@gmail.com</t>
  </si>
  <si>
    <t>Yekoye</t>
  </si>
  <si>
    <t>+251929309494</t>
  </si>
  <si>
    <t>abrham0713@gmail.com</t>
  </si>
  <si>
    <t>Muhabe</t>
  </si>
  <si>
    <t>+251963113838</t>
  </si>
  <si>
    <t>mistrtemeselewu@gmail.com</t>
  </si>
  <si>
    <t>Mistr</t>
  </si>
  <si>
    <t>temeselewu</t>
  </si>
  <si>
    <t>+251970711804</t>
  </si>
  <si>
    <t>debelanegasa1@gmail.com</t>
  </si>
  <si>
    <t>Negasa</t>
  </si>
  <si>
    <t>+251919514680</t>
  </si>
  <si>
    <t>baharudibaba@gmail.com</t>
  </si>
  <si>
    <t>Baharu</t>
  </si>
  <si>
    <t>Dibaba</t>
  </si>
  <si>
    <t>+251937453520</t>
  </si>
  <si>
    <t>milkiyaste2021@gmail.com</t>
  </si>
  <si>
    <t>Milkiyas</t>
  </si>
  <si>
    <t>Tasfa</t>
  </si>
  <si>
    <t>+251927213027</t>
  </si>
  <si>
    <t>gedyonkumsa10@gmail.com</t>
  </si>
  <si>
    <t>Gedyon</t>
  </si>
  <si>
    <t>+251963832854</t>
  </si>
  <si>
    <t>olinufberhanu@gamail.com</t>
  </si>
  <si>
    <t>Olika</t>
  </si>
  <si>
    <t>+251925242052</t>
  </si>
  <si>
    <t>lemugudesa01@gmail.com</t>
  </si>
  <si>
    <t>Guddaa</t>
  </si>
  <si>
    <t>+251924835597</t>
  </si>
  <si>
    <t>bekelebayesa41@gmail.com</t>
  </si>
  <si>
    <t>Bayesa</t>
  </si>
  <si>
    <t>+251923633433</t>
  </si>
  <si>
    <t>eyuele2218@gmail.com</t>
  </si>
  <si>
    <t>Mikiel</t>
  </si>
  <si>
    <t>+251953999508</t>
  </si>
  <si>
    <t>mulegech19@gmail.com</t>
  </si>
  <si>
    <t>Muluken</t>
  </si>
  <si>
    <t>+251912370425</t>
  </si>
  <si>
    <t>abenezersimeneh@gmial.com</t>
  </si>
  <si>
    <t>Simeneh</t>
  </si>
  <si>
    <t>+251984798828</t>
  </si>
  <si>
    <t>sisay754@gmail.com</t>
  </si>
  <si>
    <t>+251925472542</t>
  </si>
  <si>
    <t>zerishbo1414@mail.com</t>
  </si>
  <si>
    <t>Bogala</t>
  </si>
  <si>
    <t>+251934001087</t>
  </si>
  <si>
    <t>defera14@gmail.com</t>
  </si>
  <si>
    <t>Defera</t>
  </si>
  <si>
    <t>+251911341543</t>
  </si>
  <si>
    <t>ezena12befikadu@gmail.com</t>
  </si>
  <si>
    <t>EZANA</t>
  </si>
  <si>
    <t>BEFIKADU</t>
  </si>
  <si>
    <t>+251955334004</t>
  </si>
  <si>
    <t>abeshubontu@gmail.com</t>
  </si>
  <si>
    <t>+251922968542</t>
  </si>
  <si>
    <t>mekoyahabtamu.42@gmail.com</t>
  </si>
  <si>
    <t>Mekoya</t>
  </si>
  <si>
    <t>+251913036069</t>
  </si>
  <si>
    <t>meronasefa200@gmail.com</t>
  </si>
  <si>
    <t>+251912922430</t>
  </si>
  <si>
    <t>eyasuzerihum@gmail.com</t>
  </si>
  <si>
    <t>+251960147841</t>
  </si>
  <si>
    <t>gamachuibsa1@gmail.com</t>
  </si>
  <si>
    <t>+251917048401</t>
  </si>
  <si>
    <t>yigermalberihun003@gmail.com</t>
  </si>
  <si>
    <t>Yegermal</t>
  </si>
  <si>
    <t>+251937586430</t>
  </si>
  <si>
    <t>temesgenababutsegaye2127@gmail.com</t>
  </si>
  <si>
    <t>+251938030762</t>
  </si>
  <si>
    <t>misganuwakshum81@gmail.com</t>
  </si>
  <si>
    <t>+25109056558025</t>
  </si>
  <si>
    <t>shashoyayo2014@gmail.com</t>
  </si>
  <si>
    <t>Shasho</t>
  </si>
  <si>
    <t>Yayo</t>
  </si>
  <si>
    <t>+251916007135</t>
  </si>
  <si>
    <t>mikirsitotaw123@gmail.com</t>
  </si>
  <si>
    <t>Mikir123</t>
  </si>
  <si>
    <t>Sitota</t>
  </si>
  <si>
    <t>+251925001026</t>
  </si>
  <si>
    <t>abdioro734@gmail.com</t>
  </si>
  <si>
    <t>Abdii</t>
  </si>
  <si>
    <t>kabbadaa</t>
  </si>
  <si>
    <t>+251919125615</t>
  </si>
  <si>
    <t>ayinygech@gmail.com</t>
  </si>
  <si>
    <t>Ayinadis</t>
  </si>
  <si>
    <t>+251946508707</t>
  </si>
  <si>
    <t>geletabula17@gmail.com</t>
  </si>
  <si>
    <t>Bula</t>
  </si>
  <si>
    <t>+251935965732</t>
  </si>
  <si>
    <t>alemayehubiruktawit@gmail.com</t>
  </si>
  <si>
    <t>+251967823603</t>
  </si>
  <si>
    <t>adoniyaseristu1929@gmail.com</t>
  </si>
  <si>
    <t>Adoniyas</t>
  </si>
  <si>
    <t>Eristu</t>
  </si>
  <si>
    <t>+251909245639</t>
  </si>
  <si>
    <t>kaleabtessema35@gmail.com</t>
  </si>
  <si>
    <t>tessema</t>
  </si>
  <si>
    <t>+251945648383</t>
  </si>
  <si>
    <t>abayneh.eyob9@gmail.com</t>
  </si>
  <si>
    <t>Eyob Abayneh</t>
  </si>
  <si>
    <t>Yemam</t>
  </si>
  <si>
    <t>+25143979787</t>
  </si>
  <si>
    <t>tbizuneh059@gmail.com</t>
  </si>
  <si>
    <t>Bizuneha</t>
  </si>
  <si>
    <t>+251972560409</t>
  </si>
  <si>
    <t>ashenafitinesho1@gmail.com</t>
  </si>
  <si>
    <t>Tinesho</t>
  </si>
  <si>
    <t>+251919527674</t>
  </si>
  <si>
    <t>daditubongemamiye@gmail.com</t>
  </si>
  <si>
    <t>+251986885763</t>
  </si>
  <si>
    <t>bonafikadu15@gmail.com</t>
  </si>
  <si>
    <t>Bona</t>
  </si>
  <si>
    <t>+251946634480</t>
  </si>
  <si>
    <t>2030myemail@gmail.com</t>
  </si>
  <si>
    <t>+251900646549</t>
  </si>
  <si>
    <t>firaolzenebe9519@gmail.com</t>
  </si>
  <si>
    <t>+251919386043</t>
  </si>
  <si>
    <t>kusanegash1@gmail.com</t>
  </si>
  <si>
    <t>+251949775509</t>
  </si>
  <si>
    <t>firaolzewdu690@gmail.com</t>
  </si>
  <si>
    <t>zewudu</t>
  </si>
  <si>
    <t>+251972843988</t>
  </si>
  <si>
    <t>magebado@gmail.com</t>
  </si>
  <si>
    <t>+251914830839</t>
  </si>
  <si>
    <t>lwamgebreslassie0@gmail.com</t>
  </si>
  <si>
    <t>Lwam</t>
  </si>
  <si>
    <t>gebreslassie</t>
  </si>
  <si>
    <t>+251904486227</t>
  </si>
  <si>
    <t>abenezertesfahun@gmail.com</t>
  </si>
  <si>
    <t>+251991385151</t>
  </si>
  <si>
    <t>bitaniyamuluken@gmail.com</t>
  </si>
  <si>
    <t>muluken</t>
  </si>
  <si>
    <t>+251098169676</t>
  </si>
  <si>
    <t>debelayedete@gmail.com</t>
  </si>
  <si>
    <t>Lemesa</t>
  </si>
  <si>
    <t>+251982083775</t>
  </si>
  <si>
    <t>abemdigafe00@gmail.com</t>
  </si>
  <si>
    <t>Abem</t>
  </si>
  <si>
    <t>Digafe</t>
  </si>
  <si>
    <t>+251961024710</t>
  </si>
  <si>
    <t>gadisagutu4@gmail.com</t>
  </si>
  <si>
    <t>+251949264145</t>
  </si>
  <si>
    <t>efremgirmaa@gmail.com</t>
  </si>
  <si>
    <t>efrem</t>
  </si>
  <si>
    <t>+251938231953</t>
  </si>
  <si>
    <t>ananetesfaye@gmail.com</t>
  </si>
  <si>
    <t>Anane</t>
  </si>
  <si>
    <t>+251979727936</t>
  </si>
  <si>
    <t>urgesagonfa010@gmail.com</t>
  </si>
  <si>
    <t>Gonfa</t>
  </si>
  <si>
    <t>+251931458130</t>
  </si>
  <si>
    <t>alaminjemal101@gmail.com</t>
  </si>
  <si>
    <t>Alamin</t>
  </si>
  <si>
    <t>+251979851579</t>
  </si>
  <si>
    <t>dawitzewdu684@gmail.com</t>
  </si>
  <si>
    <t>+251966924278</t>
  </si>
  <si>
    <t>burkamadula@gmail.com</t>
  </si>
  <si>
    <t>Burka</t>
  </si>
  <si>
    <t>mamo</t>
  </si>
  <si>
    <t>+251922416951</t>
  </si>
  <si>
    <t>barsanasefa@gmail.com</t>
  </si>
  <si>
    <t>Barsan</t>
  </si>
  <si>
    <t>+251952744756</t>
  </si>
  <si>
    <t>kalestifanos171996@gmail.com</t>
  </si>
  <si>
    <t>+251985543618</t>
  </si>
  <si>
    <t>lidiyag629@gmail.com</t>
  </si>
  <si>
    <t>getachew</t>
  </si>
  <si>
    <t>+251094092802</t>
  </si>
  <si>
    <t>bontudamena@gmail.com</t>
  </si>
  <si>
    <t>damena</t>
  </si>
  <si>
    <t>+251964362216</t>
  </si>
  <si>
    <t>burtukanahimed18@gmail.com</t>
  </si>
  <si>
    <t>Ahimed</t>
  </si>
  <si>
    <t>+251979065289</t>
  </si>
  <si>
    <t>mekditiruneh11@gmail.com</t>
  </si>
  <si>
    <t>tirune</t>
  </si>
  <si>
    <t>+251928456984</t>
  </si>
  <si>
    <t>mogesbeza32@gmail.com</t>
  </si>
  <si>
    <t>+251903505870</t>
  </si>
  <si>
    <t>melakmf7@gmail.com</t>
  </si>
  <si>
    <t>feleke</t>
  </si>
  <si>
    <t>+251902491670</t>
  </si>
  <si>
    <t>familulu5721@gmail.com</t>
  </si>
  <si>
    <t>Iiul</t>
  </si>
  <si>
    <t>desta</t>
  </si>
  <si>
    <t>+251962640173</t>
  </si>
  <si>
    <t>yafetgelila7@gmail.com</t>
  </si>
  <si>
    <t>yafet</t>
  </si>
  <si>
    <t>gelila</t>
  </si>
  <si>
    <t>+251996361418</t>
  </si>
  <si>
    <t>ayallemma29@gmail.com</t>
  </si>
  <si>
    <t>Aylkibet</t>
  </si>
  <si>
    <t>+251988183778</t>
  </si>
  <si>
    <t>meyeafua@gmail.com</t>
  </si>
  <si>
    <t>Meya</t>
  </si>
  <si>
    <t>Efua</t>
  </si>
  <si>
    <t>+251911061990</t>
  </si>
  <si>
    <t>digtuna3@gmail.com</t>
  </si>
  <si>
    <t>+251947152583</t>
  </si>
  <si>
    <t>godolisa207@gmail.com</t>
  </si>
  <si>
    <t>+251974321316</t>
  </si>
  <si>
    <t>yeabsiraayu111@gmail.com</t>
  </si>
  <si>
    <t>AYALEW</t>
  </si>
  <si>
    <t>+251938968747</t>
  </si>
  <si>
    <t>bezabihegirma@gmail.com</t>
  </si>
  <si>
    <t>Nigerew</t>
  </si>
  <si>
    <t>+251910069726</t>
  </si>
  <si>
    <t>hdemissie951@gmail.com</t>
  </si>
  <si>
    <t>+251935830129</t>
  </si>
  <si>
    <t>hailegadisa01@gmail.com</t>
  </si>
  <si>
    <t>+251920370675</t>
  </si>
  <si>
    <t>adisuasfaw33@gmail.com</t>
  </si>
  <si>
    <t>Addisuu</t>
  </si>
  <si>
    <t>Asfawu</t>
  </si>
  <si>
    <t>+251946373174</t>
  </si>
  <si>
    <t>asmeromberhe579@gmail.com</t>
  </si>
  <si>
    <t>Asmerom</t>
  </si>
  <si>
    <t>+251937260352</t>
  </si>
  <si>
    <t>galomalaku@gmail.com</t>
  </si>
  <si>
    <t>Galati</t>
  </si>
  <si>
    <t>+251961757258</t>
  </si>
  <si>
    <t>danicheru@32.gmail.com</t>
  </si>
  <si>
    <t>Dano</t>
  </si>
  <si>
    <t>Charu</t>
  </si>
  <si>
    <t>+251932956826</t>
  </si>
  <si>
    <t>yaredyosef55@gmail.com</t>
  </si>
  <si>
    <t>+251925735491</t>
  </si>
  <si>
    <t>adisugelan5@gmail.com</t>
  </si>
  <si>
    <t>+251966975440</t>
  </si>
  <si>
    <t>mohammedkemal2017@gmail.com</t>
  </si>
  <si>
    <t>Abazinab</t>
  </si>
  <si>
    <t>+251917156186</t>
  </si>
  <si>
    <t>hinsermumerob@gmail.com</t>
  </si>
  <si>
    <t>Merob</t>
  </si>
  <si>
    <t>Hinsermu</t>
  </si>
  <si>
    <t>+251913188064</t>
  </si>
  <si>
    <t>chalturegasa87@gmail.com</t>
  </si>
  <si>
    <t>+251972251152</t>
  </si>
  <si>
    <t>yohanestaye6@gmail.com</t>
  </si>
  <si>
    <t>+251921420338</t>
  </si>
  <si>
    <t>bacayonas@gmail.com</t>
  </si>
  <si>
    <t>+251919510899</t>
  </si>
  <si>
    <t>mustehussien35@gmail.com</t>
  </si>
  <si>
    <t>+251935904435</t>
  </si>
  <si>
    <t>abdisaahmed440@gmail.com</t>
  </si>
  <si>
    <t>+251996811295</t>
  </si>
  <si>
    <t>senafekadu48@gmail.com</t>
  </si>
  <si>
    <t>+251987105674</t>
  </si>
  <si>
    <t>feyabd793322@gmail.com</t>
  </si>
  <si>
    <t>Feysel</t>
  </si>
  <si>
    <t>+251925793322</t>
  </si>
  <si>
    <t>sakibgle@gmail.com</t>
  </si>
  <si>
    <t>Saktu</t>
  </si>
  <si>
    <t>+251979674916</t>
  </si>
  <si>
    <t>bahiiye16@gmail.com</t>
  </si>
  <si>
    <t>Bahailu</t>
  </si>
  <si>
    <t>+251905079800</t>
  </si>
  <si>
    <t>alemayehukuma80@gmail.com</t>
  </si>
  <si>
    <t>+251948163337</t>
  </si>
  <si>
    <t>lukasaycheluhem@gmail.com</t>
  </si>
  <si>
    <t>Beedelukas</t>
  </si>
  <si>
    <t>Aychiluhm</t>
  </si>
  <si>
    <t>+251919583425</t>
  </si>
  <si>
    <t>beletesamuel52@gmail.com</t>
  </si>
  <si>
    <t>+251967277388</t>
  </si>
  <si>
    <t>hikmaahikmaa2@gmail.com</t>
  </si>
  <si>
    <t>Nuriye</t>
  </si>
  <si>
    <t>+251967166869</t>
  </si>
  <si>
    <t>rawdaseyid@gmail.com</t>
  </si>
  <si>
    <t>Rawuda</t>
  </si>
  <si>
    <t>+251927874272</t>
  </si>
  <si>
    <t>hailutemuari@gmail.com</t>
  </si>
  <si>
    <t>Temuari</t>
  </si>
  <si>
    <t>+251946649389</t>
  </si>
  <si>
    <t>meredazmach2127@gmail.com</t>
  </si>
  <si>
    <t>Merid</t>
  </si>
  <si>
    <t>+251900068555</t>
  </si>
  <si>
    <t>senaybrihan@gmail.com</t>
  </si>
  <si>
    <t>Senay</t>
  </si>
  <si>
    <t>Brihan</t>
  </si>
  <si>
    <t>+251909277078</t>
  </si>
  <si>
    <t>tamenemeti65@gmail.com</t>
  </si>
  <si>
    <t>+251921877572</t>
  </si>
  <si>
    <t>tilahuntadele337@gmail.com</t>
  </si>
  <si>
    <t>+251991150971</t>
  </si>
  <si>
    <t>merryyy71@gmail.com</t>
  </si>
  <si>
    <t>+251927788117</t>
  </si>
  <si>
    <t>lukasnoborena@gmail.com</t>
  </si>
  <si>
    <t>Lukas</t>
  </si>
  <si>
    <t>Borena</t>
  </si>
  <si>
    <t>+251923253029</t>
  </si>
  <si>
    <t>abeltenkir341@gmail.com</t>
  </si>
  <si>
    <t>Tenkir</t>
  </si>
  <si>
    <t>+251943685221</t>
  </si>
  <si>
    <t>abifas93@gmail.com</t>
  </si>
  <si>
    <t>+251929042056</t>
  </si>
  <si>
    <t>ahailay156@gmail.com</t>
  </si>
  <si>
    <t>+251911234880</t>
  </si>
  <si>
    <t>solomonberhanu1996@gmail.com</t>
  </si>
  <si>
    <t>+251954999989</t>
  </si>
  <si>
    <t>nuhamin1@gmail.com</t>
  </si>
  <si>
    <t>+251904271786</t>
  </si>
  <si>
    <t>naomisolomonn05@gmail.com</t>
  </si>
  <si>
    <t>Naomi</t>
  </si>
  <si>
    <t>+251938590901</t>
  </si>
  <si>
    <t>amanasefa7@gmail.com</t>
  </si>
  <si>
    <t>+251911966451</t>
  </si>
  <si>
    <t>hayilab73@gmail.com</t>
  </si>
  <si>
    <t>Hailab</t>
  </si>
  <si>
    <t>+251911509830</t>
  </si>
  <si>
    <t>fikirteshome834@gmail.com</t>
  </si>
  <si>
    <t>Fikresilassie</t>
  </si>
  <si>
    <t>+251919588874</t>
  </si>
  <si>
    <t>yarednahom80@gmail.com</t>
  </si>
  <si>
    <t>+251979838554</t>
  </si>
  <si>
    <t>mekdesselmon@gmail.com</t>
  </si>
  <si>
    <t>Selmon</t>
  </si>
  <si>
    <t>+10954656796</t>
  </si>
  <si>
    <t>shitaye.keneni@gmail.com</t>
  </si>
  <si>
    <t>Shitaye</t>
  </si>
  <si>
    <t>+251925500954</t>
  </si>
  <si>
    <t>abrihammanaye@gmail.com</t>
  </si>
  <si>
    <t>ABRAHAM</t>
  </si>
  <si>
    <t>MANAYE</t>
  </si>
  <si>
    <t>+251930958961</t>
  </si>
  <si>
    <t>abebegenetu@gmail.com</t>
  </si>
  <si>
    <t>dd</t>
  </si>
  <si>
    <t>+251969201896</t>
  </si>
  <si>
    <t>dareaga6@gmail.com</t>
  </si>
  <si>
    <t>Dugassa</t>
  </si>
  <si>
    <t>+251911799454</t>
  </si>
  <si>
    <t>tiguytrr@gmail.com</t>
  </si>
  <si>
    <t>+251934221568</t>
  </si>
  <si>
    <t>rosatewodros705@gmail.com</t>
  </si>
  <si>
    <t>+251956083471</t>
  </si>
  <si>
    <t>bekelejembereabo5@gmail.com</t>
  </si>
  <si>
    <t>+251916588052</t>
  </si>
  <si>
    <t>fevdebebe3232@gmail.com</t>
  </si>
  <si>
    <t>+251966113162</t>
  </si>
  <si>
    <t>zelalem.gizachew@gmail.com</t>
  </si>
  <si>
    <t>ZELALEM</t>
  </si>
  <si>
    <t>GIZACHEW</t>
  </si>
  <si>
    <t>+251904951511</t>
  </si>
  <si>
    <t>yonasshumet@gmail.com</t>
  </si>
  <si>
    <t>YONAS123</t>
  </si>
  <si>
    <t>SHUMET</t>
  </si>
  <si>
    <t>+251914216992</t>
  </si>
  <si>
    <t>yeabsiraalemu@gmail.com</t>
  </si>
  <si>
    <t>ALEMU</t>
  </si>
  <si>
    <t>+251902634714</t>
  </si>
  <si>
    <t>yaredmarye@gmail.com</t>
  </si>
  <si>
    <t>YARED</t>
  </si>
  <si>
    <t>MARYE</t>
  </si>
  <si>
    <t>+251904565356</t>
  </si>
  <si>
    <t>afaantaa@gmail.com</t>
  </si>
  <si>
    <t>Fenta</t>
  </si>
  <si>
    <t>+251935047925</t>
  </si>
  <si>
    <t>werkalemgetamesay@gmail.com</t>
  </si>
  <si>
    <t>WERKALEM</t>
  </si>
  <si>
    <t>GETAMASAY</t>
  </si>
  <si>
    <t>+251954158531</t>
  </si>
  <si>
    <t>asrasberekt@gmail.com</t>
  </si>
  <si>
    <t>Asras</t>
  </si>
  <si>
    <t>+251963175015</t>
  </si>
  <si>
    <t>tsioneshetu@gmail.com</t>
  </si>
  <si>
    <t>TSION</t>
  </si>
  <si>
    <t>+251976054251</t>
  </si>
  <si>
    <t>abdisafelma@gmail.com</t>
  </si>
  <si>
    <t>Felma</t>
  </si>
  <si>
    <t>+251923202013</t>
  </si>
  <si>
    <t>bashirgishe7@gmail.com</t>
  </si>
  <si>
    <t>Bashir</t>
  </si>
  <si>
    <t>Gishe</t>
  </si>
  <si>
    <t>+251949419796</t>
  </si>
  <si>
    <t>mekonenakililu@gmail.com</t>
  </si>
  <si>
    <t>Akililu</t>
  </si>
  <si>
    <t>+251901072062</t>
  </si>
  <si>
    <t>belayinehbalguda@gmail.com</t>
  </si>
  <si>
    <t>Belayineh</t>
  </si>
  <si>
    <t>Balguda</t>
  </si>
  <si>
    <t>+251916746027</t>
  </si>
  <si>
    <t>tokumawegene@gmail.com</t>
  </si>
  <si>
    <t>TOKUMA</t>
  </si>
  <si>
    <t>WEGENE</t>
  </si>
  <si>
    <t>+251991552058</t>
  </si>
  <si>
    <t>bikiltumatiwos8@gmail.com</t>
  </si>
  <si>
    <t>Mathiwos</t>
  </si>
  <si>
    <t>+251972914773</t>
  </si>
  <si>
    <t>tesfayelemmi@gmail.com</t>
  </si>
  <si>
    <t>+251983262634</t>
  </si>
  <si>
    <t>megarsa17di@gmail.com</t>
  </si>
  <si>
    <t>+251927273535</t>
  </si>
  <si>
    <t>waktolebekele2@gmail.com</t>
  </si>
  <si>
    <t>+251968787535</t>
  </si>
  <si>
    <t>dametawbasizo@gmail.com</t>
  </si>
  <si>
    <t>Basizo</t>
  </si>
  <si>
    <t>+251943284936</t>
  </si>
  <si>
    <t>gemechuteferi@gmail.com</t>
  </si>
  <si>
    <t>+251921191190</t>
  </si>
  <si>
    <t>kim0308540@gmail.com</t>
  </si>
  <si>
    <t>Kadir</t>
  </si>
  <si>
    <t>+251922126662</t>
  </si>
  <si>
    <t>teferakibru@gmail.com</t>
  </si>
  <si>
    <t>TEFERA</t>
  </si>
  <si>
    <t>KIBRU</t>
  </si>
  <si>
    <t>+251977050993</t>
  </si>
  <si>
    <t>tazeb.getnet@gmail.com</t>
  </si>
  <si>
    <t>TAZEB</t>
  </si>
  <si>
    <t>GETNET</t>
  </si>
  <si>
    <t>+251928305695</t>
  </si>
  <si>
    <t>bogale030@gmail.com</t>
  </si>
  <si>
    <t>+251944445494</t>
  </si>
  <si>
    <t>tarikuendeshaw@gmail.com</t>
  </si>
  <si>
    <t>TARIKU</t>
  </si>
  <si>
    <t>ENDESHAW</t>
  </si>
  <si>
    <t>+251920132846</t>
  </si>
  <si>
    <t>shodeayeru@gmail.com</t>
  </si>
  <si>
    <t>SHODE</t>
  </si>
  <si>
    <t>AYERU</t>
  </si>
  <si>
    <t>tazebgetnet@gmail.com</t>
  </si>
  <si>
    <t>mulugeta.birhanu@gmail.com</t>
  </si>
  <si>
    <t>MULUGETA</t>
  </si>
  <si>
    <t>BIRHANU</t>
  </si>
  <si>
    <t>+251954168288</t>
  </si>
  <si>
    <t>abebetalye@gmail.com</t>
  </si>
  <si>
    <t>TALYE</t>
  </si>
  <si>
    <t>+251996394184</t>
  </si>
  <si>
    <t>muluazmeraw@gmail.com</t>
  </si>
  <si>
    <t>MULU</t>
  </si>
  <si>
    <t>AZMERAW</t>
  </si>
  <si>
    <t>+251967792840</t>
  </si>
  <si>
    <t>esubalewtarekegn@gmail.com</t>
  </si>
  <si>
    <t>ESUBALEW</t>
  </si>
  <si>
    <t>TAREKEGN</t>
  </si>
  <si>
    <t>+251912910173</t>
  </si>
  <si>
    <t>meseretadugna@gmail.com</t>
  </si>
  <si>
    <t>ADUGNA</t>
  </si>
  <si>
    <t>+251932566000</t>
  </si>
  <si>
    <t>fadil.abdi@gmail.com</t>
  </si>
  <si>
    <t>FADIL</t>
  </si>
  <si>
    <t>ABDI</t>
  </si>
  <si>
    <t>+251973256976</t>
  </si>
  <si>
    <t>girma.moges@gmail.com</t>
  </si>
  <si>
    <t>MOGES</t>
  </si>
  <si>
    <t>+251923234812</t>
  </si>
  <si>
    <t>kebebachsuye@gmail.com</t>
  </si>
  <si>
    <t>Kebebech</t>
  </si>
  <si>
    <t>Suye</t>
  </si>
  <si>
    <t>+251920618</t>
  </si>
  <si>
    <t>etsubsamuel@gmail.com</t>
  </si>
  <si>
    <t>ETSUB</t>
  </si>
  <si>
    <t>SAMUEL</t>
  </si>
  <si>
    <t>+251960912767</t>
  </si>
  <si>
    <t>yord2@gmail.com</t>
  </si>
  <si>
    <t>+251941776868</t>
  </si>
  <si>
    <t>mechalbiba@gmail.com</t>
  </si>
  <si>
    <t>MECHAL</t>
  </si>
  <si>
    <t>BIBA</t>
  </si>
  <si>
    <t>+251952533468</t>
  </si>
  <si>
    <t>aberasisay@gmail.com</t>
  </si>
  <si>
    <t>ABERA</t>
  </si>
  <si>
    <t>SISAY</t>
  </si>
  <si>
    <t>+251960233322</t>
  </si>
  <si>
    <t>cherenetendeshaw@gmail.com</t>
  </si>
  <si>
    <t>CHERINET</t>
  </si>
  <si>
    <t>+251940425262</t>
  </si>
  <si>
    <t>kassahunneftalem@gmail.com</t>
  </si>
  <si>
    <t>Neftalem</t>
  </si>
  <si>
    <t>+251904598901</t>
  </si>
  <si>
    <t>debrudansamo@gmail.com</t>
  </si>
  <si>
    <t>Debru</t>
  </si>
  <si>
    <t>Dansamo</t>
  </si>
  <si>
    <t>+251944969349</t>
  </si>
  <si>
    <t>eyobalemneh@gmail.com</t>
  </si>
  <si>
    <t>EYOB</t>
  </si>
  <si>
    <t>ALEMNEH</t>
  </si>
  <si>
    <t>+251929390666</t>
  </si>
  <si>
    <t>addisueshetie@gmail.com</t>
  </si>
  <si>
    <t>+251920210515</t>
  </si>
  <si>
    <t>adanedekeba1@gmail.com</t>
  </si>
  <si>
    <t>Dekeba</t>
  </si>
  <si>
    <t>+251900560424</t>
  </si>
  <si>
    <t>elsabetnibret@gmail.com</t>
  </si>
  <si>
    <t>ELSABET</t>
  </si>
  <si>
    <t>NIBRET</t>
  </si>
  <si>
    <t>+251900316510</t>
  </si>
  <si>
    <t>alemudebisa3@gmail.com</t>
  </si>
  <si>
    <t>+251927346143</t>
  </si>
  <si>
    <t>ahmedkedir@gmail.com</t>
  </si>
  <si>
    <t>+251972574979</t>
  </si>
  <si>
    <t>demewezgezahgn@gmail.com</t>
  </si>
  <si>
    <t>DEMEWEZ</t>
  </si>
  <si>
    <t>GEZAHGN</t>
  </si>
  <si>
    <t>+251966116505</t>
  </si>
  <si>
    <t>mezmurdagim@gmail.com</t>
  </si>
  <si>
    <t>Mazmur</t>
  </si>
  <si>
    <t>+251920576559</t>
  </si>
  <si>
    <t>changun.mut@gmail.com</t>
  </si>
  <si>
    <t>CHANGUN</t>
  </si>
  <si>
    <t>+251966003554</t>
  </si>
  <si>
    <t>hateudebela@gmail.com</t>
  </si>
  <si>
    <t>Hateu</t>
  </si>
  <si>
    <t>+251929965242</t>
  </si>
  <si>
    <t>abrahamabebaw@gmail.com</t>
  </si>
  <si>
    <t>ABEBAW</t>
  </si>
  <si>
    <t>+251943465699</t>
  </si>
  <si>
    <t>dawudabdo840@gmail.com</t>
  </si>
  <si>
    <t>Abdo</t>
  </si>
  <si>
    <t>+251939791890</t>
  </si>
  <si>
    <t>abrhamtaye@gmail.com</t>
  </si>
  <si>
    <t>+251937418496</t>
  </si>
  <si>
    <t>ahmedtajo@gmail.com</t>
  </si>
  <si>
    <t>Tejo</t>
  </si>
  <si>
    <t>+251979552238</t>
  </si>
  <si>
    <t>chalieangay@gmail.com</t>
  </si>
  <si>
    <t>CHALIE</t>
  </si>
  <si>
    <t>ANGAY</t>
  </si>
  <si>
    <t>+251902005220</t>
  </si>
  <si>
    <t>andishanoh@gmail.com</t>
  </si>
  <si>
    <t>+251919365853</t>
  </si>
  <si>
    <t>bogalemarie@gmail.com</t>
  </si>
  <si>
    <t>BOGALE</t>
  </si>
  <si>
    <t>MARIYE</t>
  </si>
  <si>
    <t>+251965324150</t>
  </si>
  <si>
    <t>asnakegashaw@gmail.com</t>
  </si>
  <si>
    <t>ASNAKE</t>
  </si>
  <si>
    <t>GASHAW</t>
  </si>
  <si>
    <t>+251943752387</t>
  </si>
  <si>
    <t>birituasefa@gmail.com</t>
  </si>
  <si>
    <t>BIRITU</t>
  </si>
  <si>
    <t>ASEFA</t>
  </si>
  <si>
    <t>+251961538150</t>
  </si>
  <si>
    <t>amarezegeye@gmail.com</t>
  </si>
  <si>
    <t>Zegeye</t>
  </si>
  <si>
    <t>+251909869070</t>
  </si>
  <si>
    <t>amaregetnet@gmail.com</t>
  </si>
  <si>
    <t>+251952619976</t>
  </si>
  <si>
    <t>awokemelkie@gmail.com</t>
  </si>
  <si>
    <t>Melke</t>
  </si>
  <si>
    <t>agagernattezera8@gmail.com</t>
  </si>
  <si>
    <t>ayinetuworkineh@gmail.com</t>
  </si>
  <si>
    <t>Ayinetu</t>
  </si>
  <si>
    <t>+251938422985</t>
  </si>
  <si>
    <t>agernattezera8@gmail.com</t>
  </si>
  <si>
    <t>Tezera</t>
  </si>
  <si>
    <t>beletemulat@gmail.com</t>
  </si>
  <si>
    <t>+251960455606</t>
  </si>
  <si>
    <t>mimitamana@gmail.com</t>
  </si>
  <si>
    <t>Mimi</t>
  </si>
  <si>
    <t>Tana</t>
  </si>
  <si>
    <t>+251941740653</t>
  </si>
  <si>
    <t>bereketdesalegn@gmail.com</t>
  </si>
  <si>
    <t>+251920881595</t>
  </si>
  <si>
    <t>ingaabbuiggazuu@gmail.com</t>
  </si>
  <si>
    <t>Iggazuu</t>
  </si>
  <si>
    <t>Ingaabbuu</t>
  </si>
  <si>
    <t>+251917365843</t>
  </si>
  <si>
    <t>sisayberhanua199@gmail.com</t>
  </si>
  <si>
    <t>+251953908203</t>
  </si>
  <si>
    <t>haymanotamelewark@gmail.com</t>
  </si>
  <si>
    <t>Amelewark</t>
  </si>
  <si>
    <t>+251960796425</t>
  </si>
  <si>
    <t>betselot.alemu@gmail.com</t>
  </si>
  <si>
    <t>biniam.azene@gmail.com</t>
  </si>
  <si>
    <t>Azene</t>
  </si>
  <si>
    <t>+251922505845</t>
  </si>
  <si>
    <t>birtukan.anja@gmail.com</t>
  </si>
  <si>
    <t>Anja</t>
  </si>
  <si>
    <t>+251975811798</t>
  </si>
  <si>
    <t>biruk.endalkachew@gmail.com</t>
  </si>
  <si>
    <t>+251967250896</t>
  </si>
  <si>
    <t>mohamedabdikorabi@gmail.com</t>
  </si>
  <si>
    <t>Hasan</t>
  </si>
  <si>
    <t>+251925846338</t>
  </si>
  <si>
    <t>biruktawit.berihun@gmail.com</t>
  </si>
  <si>
    <t>+251904642844</t>
  </si>
  <si>
    <t>bizuayehu.moges@gmail.com</t>
  </si>
  <si>
    <t>Bizuayew</t>
  </si>
  <si>
    <t>+251967203156</t>
  </si>
  <si>
    <t>ruthtamiru10@gmail.com</t>
  </si>
  <si>
    <t>+251912163192</t>
  </si>
  <si>
    <t>debelaemiru60@gmail.com</t>
  </si>
  <si>
    <t>+251917892356</t>
  </si>
  <si>
    <t>daniel.tesfaye@gmail.com</t>
  </si>
  <si>
    <t>+251909432998</t>
  </si>
  <si>
    <t>degu.melese@gmail.com</t>
  </si>
  <si>
    <t>+251904593301</t>
  </si>
  <si>
    <t>bogalewoldee18@gmail.com</t>
  </si>
  <si>
    <t>Woldegebrel</t>
  </si>
  <si>
    <t>+251912967383</t>
  </si>
  <si>
    <t>endalesiyum33@gmail.com</t>
  </si>
  <si>
    <t>+251922770965</t>
  </si>
  <si>
    <t>enyadinw991@gmail.com</t>
  </si>
  <si>
    <t>ENYADIN</t>
  </si>
  <si>
    <t>BAYISA</t>
  </si>
  <si>
    <t>+251092698286</t>
  </si>
  <si>
    <t>endalew.awoke@gmail.com</t>
  </si>
  <si>
    <t>Aweke</t>
  </si>
  <si>
    <t>+251946114468</t>
  </si>
  <si>
    <t>ahmedyasine230@gmail.com</t>
  </si>
  <si>
    <t>eyob.getachew@gmail.com</t>
  </si>
  <si>
    <t>+251996967075</t>
  </si>
  <si>
    <t>mastuwakuma@19gmail.com</t>
  </si>
  <si>
    <t>Mastu</t>
  </si>
  <si>
    <t>+251901016470</t>
  </si>
  <si>
    <t>frahanahmed27@gmail.com</t>
  </si>
  <si>
    <t>Frahan</t>
  </si>
  <si>
    <t>+10931412984</t>
  </si>
  <si>
    <t>tsedyhayal101@gmail.com</t>
  </si>
  <si>
    <t>Tsedeneya</t>
  </si>
  <si>
    <t>hayal</t>
  </si>
  <si>
    <t>+251930973935</t>
  </si>
  <si>
    <t>fiseha.eshetu@gmail.com</t>
  </si>
  <si>
    <t>+251963814870</t>
  </si>
  <si>
    <t>uu5979243@gmail.com</t>
  </si>
  <si>
    <t>+251937837274</t>
  </si>
  <si>
    <t>zzele3253@gmail.com</t>
  </si>
  <si>
    <t>GATIE</t>
  </si>
  <si>
    <t>+251995959283</t>
  </si>
  <si>
    <t>getahun.muche@gmail.com</t>
  </si>
  <si>
    <t>+251919741516</t>
  </si>
  <si>
    <t>zenebegetaw22@gmail.com</t>
  </si>
  <si>
    <t>Getaw</t>
  </si>
  <si>
    <t>+251922606130</t>
  </si>
  <si>
    <t>yoniabb94@gmail.com</t>
  </si>
  <si>
    <t>+251974786894</t>
  </si>
  <si>
    <t>hado.jatani@gmail.com</t>
  </si>
  <si>
    <t>Hado</t>
  </si>
  <si>
    <t>Jatani</t>
  </si>
  <si>
    <t>+251986475562</t>
  </si>
  <si>
    <t>yadechubethlehem@gmail.com</t>
  </si>
  <si>
    <t>Yadechu</t>
  </si>
  <si>
    <t>+251967331352</t>
  </si>
  <si>
    <t>hailemikael.teshager@gmail.com</t>
  </si>
  <si>
    <t>Hayilemikael</t>
  </si>
  <si>
    <t>Teshager</t>
  </si>
  <si>
    <t>+251962881590</t>
  </si>
  <si>
    <t>hawiwassu11@gmail.com</t>
  </si>
  <si>
    <t>Wasu</t>
  </si>
  <si>
    <t>+251909041390</t>
  </si>
  <si>
    <t>hiwot.abate@gmail.com</t>
  </si>
  <si>
    <t>+251978696632</t>
  </si>
  <si>
    <t>robelademe286@gmail.com</t>
  </si>
  <si>
    <t>+251967433297</t>
  </si>
  <si>
    <t>borutsehay351@gmail.com</t>
  </si>
  <si>
    <t>Tsehay</t>
  </si>
  <si>
    <t>Boruu</t>
  </si>
  <si>
    <t>+251921711240</t>
  </si>
  <si>
    <t>uhiwot363@gmail.com</t>
  </si>
  <si>
    <t>Hiowt</t>
  </si>
  <si>
    <t>+251940893631</t>
  </si>
  <si>
    <t>mihret.alemu@gmail.com</t>
  </si>
  <si>
    <t>Miheret</t>
  </si>
  <si>
    <t>+251924640298</t>
  </si>
  <si>
    <t>eyuelmegersa126@gmail.com</t>
  </si>
  <si>
    <t>+251913813169</t>
  </si>
  <si>
    <t>mulugeta.alemuu@gmail.com</t>
  </si>
  <si>
    <t>+251904813837</t>
  </si>
  <si>
    <t>endalebelay10@gmail.com</t>
  </si>
  <si>
    <t>+251921525810</t>
  </si>
  <si>
    <t>nardos.ayano@gmail.com</t>
  </si>
  <si>
    <t>+251973690381</t>
  </si>
  <si>
    <t>andualemmaria410@gmail.com</t>
  </si>
  <si>
    <t>+251974854591</t>
  </si>
  <si>
    <t>nardos.melese@gmail.com</t>
  </si>
  <si>
    <t>+251970417017</t>
  </si>
  <si>
    <t>abelyesh@gmail.com</t>
  </si>
  <si>
    <t>Yeshewalul</t>
  </si>
  <si>
    <t>+251939603429</t>
  </si>
  <si>
    <t>yomiletolesa@gmail.com</t>
  </si>
  <si>
    <t>+251988320177</t>
  </si>
  <si>
    <t>natnael.mihretu@gmail.com</t>
  </si>
  <si>
    <t>+251930860860</t>
  </si>
  <si>
    <t>shiferawyehualashet@gmail.com</t>
  </si>
  <si>
    <t>Mebiratu</t>
  </si>
  <si>
    <t>Tewelde</t>
  </si>
  <si>
    <t>+251911013807</t>
  </si>
  <si>
    <t>alexson2363@gmail.com</t>
  </si>
  <si>
    <t>+251923794963</t>
  </si>
  <si>
    <t>haniejigu@gmail.com</t>
  </si>
  <si>
    <t>+251932080673</t>
  </si>
  <si>
    <t>netsanetdanich@gmail.com</t>
  </si>
  <si>
    <t>Danich</t>
  </si>
  <si>
    <t>+251986151317</t>
  </si>
  <si>
    <t>samuelmersha@gmail.com</t>
  </si>
  <si>
    <t>+251985972466</t>
  </si>
  <si>
    <t>selemonelias@gmail.com</t>
  </si>
  <si>
    <t>Selemon</t>
  </si>
  <si>
    <t>tewodrosgetahun@gmail.com</t>
  </si>
  <si>
    <t>+251918298875</t>
  </si>
  <si>
    <t>wegendinku@gmail.com</t>
  </si>
  <si>
    <t>Wegene</t>
  </si>
  <si>
    <t>Dinku</t>
  </si>
  <si>
    <t>+251994647129</t>
  </si>
  <si>
    <t>bethelbiruk77@gmail.com</t>
  </si>
  <si>
    <t>+251909690905</t>
  </si>
  <si>
    <t>samrawittebeje4@gmail.com</t>
  </si>
  <si>
    <t>Samrawit</t>
  </si>
  <si>
    <t>Tebeje</t>
  </si>
  <si>
    <t>+251949228159</t>
  </si>
  <si>
    <t>asmamaramihirata@gmail.com</t>
  </si>
  <si>
    <t>Asmara</t>
  </si>
  <si>
    <t>Mihirate</t>
  </si>
  <si>
    <t>+251919521087</t>
  </si>
  <si>
    <t>zewgerodas@gmail.com</t>
  </si>
  <si>
    <t>Rodas</t>
  </si>
  <si>
    <t>+251901244776</t>
  </si>
  <si>
    <t>tolidame7@gmail.com</t>
  </si>
  <si>
    <t>Tolasaa</t>
  </si>
  <si>
    <t>Damee</t>
  </si>
  <si>
    <t>+251947539705</t>
  </si>
  <si>
    <t>birukavengers@gmail.com</t>
  </si>
  <si>
    <t>Abute</t>
  </si>
  <si>
    <t>+251968110261</t>
  </si>
  <si>
    <t>maw3c3@gmail.com</t>
  </si>
  <si>
    <t>Khedir</t>
  </si>
  <si>
    <t>+251925414150</t>
  </si>
  <si>
    <t>gemachutesama62@gmail.com</t>
  </si>
  <si>
    <t>Gemachu</t>
  </si>
  <si>
    <t>+251964554060</t>
  </si>
  <si>
    <t>haileyesuskefyalew29@gmail.com</t>
  </si>
  <si>
    <t>haileyesus</t>
  </si>
  <si>
    <t>+251918708430</t>
  </si>
  <si>
    <t>danigetachewmegersa@gmail.com</t>
  </si>
  <si>
    <t>Docter Getachew</t>
  </si>
  <si>
    <t>+251933611416</t>
  </si>
  <si>
    <t>kumalehirko@gmail.com</t>
  </si>
  <si>
    <t>Kumale</t>
  </si>
  <si>
    <t>hirko</t>
  </si>
  <si>
    <t>+251949477258</t>
  </si>
  <si>
    <t>debelameg750@gmail.com</t>
  </si>
  <si>
    <t>+251910462772</t>
  </si>
  <si>
    <t>ya0920710705@gmail.com</t>
  </si>
  <si>
    <t>Adefres</t>
  </si>
  <si>
    <t>+251920710705</t>
  </si>
  <si>
    <t>wizrash19@gmail.com</t>
  </si>
  <si>
    <t>Abdurhaman</t>
  </si>
  <si>
    <t>Hayatu</t>
  </si>
  <si>
    <t>+251989742718</t>
  </si>
  <si>
    <t>urgehabtamu1@gmail.com</t>
  </si>
  <si>
    <t>+251913189017</t>
  </si>
  <si>
    <t>masidebela@gmail.com</t>
  </si>
  <si>
    <t>Masi</t>
  </si>
  <si>
    <t>+251941060830</t>
  </si>
  <si>
    <t>febefikadu18@gmail.com</t>
  </si>
  <si>
    <t>Feben</t>
  </si>
  <si>
    <t>fikadu</t>
  </si>
  <si>
    <t>+251936207954</t>
  </si>
  <si>
    <t>hundealemayehu01@gmail.com</t>
  </si>
  <si>
    <t>+251904619522</t>
  </si>
  <si>
    <t>firamarga07@gmail.com</t>
  </si>
  <si>
    <t>marga</t>
  </si>
  <si>
    <t>+251936202455</t>
  </si>
  <si>
    <t>ababosolomon973@gmali.com</t>
  </si>
  <si>
    <t>abdurahemomer@gmail.com</t>
  </si>
  <si>
    <t>ABDU</t>
  </si>
  <si>
    <t>BALE</t>
  </si>
  <si>
    <t>+251919948206</t>
  </si>
  <si>
    <t>haftebekele3@gmail.com</t>
  </si>
  <si>
    <t>Hafte</t>
  </si>
  <si>
    <t>+251922191581</t>
  </si>
  <si>
    <t>nigatunigussie@gmail.com</t>
  </si>
  <si>
    <t>NIGATU</t>
  </si>
  <si>
    <t>+251949685531</t>
  </si>
  <si>
    <t>robsanberhanu143@gmail.com</t>
  </si>
  <si>
    <t>+251917171610</t>
  </si>
  <si>
    <t>tilahungezahagn@gmail.com</t>
  </si>
  <si>
    <t>GEZAHAGN</t>
  </si>
  <si>
    <t>+251919546973</t>
  </si>
  <si>
    <t>semu122129@gmail.com</t>
  </si>
  <si>
    <t>Nusredin</t>
  </si>
  <si>
    <t>+251922906255</t>
  </si>
  <si>
    <t>melkamubantiea@gmail.com</t>
  </si>
  <si>
    <t>+1942845731</t>
  </si>
  <si>
    <t>lalisaarafisa2015@gmail.com</t>
  </si>
  <si>
    <t>Rafisa</t>
  </si>
  <si>
    <t>+251917723939</t>
  </si>
  <si>
    <t>Diversity &amp; Inclusion</t>
  </si>
  <si>
    <t>rembodiriba74@gmail.com</t>
  </si>
  <si>
    <t>Rabbirra</t>
  </si>
  <si>
    <t>Firiba</t>
  </si>
  <si>
    <t>+251917890456</t>
  </si>
  <si>
    <t>assefaherpha@gmail.com</t>
  </si>
  <si>
    <t>HERPHA</t>
  </si>
  <si>
    <t>+251973985020</t>
  </si>
  <si>
    <t>betsiabe9@gmail.com</t>
  </si>
  <si>
    <t>+251932757573</t>
  </si>
  <si>
    <t>abrahamyazew@gmail.com</t>
  </si>
  <si>
    <t>YAZEW</t>
  </si>
  <si>
    <t>+251977218028</t>
  </si>
  <si>
    <t>tsehayayele@gmail.com</t>
  </si>
  <si>
    <t>TSEHAY</t>
  </si>
  <si>
    <t>AYELE</t>
  </si>
  <si>
    <t>+251904802041</t>
  </si>
  <si>
    <t>metitafase5@gmail.com</t>
  </si>
  <si>
    <t>Miti</t>
  </si>
  <si>
    <t>+251925964675</t>
  </si>
  <si>
    <t>atlabachewgezahegn@gmail.com</t>
  </si>
  <si>
    <t>ATLABACHEW</t>
  </si>
  <si>
    <t>GEZAHEGN</t>
  </si>
  <si>
    <t>+251957053821</t>
  </si>
  <si>
    <t>atnkutdebas@gmail.com</t>
  </si>
  <si>
    <t>ATNKUT</t>
  </si>
  <si>
    <t>DEBAS</t>
  </si>
  <si>
    <t>+251944397601</t>
  </si>
  <si>
    <t>meseretdiriba@gmail.com</t>
  </si>
  <si>
    <t>DIRIBA</t>
  </si>
  <si>
    <t>+251983511305</t>
  </si>
  <si>
    <t>melkamugetnet@gmail.com</t>
  </si>
  <si>
    <t>MELKAMU</t>
  </si>
  <si>
    <t>+251930550355</t>
  </si>
  <si>
    <t>olanibeyene8@gmail.com</t>
  </si>
  <si>
    <t>+251925051628</t>
  </si>
  <si>
    <t>meseretwandimu7@gmail.com</t>
  </si>
  <si>
    <t>Wandimu</t>
  </si>
  <si>
    <t>+251935083496</t>
  </si>
  <si>
    <t>kidusminwuyelet32@gmail.com</t>
  </si>
  <si>
    <t>+251975164150</t>
  </si>
  <si>
    <t>askual.assefa@aau.edu.et</t>
  </si>
  <si>
    <t>Askual</t>
  </si>
  <si>
    <t>+251953115822</t>
  </si>
  <si>
    <t>sifangudata269@gmail.com</t>
  </si>
  <si>
    <t>Gudata</t>
  </si>
  <si>
    <t>getusoresa2@gmail.com</t>
  </si>
  <si>
    <t>abdiomars165@gmail.com</t>
  </si>
  <si>
    <t>omars</t>
  </si>
  <si>
    <t>+251923605493</t>
  </si>
  <si>
    <t>birasheehod@gmail.com</t>
  </si>
  <si>
    <t>Birra</t>
  </si>
  <si>
    <t>abdurezakahmedinmo@gmail.com</t>
  </si>
  <si>
    <t>+251973491358</t>
  </si>
  <si>
    <t>yibeyita@gmail.com</t>
  </si>
  <si>
    <t>Yibelital</t>
  </si>
  <si>
    <t>+251962893915</t>
  </si>
  <si>
    <t>meazizerfu12@gmail.com</t>
  </si>
  <si>
    <t>+251974220108</t>
  </si>
  <si>
    <t>teferinegesa2014@gmail.com</t>
  </si>
  <si>
    <t>teferi</t>
  </si>
  <si>
    <t>negesa</t>
  </si>
  <si>
    <t>+251932338231</t>
  </si>
  <si>
    <t>kalebbekele9@gmail.com</t>
  </si>
  <si>
    <t>+251923807681</t>
  </si>
  <si>
    <t>doktargetachew@gmail.com</t>
  </si>
  <si>
    <t>Doktar</t>
  </si>
  <si>
    <t>+251909297080</t>
  </si>
  <si>
    <t>successlovernigussie@gmail.com</t>
  </si>
  <si>
    <t>Atnasiya</t>
  </si>
  <si>
    <t>+251900622785</t>
  </si>
  <si>
    <t>asefabinayew@gmail.com</t>
  </si>
  <si>
    <t>Shita</t>
  </si>
  <si>
    <t>girjautuku@gmail.com</t>
  </si>
  <si>
    <t>GIRJA</t>
  </si>
  <si>
    <t>UTUKU</t>
  </si>
  <si>
    <t>+251916938495</t>
  </si>
  <si>
    <t>teamrlejie.nanometer893@aleeas.com</t>
  </si>
  <si>
    <t>+251963476438</t>
  </si>
  <si>
    <t>enukized@gmail.com</t>
  </si>
  <si>
    <t>GETE</t>
  </si>
  <si>
    <t>ZEWUDE</t>
  </si>
  <si>
    <t>+251967292353</t>
  </si>
  <si>
    <t>konjittegene@gmail.com</t>
  </si>
  <si>
    <t>KONJIT</t>
  </si>
  <si>
    <t>TEGENE</t>
  </si>
  <si>
    <t>+251911483416</t>
  </si>
  <si>
    <t>tesfazola14@gmail.com</t>
  </si>
  <si>
    <t>TESFA</t>
  </si>
  <si>
    <t>BELAY</t>
  </si>
  <si>
    <t>+251938829971</t>
  </si>
  <si>
    <t>semboadugna@gmail.com</t>
  </si>
  <si>
    <t>SIMBONE</t>
  </si>
  <si>
    <t>+251944687234</t>
  </si>
  <si>
    <t>tesheboy12@gmail.com</t>
  </si>
  <si>
    <t>TESHOMA</t>
  </si>
  <si>
    <t>+251960184365</t>
  </si>
  <si>
    <t>ajebushbayisa273@gmail.com</t>
  </si>
  <si>
    <t>AJEBUSH</t>
  </si>
  <si>
    <t>+251904209092</t>
  </si>
  <si>
    <t>oliiffiqaaduu@gmail.com</t>
  </si>
  <si>
    <t>Rajo</t>
  </si>
  <si>
    <t>stevenztsge77@gmail.com</t>
  </si>
  <si>
    <t>+251913004422</t>
  </si>
  <si>
    <t>jabesamulata@gmail.com</t>
  </si>
  <si>
    <t>+251920813321</t>
  </si>
  <si>
    <t>fedesaasrat@gmail.com</t>
  </si>
  <si>
    <t>Fedasa</t>
  </si>
  <si>
    <t>+251964652771</t>
  </si>
  <si>
    <t>tebikewabew25@gmail.com</t>
  </si>
  <si>
    <t>Abew</t>
  </si>
  <si>
    <t>+251927255758</t>
  </si>
  <si>
    <t>mengachewiytbarek42@gmail.com</t>
  </si>
  <si>
    <t>Mengachew</t>
  </si>
  <si>
    <t>Yitbarek</t>
  </si>
  <si>
    <t>+251949496068</t>
  </si>
  <si>
    <t>yisihakadmasu50@gmail.com</t>
  </si>
  <si>
    <t>Yisihak</t>
  </si>
  <si>
    <t>+251927497754</t>
  </si>
  <si>
    <t>haftukebede8122@gmail.com</t>
  </si>
  <si>
    <t>Habtu</t>
  </si>
  <si>
    <t>+251946888112</t>
  </si>
  <si>
    <t>hamrgold78@gmail.com</t>
  </si>
  <si>
    <t>Hamrsan</t>
  </si>
  <si>
    <t>+251910110270</t>
  </si>
  <si>
    <t>bekelekebi@gmail.com</t>
  </si>
  <si>
    <t>+251967725450</t>
  </si>
  <si>
    <t>elsabetlemma8315@gmail.com</t>
  </si>
  <si>
    <t>+251940047520</t>
  </si>
  <si>
    <t>borufayisa212@gmail.com</t>
  </si>
  <si>
    <t>Fayisa</t>
  </si>
  <si>
    <t>+10949402822</t>
  </si>
  <si>
    <t>felmetamutar2@gmail.com</t>
  </si>
  <si>
    <t>+251939578170</t>
  </si>
  <si>
    <t>dhaddachagodana@gmail.com</t>
  </si>
  <si>
    <t>Dedacho</t>
  </si>
  <si>
    <t>+251913043374</t>
  </si>
  <si>
    <t>gulumamerga3@gmail.com</t>
  </si>
  <si>
    <t>Gizaho</t>
  </si>
  <si>
    <t>Hmariam</t>
  </si>
  <si>
    <t>+251934428298</t>
  </si>
  <si>
    <t>ebanufc@gmail.com</t>
  </si>
  <si>
    <t>Ebanuf</t>
  </si>
  <si>
    <t>+251985790602</t>
  </si>
  <si>
    <t>habto22@gmail.com</t>
  </si>
  <si>
    <t>+251919777595</t>
  </si>
  <si>
    <t>danielguta706@gmail.com</t>
  </si>
  <si>
    <t>+251919368815</t>
  </si>
  <si>
    <t>mulukenasrat4555@gmail.com</t>
  </si>
  <si>
    <t>asrat</t>
  </si>
  <si>
    <t>+251905396574</t>
  </si>
  <si>
    <t>waktolebekele173@gmail.com</t>
  </si>
  <si>
    <t>bekelediribe1@gmail.com</t>
  </si>
  <si>
    <t>+251969161168</t>
  </si>
  <si>
    <t>natnaelayalew21@gmail.com</t>
  </si>
  <si>
    <t>+251941227985</t>
  </si>
  <si>
    <t>haptamuchunda@gmail.com</t>
  </si>
  <si>
    <t>Chunda</t>
  </si>
  <si>
    <t>+251920130898</t>
  </si>
  <si>
    <t>hasablekefta@gmail.com</t>
  </si>
  <si>
    <t>ANTENEH</t>
  </si>
  <si>
    <t>WALILIGNE</t>
  </si>
  <si>
    <t>+251988070360</t>
  </si>
  <si>
    <t>bekele535@gmail.com</t>
  </si>
  <si>
    <t>Almaz</t>
  </si>
  <si>
    <t>+251925155578</t>
  </si>
  <si>
    <t>zinashteshome@gmail.com</t>
  </si>
  <si>
    <t>Zinash</t>
  </si>
  <si>
    <t>+251966071584</t>
  </si>
  <si>
    <t>madibabeneberu@gmail.com</t>
  </si>
  <si>
    <t>Mandela</t>
  </si>
  <si>
    <t>Beneberu</t>
  </si>
  <si>
    <t>+251941234241</t>
  </si>
  <si>
    <t>christianmulusew42@gmail.com</t>
  </si>
  <si>
    <t>+251970771379</t>
  </si>
  <si>
    <t>fanuelgirma7@gmail.com</t>
  </si>
  <si>
    <t>+251942220113</t>
  </si>
  <si>
    <t>mulatagunae444@gmail.com</t>
  </si>
  <si>
    <t>mulat</t>
  </si>
  <si>
    <t>+251955032363</t>
  </si>
  <si>
    <t>kumesateshoma@gmail.com</t>
  </si>
  <si>
    <t>Kumesa</t>
  </si>
  <si>
    <t>+251976634555</t>
  </si>
  <si>
    <t>johnnythegold@gmail.com</t>
  </si>
  <si>
    <t>+251964746440</t>
  </si>
  <si>
    <t>firanmulu@gmail.com</t>
  </si>
  <si>
    <t>+251931661991</t>
  </si>
  <si>
    <t>tsegayezuber@gmail.com</t>
  </si>
  <si>
    <t>Zuber</t>
  </si>
  <si>
    <t>+251940302408</t>
  </si>
  <si>
    <t>jiregnaatomsa7@gmail.com</t>
  </si>
  <si>
    <t>Atomsa</t>
  </si>
  <si>
    <t>+251917699206</t>
  </si>
  <si>
    <t>ebetemaryam@gmail.com</t>
  </si>
  <si>
    <t>Gedamu</t>
  </si>
  <si>
    <t>+251988100004</t>
  </si>
  <si>
    <t>magooaregaa@gmail.com</t>
  </si>
  <si>
    <t>Magresa</t>
  </si>
  <si>
    <t>+251909146949</t>
  </si>
  <si>
    <t>ebetemariyam@gmail.com</t>
  </si>
  <si>
    <t>Betemaryam</t>
  </si>
  <si>
    <t>+251975356659</t>
  </si>
  <si>
    <t>dfbluesfc@gmail.com</t>
  </si>
  <si>
    <t>+251920632513</t>
  </si>
  <si>
    <t>gatkhortoangruot@gmail.com</t>
  </si>
  <si>
    <t>Gatkhor</t>
  </si>
  <si>
    <t>+251993927402</t>
  </si>
  <si>
    <t>dobuolchiang33@gmail.com</t>
  </si>
  <si>
    <t>Dobuol</t>
  </si>
  <si>
    <t>Chiang</t>
  </si>
  <si>
    <t>+251902040013</t>
  </si>
  <si>
    <t>amarechdemile54@gmaile.com</t>
  </si>
  <si>
    <t>Amarech</t>
  </si>
  <si>
    <t>Demile</t>
  </si>
  <si>
    <t>+251944061050</t>
  </si>
  <si>
    <t>idaochala@gmail.com</t>
  </si>
  <si>
    <t>Idao</t>
  </si>
  <si>
    <t>+251947460213</t>
  </si>
  <si>
    <t>amjamal4050@gmail.com</t>
  </si>
  <si>
    <t>Abdulmanan</t>
  </si>
  <si>
    <t>+251904602220</t>
  </si>
  <si>
    <t>burabiruk668@gmail.com</t>
  </si>
  <si>
    <t>+251903615256</t>
  </si>
  <si>
    <t>haileengedasew@gmail.com</t>
  </si>
  <si>
    <t>Engedasew</t>
  </si>
  <si>
    <t>+251912298277</t>
  </si>
  <si>
    <t>tigistgasabz2023@gmail.com</t>
  </si>
  <si>
    <t>Gashabez</t>
  </si>
  <si>
    <t>+251912915254</t>
  </si>
  <si>
    <t>dagnegazmu12@gmail.com</t>
  </si>
  <si>
    <t>Gazmu</t>
  </si>
  <si>
    <t>+251975709921</t>
  </si>
  <si>
    <t>alexoday522@gmail.com</t>
  </si>
  <si>
    <t>+251928579157</t>
  </si>
  <si>
    <t>gelanaasefa88@gmail.co</t>
  </si>
  <si>
    <t>+251954243672</t>
  </si>
  <si>
    <t>dancertade33@gmail.com</t>
  </si>
  <si>
    <t>+251938887510</t>
  </si>
  <si>
    <t>admuhe52@gmail.com</t>
  </si>
  <si>
    <t>+251967537033</t>
  </si>
  <si>
    <t>gutamiesa73@gmail.com</t>
  </si>
  <si>
    <t>Miesa</t>
  </si>
  <si>
    <t>+251916562302</t>
  </si>
  <si>
    <t>gatbelbiel1@gmail.com</t>
  </si>
  <si>
    <t>Gatbel</t>
  </si>
  <si>
    <t>Nyak</t>
  </si>
  <si>
    <t>+251900686896</t>
  </si>
  <si>
    <t>fedesaamanuel@gmail.com</t>
  </si>
  <si>
    <t>Fedesa</t>
  </si>
  <si>
    <t>+251925814318</t>
  </si>
  <si>
    <t>masaradegafu@gmail.com</t>
  </si>
  <si>
    <t>Mesera</t>
  </si>
  <si>
    <t>+251965427848</t>
  </si>
  <si>
    <t>gudetaifa3@gmail.com</t>
  </si>
  <si>
    <t>+251911304328</t>
  </si>
  <si>
    <t>derejeyordi2@gimal.com</t>
  </si>
  <si>
    <t>Mangisti</t>
  </si>
  <si>
    <t>+251962865121</t>
  </si>
  <si>
    <t>mamejamale342@gmail.com</t>
  </si>
  <si>
    <t>+251964199474</t>
  </si>
  <si>
    <t>mulukenkassaw1996@gmail.com</t>
  </si>
  <si>
    <t>kassaw</t>
  </si>
  <si>
    <t>+251954312686</t>
  </si>
  <si>
    <t>jalaldilala@gmail.com</t>
  </si>
  <si>
    <t>Dilala</t>
  </si>
  <si>
    <t>+251923968146</t>
  </si>
  <si>
    <t>tsegabalula97@gmail.com</t>
  </si>
  <si>
    <t>Tsegab</t>
  </si>
  <si>
    <t>+251901212416</t>
  </si>
  <si>
    <t>gemedag92@gmail.com</t>
  </si>
  <si>
    <t>+251946251270</t>
  </si>
  <si>
    <t>sebonabiru90@gmail.com</t>
  </si>
  <si>
    <t>Sabona</t>
  </si>
  <si>
    <t>+251927481918</t>
  </si>
  <si>
    <t>girmasegni84@gmail.com</t>
  </si>
  <si>
    <t>+251938124376</t>
  </si>
  <si>
    <t>eyud459@gmail.com</t>
  </si>
  <si>
    <t>+251934043767</t>
  </si>
  <si>
    <t>derejenegese029@gmail.com</t>
  </si>
  <si>
    <t>Negese</t>
  </si>
  <si>
    <t>+251912320130</t>
  </si>
  <si>
    <t>danio096211@gmail.com</t>
  </si>
  <si>
    <t>+251907272266</t>
  </si>
  <si>
    <t>zewdugirma@gmail.com</t>
  </si>
  <si>
    <t>+251777922318</t>
  </si>
  <si>
    <t>nebiyudan1981@gmail.com</t>
  </si>
  <si>
    <t>+251913619898</t>
  </si>
  <si>
    <t>benieditz1@gmail.com</t>
  </si>
  <si>
    <t>Beniam</t>
  </si>
  <si>
    <t>Damissie</t>
  </si>
  <si>
    <t>+251928378419</t>
  </si>
  <si>
    <t>bikilamitiku21@gmail.com</t>
  </si>
  <si>
    <t>Biqilaa</t>
  </si>
  <si>
    <t>+251912765553</t>
  </si>
  <si>
    <t>natiayu4@gmail.com</t>
  </si>
  <si>
    <t>+251988345424</t>
  </si>
  <si>
    <t>assefaeyerus6@gmail.com</t>
  </si>
  <si>
    <t>+251991395185</t>
  </si>
  <si>
    <t>gerumberhanu95@gmail.com</t>
  </si>
  <si>
    <t>Gerum</t>
  </si>
  <si>
    <t>+251934983593</t>
  </si>
  <si>
    <t>keneniaman24@gmail.com</t>
  </si>
  <si>
    <t>+251949674697</t>
  </si>
  <si>
    <t>fatihabilalfatiha@gmail.com</t>
  </si>
  <si>
    <t>Fatiya</t>
  </si>
  <si>
    <t>Bilal</t>
  </si>
  <si>
    <t>+251962578218</t>
  </si>
  <si>
    <t>firisanabate67@gmail.com</t>
  </si>
  <si>
    <t>Ferezar</t>
  </si>
  <si>
    <t>+251943308886</t>
  </si>
  <si>
    <t>kalidsherif11@gmail.com</t>
  </si>
  <si>
    <t>+251966070388</t>
  </si>
  <si>
    <t>firisanabate7@gmail.com</t>
  </si>
  <si>
    <t>studentkaloffline@gmail.com</t>
  </si>
  <si>
    <t>+251912634485</t>
  </si>
  <si>
    <t>aberawubit34@gmail.com</t>
  </si>
  <si>
    <t>Wubit</t>
  </si>
  <si>
    <t>+251927281705</t>
  </si>
  <si>
    <t>robafeyisa31@gmail.com</t>
  </si>
  <si>
    <t>+251976492574</t>
  </si>
  <si>
    <t>elsabetnigusetolcha@gmail.com</t>
  </si>
  <si>
    <t>+251996257006</t>
  </si>
  <si>
    <t>nathansalem14@gmail.com</t>
  </si>
  <si>
    <t>+251946465863</t>
  </si>
  <si>
    <t>dagmawidessie01@gmail.com</t>
  </si>
  <si>
    <t>Dagmawi</t>
  </si>
  <si>
    <t>+251911400858</t>
  </si>
  <si>
    <t>fitsumd7@gmail.com</t>
  </si>
  <si>
    <t>+251961384173</t>
  </si>
  <si>
    <t>yeabmike32@gmail.com</t>
  </si>
  <si>
    <t>Yeab</t>
  </si>
  <si>
    <t>Mike</t>
  </si>
  <si>
    <t>+251900780874</t>
  </si>
  <si>
    <t>julianabiniyamj@gmail.com</t>
  </si>
  <si>
    <t>Juliana</t>
  </si>
  <si>
    <t>+10901112183</t>
  </si>
  <si>
    <t>nmelak@gmail.com</t>
  </si>
  <si>
    <t>Nahusenay</t>
  </si>
  <si>
    <t>melak</t>
  </si>
  <si>
    <t>+251982517439</t>
  </si>
  <si>
    <t>birhanutb2020@gmail.com</t>
  </si>
  <si>
    <t>Chali</t>
  </si>
  <si>
    <t>+251994124305</t>
  </si>
  <si>
    <t>newalemam2@gmail.com</t>
  </si>
  <si>
    <t>Newal</t>
  </si>
  <si>
    <t>emam</t>
  </si>
  <si>
    <t>+251936625251</t>
  </si>
  <si>
    <t>hanibedru463@gmail.com</t>
  </si>
  <si>
    <t>Hani</t>
  </si>
  <si>
    <t>+251994147444</t>
  </si>
  <si>
    <t>ggetaneh@gmail.com</t>
  </si>
  <si>
    <t>+251947033090</t>
  </si>
  <si>
    <t>zeinibrahim250@gmail.com</t>
  </si>
  <si>
    <t>Zein</t>
  </si>
  <si>
    <t>+251923355283</t>
  </si>
  <si>
    <t>habtealemi@gmail.com</t>
  </si>
  <si>
    <t>Alemi</t>
  </si>
  <si>
    <t>+251921436117</t>
  </si>
  <si>
    <t>banardi127@gmail.com</t>
  </si>
  <si>
    <t>Baiyssa</t>
  </si>
  <si>
    <t>+251946610370</t>
  </si>
  <si>
    <t>astergebisa206@gmail.com</t>
  </si>
  <si>
    <t>Aster</t>
  </si>
  <si>
    <t>Gebisa</t>
  </si>
  <si>
    <t>+251965255546</t>
  </si>
  <si>
    <t>entizarelbet@gmail.com</t>
  </si>
  <si>
    <t>Entisar</t>
  </si>
  <si>
    <t>awol</t>
  </si>
  <si>
    <t>+251973221890</t>
  </si>
  <si>
    <t>egnumakonaf@gmail.com</t>
  </si>
  <si>
    <t>Netsa</t>
  </si>
  <si>
    <t>Wekuma</t>
  </si>
  <si>
    <t>+251912659952</t>
  </si>
  <si>
    <t>blent5059@gmail.com</t>
  </si>
  <si>
    <t>+251988029253</t>
  </si>
  <si>
    <t>kefenadejene61@gmail.com</t>
  </si>
  <si>
    <t>Kefena</t>
  </si>
  <si>
    <t>+251910361361</t>
  </si>
  <si>
    <t>ashenafidesalegn44@gmail.com</t>
  </si>
  <si>
    <t>+251921363846</t>
  </si>
  <si>
    <t>ahadugtu@gmail.com</t>
  </si>
  <si>
    <t>Ahadu</t>
  </si>
  <si>
    <t>getu</t>
  </si>
  <si>
    <t>+251955381811</t>
  </si>
  <si>
    <t>nadimekonen123@gmail.com</t>
  </si>
  <si>
    <t>Dinka</t>
  </si>
  <si>
    <t>kidusfekadu17@icloud.com</t>
  </si>
  <si>
    <t>+251943012333</t>
  </si>
  <si>
    <t>amanuelbari28@gmail.com</t>
  </si>
  <si>
    <t>Bari</t>
  </si>
  <si>
    <t>+251948545530</t>
  </si>
  <si>
    <t>dewihabte@gmail.com</t>
  </si>
  <si>
    <t>Habt</t>
  </si>
  <si>
    <t>+251915897464</t>
  </si>
  <si>
    <t>amarahmedarch@gmail.com</t>
  </si>
  <si>
    <t>Amar</t>
  </si>
  <si>
    <t>+251942422401</t>
  </si>
  <si>
    <t>emebettafese187@gmail.com</t>
  </si>
  <si>
    <t>Emebet</t>
  </si>
  <si>
    <t>+251923100939</t>
  </si>
  <si>
    <t>ramadanhaji76@gmail.com</t>
  </si>
  <si>
    <t>Ramadan</t>
  </si>
  <si>
    <t>Haji</t>
  </si>
  <si>
    <t>+251936534585</t>
  </si>
  <si>
    <t>jiroyadeta@gmail.com</t>
  </si>
  <si>
    <t>Jirenya</t>
  </si>
  <si>
    <t>yadata</t>
  </si>
  <si>
    <t>+251983332375</t>
  </si>
  <si>
    <t>barsebodawud@gmail.com</t>
  </si>
  <si>
    <t>+251974088245</t>
  </si>
  <si>
    <t>dagmawitgoitom2004@gmail.com</t>
  </si>
  <si>
    <t>+251989306067</t>
  </si>
  <si>
    <t>bikiltutaffese@gmail.com</t>
  </si>
  <si>
    <t>Teffase</t>
  </si>
  <si>
    <t>+2519864585</t>
  </si>
  <si>
    <t>rebumadebisa1@gmail.com</t>
  </si>
  <si>
    <t>Rebuma</t>
  </si>
  <si>
    <t>+251921794078</t>
  </si>
  <si>
    <t>hanaeshete77@gmail.com</t>
  </si>
  <si>
    <t>eshete</t>
  </si>
  <si>
    <t>+251978161664</t>
  </si>
  <si>
    <t>kenenisagetachewjo@gmail.com</t>
  </si>
  <si>
    <t>Kenenisa</t>
  </si>
  <si>
    <t>+251944531494</t>
  </si>
  <si>
    <t>masiolani65@gmail.com</t>
  </si>
  <si>
    <t>+251946262762</t>
  </si>
  <si>
    <t>adisforx24@gmail.com</t>
  </si>
  <si>
    <t>Tina</t>
  </si>
  <si>
    <t>+251903202426</t>
  </si>
  <si>
    <t>mehaleytess@gmail.com</t>
  </si>
  <si>
    <t>Mehaley</t>
  </si>
  <si>
    <t>+251930904756</t>
  </si>
  <si>
    <t>dawitiyob74@gmail.com</t>
  </si>
  <si>
    <t>Iyob</t>
  </si>
  <si>
    <t>+251968504370</t>
  </si>
  <si>
    <t>abdi.rebuma@aau.edu.et</t>
  </si>
  <si>
    <t>+251929477525</t>
  </si>
  <si>
    <t>haymanotdebashu@gmail.com</t>
  </si>
  <si>
    <t>debashu</t>
  </si>
  <si>
    <t>+251940801735</t>
  </si>
  <si>
    <t>chala.gindaba-ug@aau.edu.et</t>
  </si>
  <si>
    <t>Gindaba</t>
  </si>
  <si>
    <t>+251945408417</t>
  </si>
  <si>
    <t>mekonnendaniel79@gmail.com</t>
  </si>
  <si>
    <t>+251960570504</t>
  </si>
  <si>
    <t>chaltuwako12@gmail.com</t>
  </si>
  <si>
    <t>+251943376850</t>
  </si>
  <si>
    <t>amimesfin3@gmail.com</t>
  </si>
  <si>
    <t>mesfin</t>
  </si>
  <si>
    <t>+251991174288</t>
  </si>
  <si>
    <t>besufikadroba41@gmail.com</t>
  </si>
  <si>
    <t>+251965647572</t>
  </si>
  <si>
    <t>arsemsolo@gmail.com</t>
  </si>
  <si>
    <t>+251904621922</t>
  </si>
  <si>
    <t>tsigealamirew@gmail.com</t>
  </si>
  <si>
    <t>Alamirew</t>
  </si>
  <si>
    <t>alazaraddis79@gmail.com</t>
  </si>
  <si>
    <t>+251979079997</t>
  </si>
  <si>
    <t>abdihassanyaani@gmail.com</t>
  </si>
  <si>
    <t>+251994052325</t>
  </si>
  <si>
    <t>hanankedir97@gmail.com</t>
  </si>
  <si>
    <t>Hanan</t>
  </si>
  <si>
    <t>+251948075150</t>
  </si>
  <si>
    <t>tsega.f@yaho.com</t>
  </si>
  <si>
    <t>+251932235705</t>
  </si>
  <si>
    <t>solietesgera@gmail.com</t>
  </si>
  <si>
    <t>+251924572415</t>
  </si>
  <si>
    <t>tadessezin@gmail.com</t>
  </si>
  <si>
    <t>Zinaye</t>
  </si>
  <si>
    <t>+251911320568</t>
  </si>
  <si>
    <t>arsematariku505@gmail.com</t>
  </si>
  <si>
    <t>+251904735133</t>
  </si>
  <si>
    <t>fikerlemma16@gmail.com</t>
  </si>
  <si>
    <t>+251913835317</t>
  </si>
  <si>
    <t>asujirenya@gmail.com</t>
  </si>
  <si>
    <t>Asu</t>
  </si>
  <si>
    <t>+251983223230</t>
  </si>
  <si>
    <t>teshaleadmas@gmail.com</t>
  </si>
  <si>
    <t>Admas</t>
  </si>
  <si>
    <t>+251953229284</t>
  </si>
  <si>
    <t>dagimaddis@gmail.com</t>
  </si>
  <si>
    <t>+251975725723</t>
  </si>
  <si>
    <t>fikadietegegne@gmail.com</t>
  </si>
  <si>
    <t>+251938287132</t>
  </si>
  <si>
    <t>anduamlakbogale@gmail.com</t>
  </si>
  <si>
    <t>Anduamlak</t>
  </si>
  <si>
    <t>+251989282149</t>
  </si>
  <si>
    <t>fistumassefa@gamil.com</t>
  </si>
  <si>
    <t>+251909482323</t>
  </si>
  <si>
    <t>danielchanie@gmail.com</t>
  </si>
  <si>
    <t>+251918741062</t>
  </si>
  <si>
    <t>gibtseadibaru@gmail.com</t>
  </si>
  <si>
    <t>Gibtse</t>
  </si>
  <si>
    <t>Adibaru</t>
  </si>
  <si>
    <t>+251966386266</t>
  </si>
  <si>
    <t>motibirhanu@gmail.com</t>
  </si>
  <si>
    <t>+251960532390</t>
  </si>
  <si>
    <t>bontutemesgen75@gmail.com</t>
  </si>
  <si>
    <t>+251917675546</t>
  </si>
  <si>
    <t>redietaklilu14@gmail.com</t>
  </si>
  <si>
    <t>+251930523918</t>
  </si>
  <si>
    <t>chaliworkineh@gmail.com</t>
  </si>
  <si>
    <t>+251946244690</t>
  </si>
  <si>
    <t>umerseiyfe53@gmail.com</t>
  </si>
  <si>
    <t>+251995559658</t>
  </si>
  <si>
    <t>muluabi897@gmail.com</t>
  </si>
  <si>
    <t>abi</t>
  </si>
  <si>
    <t>+251969758010</t>
  </si>
  <si>
    <t>dessieyalew06@gmail.com</t>
  </si>
  <si>
    <t>Dassiew</t>
  </si>
  <si>
    <t>wedajnew</t>
  </si>
  <si>
    <t>+251911822176</t>
  </si>
  <si>
    <t>admasdesalegn@gmail.com</t>
  </si>
  <si>
    <t>+251912832370</t>
  </si>
  <si>
    <t>sifanb1221@gmail.com</t>
  </si>
  <si>
    <t>Birke</t>
  </si>
  <si>
    <t>Degife</t>
  </si>
  <si>
    <t>+251909900179</t>
  </si>
  <si>
    <t>ashagriealexkfie@gmail.com</t>
  </si>
  <si>
    <t>+251931338097</t>
  </si>
  <si>
    <t>danielbeshaw588@gmail.com</t>
  </si>
  <si>
    <t>+251915508985</t>
  </si>
  <si>
    <t>danielalemayehu69@gmail.com</t>
  </si>
  <si>
    <t>+251928533670</t>
  </si>
  <si>
    <t>znedani945@gmail.com</t>
  </si>
  <si>
    <t>+251941709510</t>
  </si>
  <si>
    <t>endagermasire@gmail.com</t>
  </si>
  <si>
    <t>Endager</t>
  </si>
  <si>
    <t>Mesire</t>
  </si>
  <si>
    <t>+251936346420</t>
  </si>
  <si>
    <t>em677409@gmail.com</t>
  </si>
  <si>
    <t>Esamel</t>
  </si>
  <si>
    <t>+251919681188</t>
  </si>
  <si>
    <t>kalabadeladay@gmail.com</t>
  </si>
  <si>
    <t>Adeladay</t>
  </si>
  <si>
    <t>+251960770852</t>
  </si>
  <si>
    <t>beziegirma@gmail.com</t>
  </si>
  <si>
    <t>Alamrew</t>
  </si>
  <si>
    <t>+251925643700</t>
  </si>
  <si>
    <t>kidisttolosa725@gmail.com</t>
  </si>
  <si>
    <t>+251944205231</t>
  </si>
  <si>
    <t>mahiyalew@gmail.com</t>
  </si>
  <si>
    <t>+251977590772</t>
  </si>
  <si>
    <t>mastewalworku02@gmail.com</t>
  </si>
  <si>
    <t>Mastewal</t>
  </si>
  <si>
    <t>+251901455380</t>
  </si>
  <si>
    <t>shieldxira@gmail.com</t>
  </si>
  <si>
    <t>+251935093831</t>
  </si>
  <si>
    <t>mulezewde@gmail.com</t>
  </si>
  <si>
    <t>+251939960597</t>
  </si>
  <si>
    <t>mulunehmandro46@gmail.com</t>
  </si>
  <si>
    <t>Mulune</t>
  </si>
  <si>
    <t>Mandaro</t>
  </si>
  <si>
    <t>+251973472246</t>
  </si>
  <si>
    <t>tigistsetie@gmail.com</t>
  </si>
  <si>
    <t>Sete</t>
  </si>
  <si>
    <t>+251992721165</t>
  </si>
  <si>
    <t>tsiontesafaye@gmail.com</t>
  </si>
  <si>
    <t>+251901332020</t>
  </si>
  <si>
    <t>yirgalemabera93@gmail.com</t>
  </si>
  <si>
    <t>Yergalem</t>
  </si>
  <si>
    <t>+251939488551</t>
  </si>
  <si>
    <t>kaleab24gebreselassie@gmail.com</t>
  </si>
  <si>
    <t>+251979832330</t>
  </si>
  <si>
    <t>fenilema636@gmail.com</t>
  </si>
  <si>
    <t>Fanu</t>
  </si>
  <si>
    <t>+251915952095</t>
  </si>
  <si>
    <t>netsidegfe@gmail.com</t>
  </si>
  <si>
    <t>+251951102221</t>
  </si>
  <si>
    <t>eab68303@gmail.com</t>
  </si>
  <si>
    <t>Weynisht</t>
  </si>
  <si>
    <t>+251913076208</t>
  </si>
  <si>
    <t>rebka12b@gmail.com</t>
  </si>
  <si>
    <t>Ribka</t>
  </si>
  <si>
    <t>kastro</t>
  </si>
  <si>
    <t>+251989181808</t>
  </si>
  <si>
    <t>lemagizaw8@gmail.com</t>
  </si>
  <si>
    <t>+251922759651</t>
  </si>
  <si>
    <t>dbefeaau@yahoo.com</t>
  </si>
  <si>
    <t>Dr Befikadu</t>
  </si>
  <si>
    <t>Dhaba</t>
  </si>
  <si>
    <t>+251911612854</t>
  </si>
  <si>
    <t>andualemyamrot@gmail.com</t>
  </si>
  <si>
    <t>Yamrot</t>
  </si>
  <si>
    <t>+251911448610</t>
  </si>
  <si>
    <t>zerihundemsew@gmail.com</t>
  </si>
  <si>
    <t>Demisew</t>
  </si>
  <si>
    <t>+251934890963</t>
  </si>
  <si>
    <t>mastuudegife@gmail.com</t>
  </si>
  <si>
    <t>Mestawet</t>
  </si>
  <si>
    <t>+251910329354</t>
  </si>
  <si>
    <t>mtdegife@gmail.com</t>
  </si>
  <si>
    <t>+251956164280</t>
  </si>
  <si>
    <t>adisudechasadechasa@gmail.com</t>
  </si>
  <si>
    <t>+251968102925</t>
  </si>
  <si>
    <t>charatesfa@gmail.com</t>
  </si>
  <si>
    <t>Chara</t>
  </si>
  <si>
    <t>+251917080987</t>
  </si>
  <si>
    <t>lalisamesfin@gmail.com</t>
  </si>
  <si>
    <t>buzabiy@gmail.com</t>
  </si>
  <si>
    <t>Buzayew</t>
  </si>
  <si>
    <t>Desale</t>
  </si>
  <si>
    <t>+251928922454</t>
  </si>
  <si>
    <t>deribeking@gmail.com</t>
  </si>
  <si>
    <t>Woga</t>
  </si>
  <si>
    <t>+251917302655</t>
  </si>
  <si>
    <t>mereraehetu@gmail.com</t>
  </si>
  <si>
    <t>Merera</t>
  </si>
  <si>
    <t>+251930986341</t>
  </si>
  <si>
    <t>tibebushimelis133@gmail.com</t>
  </si>
  <si>
    <t>Tibebu</t>
  </si>
  <si>
    <t>+251967608560</t>
  </si>
  <si>
    <t>chala.gelchu-ug@aau.ed.et</t>
  </si>
  <si>
    <t>Gelchu</t>
  </si>
  <si>
    <t>+251941036470</t>
  </si>
  <si>
    <t>ganfure@gmail.com</t>
  </si>
  <si>
    <t>Mosisa</t>
  </si>
  <si>
    <t>+251985244539</t>
  </si>
  <si>
    <t>hanabulti@gmail.com</t>
  </si>
  <si>
    <t>+251921627201</t>
  </si>
  <si>
    <t>naoldagnachew73@gmail.com</t>
  </si>
  <si>
    <t>+251980439170</t>
  </si>
  <si>
    <t>ristwubrist@gmail.com</t>
  </si>
  <si>
    <t>Wubrist</t>
  </si>
  <si>
    <t>+251904601880</t>
  </si>
  <si>
    <t>kasokabeto@gmail.com</t>
  </si>
  <si>
    <t>Kaso</t>
  </si>
  <si>
    <t>+251092004405</t>
  </si>
  <si>
    <t>niftalemawrahun16@gmail.com</t>
  </si>
  <si>
    <t>Niftalem</t>
  </si>
  <si>
    <t>+251948021062</t>
  </si>
  <si>
    <t>dagmbemnet@gmail.com</t>
  </si>
  <si>
    <t>Bemlak</t>
  </si>
  <si>
    <t>+251980162951</t>
  </si>
  <si>
    <t>rebum.19@gmail.com</t>
  </si>
  <si>
    <t>Rebiya</t>
  </si>
  <si>
    <t>+251993044432</t>
  </si>
  <si>
    <t>rebiramuleta6@gmail.com</t>
  </si>
  <si>
    <t>Rebira</t>
  </si>
  <si>
    <t>+251930243114</t>
  </si>
  <si>
    <t>yeyaabeni@gmail.com</t>
  </si>
  <si>
    <t>Naji</t>
  </si>
  <si>
    <t>+251942557791</t>
  </si>
  <si>
    <t>yohannesfekade52@gmail.com</t>
  </si>
  <si>
    <t>+251910989154</t>
  </si>
  <si>
    <t>tinsae1@gmail.com</t>
  </si>
  <si>
    <t>Zelalam</t>
  </si>
  <si>
    <t>+251992983367</t>
  </si>
  <si>
    <t>tizazu0@gmail.com</t>
  </si>
  <si>
    <t>Oljira</t>
  </si>
  <si>
    <t>+251917688408</t>
  </si>
  <si>
    <t>diribawaktola@gmail.com</t>
  </si>
  <si>
    <t>Waktola</t>
  </si>
  <si>
    <t>+251917034496</t>
  </si>
  <si>
    <t>mekonennadi70@gmail.com</t>
  </si>
  <si>
    <t>ayantubulcha@gmail.com</t>
  </si>
  <si>
    <t>+25190659323</t>
  </si>
  <si>
    <t>meron.proassist.va@gmail.com</t>
  </si>
  <si>
    <t>MERON</t>
  </si>
  <si>
    <t>ZELEKAW</t>
  </si>
  <si>
    <t>+25192212580</t>
  </si>
  <si>
    <t>hagos.des27@gmail.com</t>
  </si>
  <si>
    <t>Hagos</t>
  </si>
  <si>
    <t>Muruts</t>
  </si>
  <si>
    <t>+251914748678</t>
  </si>
  <si>
    <t>bereketadamsseged@gmail.com</t>
  </si>
  <si>
    <t>Asress</t>
  </si>
  <si>
    <t>+251918817548</t>
  </si>
  <si>
    <t>asratwendwesen@gmail.com</t>
  </si>
  <si>
    <t>Wendwesen</t>
  </si>
  <si>
    <t>+251969109440</t>
  </si>
  <si>
    <t>ketemabetel@gmail.com</t>
  </si>
  <si>
    <t>ibrahimiyad000@gmail.com</t>
  </si>
  <si>
    <t>Iyad</t>
  </si>
  <si>
    <t>+251965592760</t>
  </si>
  <si>
    <t>abelalemneh68@gmail.com</t>
  </si>
  <si>
    <t>Alemneh</t>
  </si>
  <si>
    <t>+251930114189</t>
  </si>
  <si>
    <t>hawikoo198@gmail.com</t>
  </si>
  <si>
    <t>Sanyi</t>
  </si>
  <si>
    <t>Addugna</t>
  </si>
  <si>
    <t>+251938112147</t>
  </si>
  <si>
    <t>hiwimelke934@gmail.com</t>
  </si>
  <si>
    <t>+251919829317</t>
  </si>
  <si>
    <t>davegirma7@gmail.com</t>
  </si>
  <si>
    <t>+251913483191</t>
  </si>
  <si>
    <t>edanfikadu2@gmail.com</t>
  </si>
  <si>
    <t>Edan</t>
  </si>
  <si>
    <t>+251967199423</t>
  </si>
  <si>
    <t>yibeltalhaimereyalew@gmail.com</t>
  </si>
  <si>
    <t>yibeltal haimere</t>
  </si>
  <si>
    <t>+1938347907</t>
  </si>
  <si>
    <t>esubalewnur159@gmail.com</t>
  </si>
  <si>
    <t>Esubalew Yosef</t>
  </si>
  <si>
    <t>suhaylhashim@gmail.com</t>
  </si>
  <si>
    <t>Suhayl</t>
  </si>
  <si>
    <t>+251964521722</t>
  </si>
  <si>
    <t>firaolhailu55@gmail.com</t>
  </si>
  <si>
    <t>+251943808551</t>
  </si>
  <si>
    <t>lensabelachew96@gmail.com</t>
  </si>
  <si>
    <t>+251966762169</t>
  </si>
  <si>
    <t>teberhabreha71@gmail.com</t>
  </si>
  <si>
    <t>+251965039666</t>
  </si>
  <si>
    <t>.yabtedi42@gamil.com</t>
  </si>
  <si>
    <t>+251918808686</t>
  </si>
  <si>
    <t>senashumi8@gmail.com</t>
  </si>
  <si>
    <t>Shumi</t>
  </si>
  <si>
    <t>+251974707251</t>
  </si>
  <si>
    <t>fenetmekonnen225@gmail.com</t>
  </si>
  <si>
    <t>FENET</t>
  </si>
  <si>
    <t>MEKONNEN</t>
  </si>
  <si>
    <t>+251969236397</t>
  </si>
  <si>
    <t>haliqutube@gmail.com</t>
  </si>
  <si>
    <t>Murad</t>
  </si>
  <si>
    <t>+251994498251</t>
  </si>
  <si>
    <t>ferihaahmed616@gmail.com</t>
  </si>
  <si>
    <t>Feriha</t>
  </si>
  <si>
    <t>+251965590335</t>
  </si>
  <si>
    <t>girmabezie@gmail.com</t>
  </si>
  <si>
    <t>abeshanatnael@gmail.com</t>
  </si>
  <si>
    <t>+25196522114</t>
  </si>
  <si>
    <t>elsademisu@gmail.com</t>
  </si>
  <si>
    <t>Damisu</t>
  </si>
  <si>
    <t>+251942603218</t>
  </si>
  <si>
    <t>chala.ugr-0653-17@aau.edu.et</t>
  </si>
  <si>
    <t>Fokora</t>
  </si>
  <si>
    <t>+251906197566</t>
  </si>
  <si>
    <t>gammealemu@gmail.com</t>
  </si>
  <si>
    <t>+251925844791</t>
  </si>
  <si>
    <t>tegegnbikila824@gmail.com</t>
  </si>
  <si>
    <t>+251927462627</t>
  </si>
  <si>
    <t>talilemerga5@gmail.com</t>
  </si>
  <si>
    <t>Talile</t>
  </si>
  <si>
    <t>+251972555328</t>
  </si>
  <si>
    <t>etsehiwotbekalu@gmail.com</t>
  </si>
  <si>
    <t>Etsehiwot</t>
  </si>
  <si>
    <t>+251963908054</t>
  </si>
  <si>
    <t>amknymha@gmail.com</t>
  </si>
  <si>
    <t>+251960863686</t>
  </si>
  <si>
    <t>meklitmarkos18@gmail.com</t>
  </si>
  <si>
    <t>+251923438897</t>
  </si>
  <si>
    <t>hailuyordanos742@gmail.com</t>
  </si>
  <si>
    <t>+251913164758</t>
  </si>
  <si>
    <t>amanuealgudetaabdisa@gmail.com</t>
  </si>
  <si>
    <t>Amanueal</t>
  </si>
  <si>
    <t>+251930112306</t>
  </si>
  <si>
    <t>tesfalidetber17@gmail.com</t>
  </si>
  <si>
    <t>Tesfalidet</t>
  </si>
  <si>
    <t>Berhane</t>
  </si>
  <si>
    <t>+251923008068</t>
  </si>
  <si>
    <t>hundaol73@gmail.com</t>
  </si>
  <si>
    <t>Hundaol</t>
  </si>
  <si>
    <t>Boja</t>
  </si>
  <si>
    <t>+251929098863</t>
  </si>
  <si>
    <t>eyueldaniel690@gmail.com</t>
  </si>
  <si>
    <t>+251910589285</t>
  </si>
  <si>
    <t>ofgehao@gmail.com</t>
  </si>
  <si>
    <t>Oftane</t>
  </si>
  <si>
    <t>+251978454559</t>
  </si>
  <si>
    <t>abdisatsega@gmail.com</t>
  </si>
  <si>
    <t>+251910063143</t>
  </si>
  <si>
    <t>chala.fetensa-ug@aau.edu.et</t>
  </si>
  <si>
    <t>Fetensa</t>
  </si>
  <si>
    <t>+251919170207</t>
  </si>
  <si>
    <t>chimditake25@gmail.com</t>
  </si>
  <si>
    <t>Chimdi</t>
  </si>
  <si>
    <t>+251925776539</t>
  </si>
  <si>
    <t>meronworeda5@gmail.com</t>
  </si>
  <si>
    <t>Werede</t>
  </si>
  <si>
    <t>+251913024778</t>
  </si>
  <si>
    <t>asnakechalaasnechem@gmail.com</t>
  </si>
  <si>
    <t>Asnake</t>
  </si>
  <si>
    <t>chala</t>
  </si>
  <si>
    <t>+251921985545</t>
  </si>
  <si>
    <t>emranhamza676@gmail.com</t>
  </si>
  <si>
    <t>Emran</t>
  </si>
  <si>
    <t>+251987273734</t>
  </si>
  <si>
    <t>jireenyageetachoo@gmail.com</t>
  </si>
  <si>
    <t>+251917874366</t>
  </si>
  <si>
    <t>ermiyas@gmail.com</t>
  </si>
  <si>
    <t>+251988623703</t>
  </si>
  <si>
    <t>fikiraddisgetasew@gmail.com</t>
  </si>
  <si>
    <t>Getasew</t>
  </si>
  <si>
    <t>fikraddis</t>
  </si>
  <si>
    <t>+251944224240</t>
  </si>
  <si>
    <t>degaga72@gmail.com</t>
  </si>
  <si>
    <t>kasahun</t>
  </si>
  <si>
    <t>+251911770242</t>
  </si>
  <si>
    <t>beletedesalew@gmail.com</t>
  </si>
  <si>
    <t>desalew</t>
  </si>
  <si>
    <t>+251919570924</t>
  </si>
  <si>
    <t>milkiikoo5@gmail.com</t>
  </si>
  <si>
    <t>+251949508943</t>
  </si>
  <si>
    <t>welduashenafi@gmail.com</t>
  </si>
  <si>
    <t>Woldu</t>
  </si>
  <si>
    <t>+251913576635</t>
  </si>
  <si>
    <t>cheratesfaye4@gmail.com</t>
  </si>
  <si>
    <t>Chera</t>
  </si>
  <si>
    <t>+251940776896</t>
  </si>
  <si>
    <t>welduashenafi78@gmail.com</t>
  </si>
  <si>
    <t>mihiretmanaye973@gmail.com</t>
  </si>
  <si>
    <t>Manaye</t>
  </si>
  <si>
    <t>+251940051005</t>
  </si>
  <si>
    <t>shewayod@gmail.com</t>
  </si>
  <si>
    <t>+251934999888</t>
  </si>
  <si>
    <t>nebiytesema6@gmail.com</t>
  </si>
  <si>
    <t>nebiy</t>
  </si>
  <si>
    <t>+251911064258</t>
  </si>
  <si>
    <t>abushewaga6@gmail.com</t>
  </si>
  <si>
    <t>Abushe</t>
  </si>
  <si>
    <t>waga</t>
  </si>
  <si>
    <t>+251913135516</t>
  </si>
  <si>
    <t>f6221257@gmail.com</t>
  </si>
  <si>
    <t>+251931333833</t>
  </si>
  <si>
    <t>naoldajene0@gmail.com</t>
  </si>
  <si>
    <t>+251955392267</t>
  </si>
  <si>
    <t>tokumagutu13@gmail.com</t>
  </si>
  <si>
    <t>Tokuma</t>
  </si>
  <si>
    <t>+251912464058</t>
  </si>
  <si>
    <t>sisaylege22@gmail.com</t>
  </si>
  <si>
    <t>gesese</t>
  </si>
  <si>
    <t>+251910499822</t>
  </si>
  <si>
    <t>bekeleayyu@gmail.com</t>
  </si>
  <si>
    <t>+251964652404</t>
  </si>
  <si>
    <t>muluhana09@gmail.com</t>
  </si>
  <si>
    <t>Yeshi</t>
  </si>
  <si>
    <t>+251090393436</t>
  </si>
  <si>
    <t>godolyasgirum@gmail.com</t>
  </si>
  <si>
    <t>+251912491696</t>
  </si>
  <si>
    <t>aberatesfaye12345@gmail.com</t>
  </si>
  <si>
    <t>+251942681913</t>
  </si>
  <si>
    <t>kirubeladdis727@gmail.com</t>
  </si>
  <si>
    <t>+251991169716</t>
  </si>
  <si>
    <t>beshirs200@gmail.com</t>
  </si>
  <si>
    <t>sultan</t>
  </si>
  <si>
    <t>+251968397919</t>
  </si>
  <si>
    <t>gadaadola293@gmail.com</t>
  </si>
  <si>
    <t>Adola</t>
  </si>
  <si>
    <t>fevengebremikael27@gmail.com</t>
  </si>
  <si>
    <t>feven</t>
  </si>
  <si>
    <t>gebremikael</t>
  </si>
  <si>
    <t>+233536861670</t>
  </si>
  <si>
    <t>muhamedahimed71@gmail.com</t>
  </si>
  <si>
    <t>+251907783064</t>
  </si>
  <si>
    <t>etanamenberu2@gmail.com</t>
  </si>
  <si>
    <t>Etana</t>
  </si>
  <si>
    <t>Menberu</t>
  </si>
  <si>
    <t>+251904718073</t>
  </si>
  <si>
    <t>zenebe1009@gmail.com</t>
  </si>
  <si>
    <t>+251094159989</t>
  </si>
  <si>
    <t>lachisaabera41@gmail.com</t>
  </si>
  <si>
    <t>+251968515907</t>
  </si>
  <si>
    <t>regasayadesa91@gmail.com</t>
  </si>
  <si>
    <t>Yadesa</t>
  </si>
  <si>
    <t>+251939177434</t>
  </si>
  <si>
    <t>jahbezbrook@gmail.com</t>
  </si>
  <si>
    <t>+251930242158</t>
  </si>
  <si>
    <t>z.weirky@gmail.com</t>
  </si>
  <si>
    <t>Gezahagn</t>
  </si>
  <si>
    <t>+251945437267</t>
  </si>
  <si>
    <t>danieltilahune603@gmail.com</t>
  </si>
  <si>
    <t>+251905160000</t>
  </si>
  <si>
    <t>liyakura120@gmail.com</t>
  </si>
  <si>
    <t>Liya Kurabachew</t>
  </si>
  <si>
    <t>Shewawerk</t>
  </si>
  <si>
    <t>+251977280078</t>
  </si>
  <si>
    <t>mifthaabduljawad7@gmail.com</t>
  </si>
  <si>
    <t>Miftha</t>
  </si>
  <si>
    <t>abduljawad</t>
  </si>
  <si>
    <t>+251970590289</t>
  </si>
  <si>
    <t>eshetuniguse17@gmail.com</t>
  </si>
  <si>
    <t>+251910368549</t>
  </si>
  <si>
    <t>meronamariw987@gmail.com</t>
  </si>
  <si>
    <t>MERO</t>
  </si>
  <si>
    <t>AMARIW</t>
  </si>
  <si>
    <t>+251906209811</t>
  </si>
  <si>
    <t>mulukengetachew5603@gmail.com</t>
  </si>
  <si>
    <t>+251916975603</t>
  </si>
  <si>
    <t>abelsol333@gmail.com</t>
  </si>
  <si>
    <t>+251983090756</t>
  </si>
  <si>
    <t>betelhemzemenu993@gmail.com</t>
  </si>
  <si>
    <t>Zemenu</t>
  </si>
  <si>
    <t>+251919789836</t>
  </si>
  <si>
    <t>hireebiranu@gmail.com</t>
  </si>
  <si>
    <t>+251933261494</t>
  </si>
  <si>
    <t>takelenedesa2021@gmail.com</t>
  </si>
  <si>
    <t>TEKELE</t>
  </si>
  <si>
    <t>NEDESA</t>
  </si>
  <si>
    <t>+251922970559</t>
  </si>
  <si>
    <t>metiolasfw@gmail.com</t>
  </si>
  <si>
    <t>+251928723896</t>
  </si>
  <si>
    <t>brilliantahmed101@gmail.com</t>
  </si>
  <si>
    <t>AHMED</t>
  </si>
  <si>
    <t>GUZACHEW</t>
  </si>
  <si>
    <t>+251982174331</t>
  </si>
  <si>
    <t>fenetearar71@gmail.com</t>
  </si>
  <si>
    <t>+251940315711</t>
  </si>
  <si>
    <t>fikiruboka83@gmail.com</t>
  </si>
  <si>
    <t>Boka</t>
  </si>
  <si>
    <t>+251983262370</t>
  </si>
  <si>
    <t>abdulazizshukiry@gmail.com</t>
  </si>
  <si>
    <t>ABDULAZIZ</t>
  </si>
  <si>
    <t>SHUKRIY</t>
  </si>
  <si>
    <t>+251933668690</t>
  </si>
  <si>
    <t>gutuolkeba@gmail.com</t>
  </si>
  <si>
    <t>+251919520291</t>
  </si>
  <si>
    <t>mintesinotajema@gmail.com</t>
  </si>
  <si>
    <t>Ajema</t>
  </si>
  <si>
    <t>+251925826971</t>
  </si>
  <si>
    <t>pauleimiru@gmail.com</t>
  </si>
  <si>
    <t>Paulos</t>
  </si>
  <si>
    <t>Imiru</t>
  </si>
  <si>
    <t>+251927611644</t>
  </si>
  <si>
    <t>fentatadesse201@gmail.com</t>
  </si>
  <si>
    <t>+251920208612</t>
  </si>
  <si>
    <t>aschenektitina@gmail.com</t>
  </si>
  <si>
    <t>Titina</t>
  </si>
  <si>
    <t>Aschenek</t>
  </si>
  <si>
    <t>+251967400751</t>
  </si>
  <si>
    <t>sewanalcan@gmail.com</t>
  </si>
  <si>
    <t>Semegn</t>
  </si>
  <si>
    <t>Semawu</t>
  </si>
  <si>
    <t>+251900220470</t>
  </si>
  <si>
    <t>nattywolden4@gmail.com</t>
  </si>
  <si>
    <t>+251963982415</t>
  </si>
  <si>
    <t>kebektade73@gmail.com</t>
  </si>
  <si>
    <t>+251952736634</t>
  </si>
  <si>
    <t>teshomesoliyana0@gmail.com</t>
  </si>
  <si>
    <t>+251977775993</t>
  </si>
  <si>
    <t>ibsasaketa@gmail.com</t>
  </si>
  <si>
    <t>Deribsa</t>
  </si>
  <si>
    <t>+251913761716</t>
  </si>
  <si>
    <t>nati.yobas45@gmail.com</t>
  </si>
  <si>
    <t>+251091616248105</t>
  </si>
  <si>
    <t>jitu2020@gmail.com</t>
  </si>
  <si>
    <t>+251973536630</t>
  </si>
  <si>
    <t>dani.girmayo@gmail.com</t>
  </si>
  <si>
    <t>girma aregawi</t>
  </si>
  <si>
    <t>+251911232442</t>
  </si>
  <si>
    <t>selam.aregay6@gmail.com</t>
  </si>
  <si>
    <t>Yaregal ketam</t>
  </si>
  <si>
    <t>+251976876709</t>
  </si>
  <si>
    <t>ayanateferi@gmail.com</t>
  </si>
  <si>
    <t>+251948050991</t>
  </si>
  <si>
    <t>silenatgetinet9@gmail.com</t>
  </si>
  <si>
    <t>Silenat</t>
  </si>
  <si>
    <t>Getinet</t>
  </si>
  <si>
    <t>+251967702150</t>
  </si>
  <si>
    <t>gutuolkeba1@gmail.com</t>
  </si>
  <si>
    <t>yaredlema496@gmail.com</t>
  </si>
  <si>
    <t>+251967797751</t>
  </si>
  <si>
    <t>dinkagude82@gmail.com</t>
  </si>
  <si>
    <t>+251964108344</t>
  </si>
  <si>
    <t>ftadesse534@gmail.com</t>
  </si>
  <si>
    <t>+251967017455</t>
  </si>
  <si>
    <t>bontuwakshuma48@gmail.com</t>
  </si>
  <si>
    <t>+251945767574</t>
  </si>
  <si>
    <t>efegudeta0@gmail.com</t>
  </si>
  <si>
    <t>Efe</t>
  </si>
  <si>
    <t>+251928327112</t>
  </si>
  <si>
    <t>gulumadere@gmail.com</t>
  </si>
  <si>
    <t>aklilualemu383@gmail.com</t>
  </si>
  <si>
    <t>+251911463816</t>
  </si>
  <si>
    <t>amadtsega45@gmail.com</t>
  </si>
  <si>
    <t>Amad</t>
  </si>
  <si>
    <t>+251942727956</t>
  </si>
  <si>
    <t>fedesa2611@gmail.com</t>
  </si>
  <si>
    <t>Tayina</t>
  </si>
  <si>
    <t>+251919662558</t>
  </si>
  <si>
    <t>mideksayordi@gmail.com</t>
  </si>
  <si>
    <t>Mideksa</t>
  </si>
  <si>
    <t>+251909297072</t>
  </si>
  <si>
    <t>temechewandinet@gmail.com</t>
  </si>
  <si>
    <t>+251967639964</t>
  </si>
  <si>
    <t>biliseshifeta6098@gmail.com</t>
  </si>
  <si>
    <t>+251942324554</t>
  </si>
  <si>
    <t>samuelxone34@gmail.com</t>
  </si>
  <si>
    <t>Xone</t>
  </si>
  <si>
    <t>+251910044165</t>
  </si>
  <si>
    <t>feyodaniel@gmail.com</t>
  </si>
  <si>
    <t>+251965399619</t>
  </si>
  <si>
    <t>samrina71898154@gmail.com</t>
  </si>
  <si>
    <t>+251917803003</t>
  </si>
  <si>
    <t>amhamezgebu1987@gmail.com</t>
  </si>
  <si>
    <t>Geremu</t>
  </si>
  <si>
    <t>+251919755719</t>
  </si>
  <si>
    <t>temendale@gmail.com</t>
  </si>
  <si>
    <t>+251945949011</t>
  </si>
  <si>
    <t>aliihussendaawwee@gmail.com</t>
  </si>
  <si>
    <t>Dawe</t>
  </si>
  <si>
    <t>suudiisay67@gmail.com</t>
  </si>
  <si>
    <t>Sudi</t>
  </si>
  <si>
    <t>Sailu</t>
  </si>
  <si>
    <t>+251092982202</t>
  </si>
  <si>
    <t>keresatesfa@gmail.com</t>
  </si>
  <si>
    <t>Keresa</t>
  </si>
  <si>
    <t>+251913055826</t>
  </si>
  <si>
    <t>gudina@gmail.com</t>
  </si>
  <si>
    <t>+251939371662</t>
  </si>
  <si>
    <t>bekdahlak@gmail.com</t>
  </si>
  <si>
    <t>+251982714423</t>
  </si>
  <si>
    <t>haywanotesema345@gmail.com</t>
  </si>
  <si>
    <t>+251901014736</t>
  </si>
  <si>
    <t>wondygez03@gmail.com</t>
  </si>
  <si>
    <t>Wendmageng</t>
  </si>
  <si>
    <t>Gezagn</t>
  </si>
  <si>
    <t>+251911118299</t>
  </si>
  <si>
    <t>abdozinab126@gmail.com</t>
  </si>
  <si>
    <t>+251917512323</t>
  </si>
  <si>
    <t>sharewsharew17@gmail.com</t>
  </si>
  <si>
    <t>Sharew</t>
  </si>
  <si>
    <t>simegn</t>
  </si>
  <si>
    <t>+251931000345</t>
  </si>
  <si>
    <t>asterchala61@gmail.com</t>
  </si>
  <si>
    <t>+251988601836</t>
  </si>
  <si>
    <t>wakothegreat43@gmail.com</t>
  </si>
  <si>
    <t>+251937975808</t>
  </si>
  <si>
    <t>hawi2129@gmail.com</t>
  </si>
  <si>
    <t>+251931483502</t>
  </si>
  <si>
    <t>tigistnigusa123@gmail.com</t>
  </si>
  <si>
    <t>niguse</t>
  </si>
  <si>
    <t>+251920550350</t>
  </si>
  <si>
    <t>edentsegaye@gmail.com</t>
  </si>
  <si>
    <t>+251954980295</t>
  </si>
  <si>
    <t>mahdinmuniliyet1@gmail.com</t>
  </si>
  <si>
    <t>Mahdin</t>
  </si>
  <si>
    <t>Muniliyet</t>
  </si>
  <si>
    <t>+251925991659</t>
  </si>
  <si>
    <t>selammebratu46@gmail.com</t>
  </si>
  <si>
    <t>+251946541985</t>
  </si>
  <si>
    <t>eyobdegefa4632@gmail.com</t>
  </si>
  <si>
    <t>+251924635793</t>
  </si>
  <si>
    <t>solomonhailu@gmail.com</t>
  </si>
  <si>
    <t>+251919424423</t>
  </si>
  <si>
    <t>mereragirma@gmail.com</t>
  </si>
  <si>
    <t>+251925528341</t>
  </si>
  <si>
    <t>eshetyalew12@gmail.com</t>
  </si>
  <si>
    <t>eshet</t>
  </si>
  <si>
    <t>+1932225252</t>
  </si>
  <si>
    <t>mohamedshemil24@gmail.com</t>
  </si>
  <si>
    <t>+251919896658</t>
  </si>
  <si>
    <t>keebar28@gmail.com</t>
  </si>
  <si>
    <t>Masfin</t>
  </si>
  <si>
    <t>+251915574391</t>
  </si>
  <si>
    <t>sisayadmasu002@gmail.com</t>
  </si>
  <si>
    <t>KETERO</t>
  </si>
  <si>
    <t>+251930010117</t>
  </si>
  <si>
    <t>fenanshibiru@gmail.com</t>
  </si>
  <si>
    <t>+251939247992</t>
  </si>
  <si>
    <t>seblewongelmeshesha@gmail.com</t>
  </si>
  <si>
    <t>Seblewongel</t>
  </si>
  <si>
    <t>+251961890844</t>
  </si>
  <si>
    <t>tsgehiwetk@gmail.com</t>
  </si>
  <si>
    <t>Tsgehiwet</t>
  </si>
  <si>
    <t>+251973503626</t>
  </si>
  <si>
    <t>guidingg8@gmail.com</t>
  </si>
  <si>
    <t>Woreta</t>
  </si>
  <si>
    <t>+251985074028</t>
  </si>
  <si>
    <t>abditesfa@gmail.com</t>
  </si>
  <si>
    <t>+251915943189</t>
  </si>
  <si>
    <t>bilisefikru@gmail.com</t>
  </si>
  <si>
    <t>+251904322559</t>
  </si>
  <si>
    <t>dameeyasu34@gmail.com</t>
  </si>
  <si>
    <t>+251910334622</t>
  </si>
  <si>
    <t>obsabacha@gmail.com</t>
  </si>
  <si>
    <t>+251932650422</t>
  </si>
  <si>
    <t>firebekuma@gmail.com</t>
  </si>
  <si>
    <t>Fire</t>
  </si>
  <si>
    <t>Bekuma</t>
  </si>
  <si>
    <t>+251930005765</t>
  </si>
  <si>
    <t>roberarabira21@gmail.com</t>
  </si>
  <si>
    <t>damedegefa@gmail.com</t>
  </si>
  <si>
    <t>+251947268165</t>
  </si>
  <si>
    <t>caltukumsa25@gmail.com</t>
  </si>
  <si>
    <t>+251917720414</t>
  </si>
  <si>
    <t>alemumolla8788@gmail.com</t>
  </si>
  <si>
    <t>+251930412013</t>
  </si>
  <si>
    <t>dawitdefa@gmail.com</t>
  </si>
  <si>
    <t>Dafa</t>
  </si>
  <si>
    <t>bonagelata@gmail.com</t>
  </si>
  <si>
    <t>Gelata</t>
  </si>
  <si>
    <t>+251982816421</t>
  </si>
  <si>
    <t>mesfingenat@gmail.com</t>
  </si>
  <si>
    <t>Genat</t>
  </si>
  <si>
    <t>+251961968768</t>
  </si>
  <si>
    <t>kebedewabi9@gmail.com</t>
  </si>
  <si>
    <t>+251917855579</t>
  </si>
  <si>
    <t>girmahabtamu3445@gmail.com</t>
  </si>
  <si>
    <t>Girna</t>
  </si>
  <si>
    <t>+251922344542</t>
  </si>
  <si>
    <t>eluti018@gmail.com</t>
  </si>
  <si>
    <t>Ilham</t>
  </si>
  <si>
    <t>+251949937080</t>
  </si>
  <si>
    <t>tmadungwe+testnewpath@alxafrica.com</t>
  </si>
  <si>
    <t>Tatenda</t>
  </si>
  <si>
    <t>NewPathTest</t>
  </si>
  <si>
    <t>+23057802492</t>
  </si>
  <si>
    <t>agaremegersa95@gmail.com</t>
  </si>
  <si>
    <t>Agare</t>
  </si>
  <si>
    <t>+251943300651</t>
  </si>
  <si>
    <t>rufaealfetene119@gmail.com</t>
  </si>
  <si>
    <t>Rufael</t>
  </si>
  <si>
    <t>+251903190454</t>
  </si>
  <si>
    <t>boneywaktole@gmail.com</t>
  </si>
  <si>
    <t>+251965576448</t>
  </si>
  <si>
    <t>wondimusorsa@gmail.com</t>
  </si>
  <si>
    <t>Sorsa</t>
  </si>
  <si>
    <t>+251918997823</t>
  </si>
  <si>
    <t>sosinasisay@gmail.com</t>
  </si>
  <si>
    <t>+251960287857</t>
  </si>
  <si>
    <t>takeleamen9@gmail.com</t>
  </si>
  <si>
    <t>Amenu</t>
  </si>
  <si>
    <t>+251931292429</t>
  </si>
  <si>
    <t>ibsaabrasha67@gmail.com</t>
  </si>
  <si>
    <t>Abrasha</t>
  </si>
  <si>
    <t>+251904547692</t>
  </si>
  <si>
    <t>oliyadabdisa9@gmail.com</t>
  </si>
  <si>
    <t>+251912634285</t>
  </si>
  <si>
    <t>yohanisalemu6524@gmail.com</t>
  </si>
  <si>
    <t>+251923309600</t>
  </si>
  <si>
    <t>bilisumaaberah@gmail.com</t>
  </si>
  <si>
    <t>Bilisuma</t>
  </si>
  <si>
    <t>+251920391846</t>
  </si>
  <si>
    <t>ta208802@gmail.com</t>
  </si>
  <si>
    <t>+251924239880</t>
  </si>
  <si>
    <t>firomtuteshome@gmail.com</t>
  </si>
  <si>
    <t>Firomtu</t>
  </si>
  <si>
    <t>+251978638476</t>
  </si>
  <si>
    <t>biliseabera8@gmail.com</t>
  </si>
  <si>
    <t>+251962372962</t>
  </si>
  <si>
    <t>mellesemg2014@gmail.com</t>
  </si>
  <si>
    <t>+251923457189</t>
  </si>
  <si>
    <t>addinatkindu@gmail.com</t>
  </si>
  <si>
    <t>Adoniyat</t>
  </si>
  <si>
    <t>Kindu</t>
  </si>
  <si>
    <t>+251967834512</t>
  </si>
  <si>
    <t>yadeltz@gmail.com</t>
  </si>
  <si>
    <t>Yadata</t>
  </si>
  <si>
    <t>+251945676521</t>
  </si>
  <si>
    <t>tsegayearchae12@gmail.com</t>
  </si>
  <si>
    <t>Archaye</t>
  </si>
  <si>
    <t>+251955723889</t>
  </si>
  <si>
    <t>binyam87@gmail.com</t>
  </si>
  <si>
    <t>+251941786523</t>
  </si>
  <si>
    <t>dagnefitsum@gmail.com</t>
  </si>
  <si>
    <t>+251920453781</t>
  </si>
  <si>
    <t>yonityleg1979@gmail.com</t>
  </si>
  <si>
    <t>legesse</t>
  </si>
  <si>
    <t>+251927432156</t>
  </si>
  <si>
    <t>tesfaye2jesus@gmail.com</t>
  </si>
  <si>
    <t>Abdeta</t>
  </si>
  <si>
    <t>+251954664523</t>
  </si>
  <si>
    <t>ayutefera249@gmail.com</t>
  </si>
  <si>
    <t>+251941787960</t>
  </si>
  <si>
    <t>misikirt319@gmail.com</t>
  </si>
  <si>
    <t>Misirak</t>
  </si>
  <si>
    <t>gashee</t>
  </si>
  <si>
    <t>+251923516772</t>
  </si>
  <si>
    <t>daniealayele@gmail.com</t>
  </si>
  <si>
    <t>Danieal</t>
  </si>
  <si>
    <t>+251932742319</t>
  </si>
  <si>
    <t>destaroba1@gmail.com</t>
  </si>
  <si>
    <t>+251934107654</t>
  </si>
  <si>
    <t>motumatakele6@gmail.com</t>
  </si>
  <si>
    <t>Motuma</t>
  </si>
  <si>
    <t>+251914943132</t>
  </si>
  <si>
    <t>michealkebede19@gmail.com</t>
  </si>
  <si>
    <t>+251966876214</t>
  </si>
  <si>
    <t>bilisumalikisa6@gmail.com</t>
  </si>
  <si>
    <t>+251915877183</t>
  </si>
  <si>
    <t>zelekearficho@gmail.com</t>
  </si>
  <si>
    <t>Arficho</t>
  </si>
  <si>
    <t>+251913567892</t>
  </si>
  <si>
    <t>workudureti@gmail.com</t>
  </si>
  <si>
    <t>Bizunesh</t>
  </si>
  <si>
    <t>+251904671093</t>
  </si>
  <si>
    <t>obsegirma0@gmail.com</t>
  </si>
  <si>
    <t>+251935472616</t>
  </si>
  <si>
    <t>asiyaindris48@gmail.com</t>
  </si>
  <si>
    <t>Indris</t>
  </si>
  <si>
    <t>+251940730234</t>
  </si>
  <si>
    <t>derartutilahun962@gmail.com</t>
  </si>
  <si>
    <t>+251940725061</t>
  </si>
  <si>
    <t>deribeworkineh@gmail.com</t>
  </si>
  <si>
    <t>workineh</t>
  </si>
  <si>
    <t>+251967902134</t>
  </si>
  <si>
    <t>astermekonen178@gmail.com</t>
  </si>
  <si>
    <t>+251973702661</t>
  </si>
  <si>
    <t>hulemaddis6@gmail.com</t>
  </si>
  <si>
    <t>+251934565212</t>
  </si>
  <si>
    <t>ebabrehanu@gmail.com</t>
  </si>
  <si>
    <t>Brehanu</t>
  </si>
  <si>
    <t>+251912493747</t>
  </si>
  <si>
    <t>alemanteayalew2017@gmail.com</t>
  </si>
  <si>
    <t>Alemante</t>
  </si>
  <si>
    <t>+251911345678</t>
  </si>
  <si>
    <t>abrahammelese430@gmail.com</t>
  </si>
  <si>
    <t>Malesse</t>
  </si>
  <si>
    <t>+251965731321</t>
  </si>
  <si>
    <t>kenotemesgen948@gmail.com</t>
  </si>
  <si>
    <t>+251911780582</t>
  </si>
  <si>
    <t>tamiratzekiwos@gmail.com</t>
  </si>
  <si>
    <t>Zekiwos</t>
  </si>
  <si>
    <t>+251982711884</t>
  </si>
  <si>
    <t>fayeranamo@gmail.com</t>
  </si>
  <si>
    <t>Namo</t>
  </si>
  <si>
    <t>+251916371597</t>
  </si>
  <si>
    <t>begashawuseblawengel@gmail.com</t>
  </si>
  <si>
    <t>Seblawengle</t>
  </si>
  <si>
    <t>Begashawu</t>
  </si>
  <si>
    <t>+251972068894</t>
  </si>
  <si>
    <t>gerebz031@gmail.com</t>
  </si>
  <si>
    <t>+251937325716</t>
  </si>
  <si>
    <t>tolosagedefa872@gmail.com</t>
  </si>
  <si>
    <t>Gedefa</t>
  </si>
  <si>
    <t>+251915516709</t>
  </si>
  <si>
    <t>dandifikadu186@gmail.com</t>
  </si>
  <si>
    <t>Dandi</t>
  </si>
  <si>
    <t>+251930656078</t>
  </si>
  <si>
    <t>atomsatadese@gmail.com</t>
  </si>
  <si>
    <t>+251923748232</t>
  </si>
  <si>
    <t>esubalewyirga2007@gmail.com</t>
  </si>
  <si>
    <t>yirga</t>
  </si>
  <si>
    <t>+251922218988</t>
  </si>
  <si>
    <t>letukebeda@gmail.com</t>
  </si>
  <si>
    <t>Letu</t>
  </si>
  <si>
    <t>dematessema22@gmail.com</t>
  </si>
  <si>
    <t>tesema</t>
  </si>
  <si>
    <t>+251922832049</t>
  </si>
  <si>
    <t>takelebedane4@gmail.com</t>
  </si>
  <si>
    <t>Bedane</t>
  </si>
  <si>
    <t>+251910962863</t>
  </si>
  <si>
    <t>diriba5108@gmail.com</t>
  </si>
  <si>
    <t>Taso</t>
  </si>
  <si>
    <t>+251910965108</t>
  </si>
  <si>
    <t>zebenaygetu720@gmail.com</t>
  </si>
  <si>
    <t>Zebenay</t>
  </si>
  <si>
    <t>+251977986388</t>
  </si>
  <si>
    <t>kamalabdimom143@gmail.com</t>
  </si>
  <si>
    <t>Kamal</t>
  </si>
  <si>
    <t>+251913631585</t>
  </si>
  <si>
    <t>atibafiraol@gmail.com</t>
  </si>
  <si>
    <t>Atiba</t>
  </si>
  <si>
    <t>+251900625405</t>
  </si>
  <si>
    <t>bitanemendllk@gmail.com</t>
  </si>
  <si>
    <t>Bethelihem</t>
  </si>
  <si>
    <t>+251929134889</t>
  </si>
  <si>
    <t>guteman282@gmail.com</t>
  </si>
  <si>
    <t>abarraa</t>
  </si>
  <si>
    <t>+251922708667</t>
  </si>
  <si>
    <t>adisetemesgen132@gmail.com</t>
  </si>
  <si>
    <t>Adise</t>
  </si>
  <si>
    <t>+251919902549</t>
  </si>
  <si>
    <t>afomiagizaw@gmail.com</t>
  </si>
  <si>
    <t>+251945609344</t>
  </si>
  <si>
    <t>ttigist731@gmail.com</t>
  </si>
  <si>
    <t>+251904103528</t>
  </si>
  <si>
    <t>battyeta@gmail.com</t>
  </si>
  <si>
    <t>+251919886477</t>
  </si>
  <si>
    <t>amanuealjiregna@gmail.com</t>
  </si>
  <si>
    <t>+251927417723</t>
  </si>
  <si>
    <t>alexanderabdissa@gemil.com</t>
  </si>
  <si>
    <t>Alemayo</t>
  </si>
  <si>
    <t>+251947282696</t>
  </si>
  <si>
    <t>bemnet466@gmail.com</t>
  </si>
  <si>
    <t>+251974621196</t>
  </si>
  <si>
    <t>latahailu15@gmail.com</t>
  </si>
  <si>
    <t>Lata</t>
  </si>
  <si>
    <t>kidistdaniel173@gmail.com</t>
  </si>
  <si>
    <t>+251944362575</t>
  </si>
  <si>
    <t>mabdela859@gmail.com</t>
  </si>
  <si>
    <t>+251949053796</t>
  </si>
  <si>
    <t>tamenemuleta@gmail.com</t>
  </si>
  <si>
    <t>+251914812944</t>
  </si>
  <si>
    <t>jemeremerga0@gmail.com</t>
  </si>
  <si>
    <t>Jemere</t>
  </si>
  <si>
    <t>+251925999067</t>
  </si>
  <si>
    <t>gelana3475@gmail.com</t>
  </si>
  <si>
    <t>+251921833044</t>
  </si>
  <si>
    <t>kalkidan1677@gmail.com</t>
  </si>
  <si>
    <t>Hselassie</t>
  </si>
  <si>
    <t>+251095215050</t>
  </si>
  <si>
    <t>bosenamensstie@gmail.com</t>
  </si>
  <si>
    <t>Bosena</t>
  </si>
  <si>
    <t>Mensstie</t>
  </si>
  <si>
    <t>+251947047522</t>
  </si>
  <si>
    <t>kahmedin17@gmail.com</t>
  </si>
  <si>
    <t>+251926712672</t>
  </si>
  <si>
    <t>tarekegndiriba60@gmail.com</t>
  </si>
  <si>
    <t>+251923219026</t>
  </si>
  <si>
    <t>yonezekiyos@gmail.com</t>
  </si>
  <si>
    <t>+251910417675</t>
  </si>
  <si>
    <t>lemahawi09@gmial.com</t>
  </si>
  <si>
    <t>+251909415967</t>
  </si>
  <si>
    <t>tegegnabera067@gmail.com</t>
  </si>
  <si>
    <t>+251930624424</t>
  </si>
  <si>
    <t>eyerustinbit3451@gmail.com</t>
  </si>
  <si>
    <t>Tinibit</t>
  </si>
  <si>
    <t>+251934511457</t>
  </si>
  <si>
    <t>birmedizelalem@gmail.com</t>
  </si>
  <si>
    <t>Birmedi</t>
  </si>
  <si>
    <t>+251948512695</t>
  </si>
  <si>
    <t>abittiabiram@gmail.com</t>
  </si>
  <si>
    <t>Abiraham</t>
  </si>
  <si>
    <t>+251935898623</t>
  </si>
  <si>
    <t>29548415@gmail.com</t>
  </si>
  <si>
    <t>+251969025533</t>
  </si>
  <si>
    <t>gadisaet@gamil.com</t>
  </si>
  <si>
    <t>+251936363304</t>
  </si>
  <si>
    <t>takelechaltu2@gmail.com</t>
  </si>
  <si>
    <t>+251955558460</t>
  </si>
  <si>
    <t>wondimubiniyam4@gmail.com</t>
  </si>
  <si>
    <t>+251918356851</t>
  </si>
  <si>
    <t>tewabechbelachew213@gmail.com</t>
  </si>
  <si>
    <t>Selenat</t>
  </si>
  <si>
    <t>+251952115050</t>
  </si>
  <si>
    <t>gabrelu735@gmail.com</t>
  </si>
  <si>
    <t>Gabru</t>
  </si>
  <si>
    <t>Asagidu</t>
  </si>
  <si>
    <t>+251932897391</t>
  </si>
  <si>
    <t>kalselmon360@gmail.com</t>
  </si>
  <si>
    <t>Selamon</t>
  </si>
  <si>
    <t>+251911147457</t>
  </si>
  <si>
    <t>damenebiyu86@gmail.com</t>
  </si>
  <si>
    <t>+251908281993</t>
  </si>
  <si>
    <t>keno63tha@gmail.com</t>
  </si>
  <si>
    <t>+251963168579</t>
  </si>
  <si>
    <t>tamiruefrem921@gmail.com</t>
  </si>
  <si>
    <t>+251952831289</t>
  </si>
  <si>
    <t>urgoftuadugna@gmail.com</t>
  </si>
  <si>
    <t>Urgoftu</t>
  </si>
  <si>
    <t>+251937128422</t>
  </si>
  <si>
    <t>demlieamarech@gmailm.com</t>
  </si>
  <si>
    <t>Amerech</t>
  </si>
  <si>
    <t>+251901004188</t>
  </si>
  <si>
    <t>tamiratzekiwos8@gmail.com</t>
  </si>
  <si>
    <t>bonsajaleta-ug@aau.edu.et</t>
  </si>
  <si>
    <t>+251906308724</t>
  </si>
  <si>
    <t>yaredendashaw-ug@aau.edu.et</t>
  </si>
  <si>
    <t>Endashaw</t>
  </si>
  <si>
    <t>+251923052769</t>
  </si>
  <si>
    <t>abdobontu592@gmail.com</t>
  </si>
  <si>
    <t>+251912361933</t>
  </si>
  <si>
    <t>bonsashifera-ug@aau.edu.et</t>
  </si>
  <si>
    <t>+251928064101</t>
  </si>
  <si>
    <t>yose90420@gmail.com</t>
  </si>
  <si>
    <t>Yoseyas</t>
  </si>
  <si>
    <t>Teklu</t>
  </si>
  <si>
    <t>+251912602290</t>
  </si>
  <si>
    <t>dame.diriba-ug@aau.edu.et</t>
  </si>
  <si>
    <t>+251917096205</t>
  </si>
  <si>
    <t>tselottarekegn123@gmail.com</t>
  </si>
  <si>
    <t>TSELOT</t>
  </si>
  <si>
    <t>TEREKEGN</t>
  </si>
  <si>
    <t>+251935625249</t>
  </si>
  <si>
    <t>beleteasefa270@gmail.com</t>
  </si>
  <si>
    <t>+25109878654321</t>
  </si>
  <si>
    <t>mergamimi4@gmail.com</t>
  </si>
  <si>
    <t>+251967542332</t>
  </si>
  <si>
    <t>abditola41@gmail.com</t>
  </si>
  <si>
    <t>+251911114321</t>
  </si>
  <si>
    <t>mulugetadebebe@gmail.com</t>
  </si>
  <si>
    <t>+251955543212</t>
  </si>
  <si>
    <t>haptamutilahun56@gmail.com</t>
  </si>
  <si>
    <t>+25109567699765</t>
  </si>
  <si>
    <t>betelhemzelekeayalew796@gmail.com</t>
  </si>
  <si>
    <t>+251912330704</t>
  </si>
  <si>
    <t>alemuyonas@gmail.com</t>
  </si>
  <si>
    <t>+251098765432</t>
  </si>
  <si>
    <t>tolerafikadu2013@gmail.com</t>
  </si>
  <si>
    <t>+251936917720</t>
  </si>
  <si>
    <t>ntbeweket@gmail.com</t>
  </si>
  <si>
    <t>Beweket</t>
  </si>
  <si>
    <t>+251915505650</t>
  </si>
  <si>
    <t>amlakunega0@gmail.com</t>
  </si>
  <si>
    <t>Amlaku</t>
  </si>
  <si>
    <t>+251954107700</t>
  </si>
  <si>
    <t>shugutigeramu@gmail.com</t>
  </si>
  <si>
    <t>Shuguxii</t>
  </si>
  <si>
    <t>+251970729204</t>
  </si>
  <si>
    <t>mikiasgetnet5@gmail.com</t>
  </si>
  <si>
    <t>+251979091880</t>
  </si>
  <si>
    <t>k3rajger3mew@gmail.com</t>
  </si>
  <si>
    <t>Keraj</t>
  </si>
  <si>
    <t>+251923891508</t>
  </si>
  <si>
    <t>dechasabayisa@jit.com</t>
  </si>
  <si>
    <t>+251945001656</t>
  </si>
  <si>
    <t>nagesaadisu@gmail.com</t>
  </si>
  <si>
    <t>+251926437399</t>
  </si>
  <si>
    <t>berhanuhanna620@gmail.com</t>
  </si>
  <si>
    <t>+251923568242</t>
  </si>
  <si>
    <t>zenebemulalem@gmail.com</t>
  </si>
  <si>
    <t>Mulalem</t>
  </si>
  <si>
    <t>+25109124323456</t>
  </si>
  <si>
    <t>betiabe12@gmail.com</t>
  </si>
  <si>
    <t>+251976544543</t>
  </si>
  <si>
    <t>ddachasa586@gmail.com</t>
  </si>
  <si>
    <t>Dachasa</t>
  </si>
  <si>
    <t>Dabalo</t>
  </si>
  <si>
    <t>+251251934054185</t>
  </si>
  <si>
    <t>yonatankasahun3@gmail.com</t>
  </si>
  <si>
    <t>Yonatan Kasahun</t>
  </si>
  <si>
    <t>+251900753026</t>
  </si>
  <si>
    <t>kaleabdawit-ug@aau.edu.et</t>
  </si>
  <si>
    <t>+251973560160</t>
  </si>
  <si>
    <t>dandikidane-ug@aau.edu.et</t>
  </si>
  <si>
    <t>+251917602208</t>
  </si>
  <si>
    <t>lielina1984@gmail.com</t>
  </si>
  <si>
    <t>Lielina</t>
  </si>
  <si>
    <t>Gebremedin</t>
  </si>
  <si>
    <t>+251911780594</t>
  </si>
  <si>
    <t>kokirooti24@gmail.com</t>
  </si>
  <si>
    <t>Kokob</t>
  </si>
  <si>
    <t>+251912445531</t>
  </si>
  <si>
    <t>brookya2018@gmail.com</t>
  </si>
  <si>
    <t>+251987124031</t>
  </si>
  <si>
    <t>leulaprince@gmail.com</t>
  </si>
  <si>
    <t>Liul</t>
  </si>
  <si>
    <t>+251928387861</t>
  </si>
  <si>
    <t>mierafmuluneh491@gmail.com</t>
  </si>
  <si>
    <t>Mieraf</t>
  </si>
  <si>
    <t>+251908785048</t>
  </si>
  <si>
    <t>dbtdryb@gmail.com</t>
  </si>
  <si>
    <t>Tegegbne</t>
  </si>
  <si>
    <t>+251929010479</t>
  </si>
  <si>
    <t>abditsegaye60@gmali.com</t>
  </si>
  <si>
    <t>+251953592995</t>
  </si>
  <si>
    <t>meneliks100@gmail.com</t>
  </si>
  <si>
    <t>Menilik</t>
  </si>
  <si>
    <t>+251929481968</t>
  </si>
  <si>
    <t>uraelgm@gmail.com</t>
  </si>
  <si>
    <t>Urael</t>
  </si>
  <si>
    <t>+251935363730</t>
  </si>
  <si>
    <t>hermi.yehisho7@gmail.com</t>
  </si>
  <si>
    <t>Yaisho</t>
  </si>
  <si>
    <t>+251936422770</t>
  </si>
  <si>
    <t>natnaelworkneh34@gmail.com</t>
  </si>
  <si>
    <t>Workine</t>
  </si>
  <si>
    <t>+251931418513</t>
  </si>
  <si>
    <t>yhagos28@gmail.com</t>
  </si>
  <si>
    <t>+251988886228</t>
  </si>
  <si>
    <t>kidist.tesfayea@gmail.com</t>
  </si>
  <si>
    <t>+251941245192</t>
  </si>
  <si>
    <t>zeurexg@gmail.com</t>
  </si>
  <si>
    <t>Tewudros</t>
  </si>
  <si>
    <t>+251911902144</t>
  </si>
  <si>
    <t>meikutesfaye61@gmail.com</t>
  </si>
  <si>
    <t>Metiku</t>
  </si>
  <si>
    <t>+251921330036</t>
  </si>
  <si>
    <t>10mikitiki@gmail.com</t>
  </si>
  <si>
    <t>+251941966466</t>
  </si>
  <si>
    <t>nowlawi20@gmail.com</t>
  </si>
  <si>
    <t>Nolawi</t>
  </si>
  <si>
    <t>Nol</t>
  </si>
  <si>
    <t>+251942544983</t>
  </si>
  <si>
    <t>lucky16.daddy@gmail.com</t>
  </si>
  <si>
    <t>Bentiwalu</t>
  </si>
  <si>
    <t>+251983345448</t>
  </si>
  <si>
    <t>kidistayenew89@gmail.com</t>
  </si>
  <si>
    <t>Ayanaw</t>
  </si>
  <si>
    <t>+251930525218</t>
  </si>
  <si>
    <t>martimorkama@gmail.com</t>
  </si>
  <si>
    <t>+251962001245</t>
  </si>
  <si>
    <t>lenuyebaba21@gmail.com</t>
  </si>
  <si>
    <t>Iticha</t>
  </si>
  <si>
    <t>+251963540251</t>
  </si>
  <si>
    <t>leulbiru25@gmail.com</t>
  </si>
  <si>
    <t>+251947374330</t>
  </si>
  <si>
    <t>yg3841@gmail.com</t>
  </si>
  <si>
    <t>+251945711385</t>
  </si>
  <si>
    <t>kidist.belay5@gmail.com</t>
  </si>
  <si>
    <t>+251913867162</t>
  </si>
  <si>
    <t>ermiyas.fikiru19@gmail.com</t>
  </si>
  <si>
    <t>+251929256017</t>
  </si>
  <si>
    <t>besufikadyerdaw1212@gmail.com</t>
  </si>
  <si>
    <t>Yerdaw</t>
  </si>
  <si>
    <t>+251946401930</t>
  </si>
  <si>
    <t>eyasumokonen@gmail.com</t>
  </si>
  <si>
    <t>+251928305114</t>
  </si>
  <si>
    <t>dandimuke26@gmail.com</t>
  </si>
  <si>
    <t>Mukenint</t>
  </si>
  <si>
    <t>+251930502542</t>
  </si>
  <si>
    <t>bontuolika567@gmail.com</t>
  </si>
  <si>
    <t>+251940472111</t>
  </si>
  <si>
    <t>kaleyasu6940@gmail.com</t>
  </si>
  <si>
    <t>+251965423262</t>
  </si>
  <si>
    <t>guyasaefrm22@gmail.com</t>
  </si>
  <si>
    <t>Guyasa</t>
  </si>
  <si>
    <t>+251917706430</t>
  </si>
  <si>
    <t>tashome@gmail.com</t>
  </si>
  <si>
    <t>Tashome</t>
  </si>
  <si>
    <t>+251913213284</t>
  </si>
  <si>
    <t>dawebay402@gmail.com</t>
  </si>
  <si>
    <t>+251931539234</t>
  </si>
  <si>
    <t>natieman@gmail.com</t>
  </si>
  <si>
    <t>Nati</t>
  </si>
  <si>
    <t>+251967344349</t>
  </si>
  <si>
    <t>tigistseyoum239@gmail.com</t>
  </si>
  <si>
    <t>+251976182254</t>
  </si>
  <si>
    <t>bilisatare@gmail.com</t>
  </si>
  <si>
    <t>+251917636727</t>
  </si>
  <si>
    <t>mergabirikisa@gmail.com</t>
  </si>
  <si>
    <t>Birikisa</t>
  </si>
  <si>
    <t>+251917129742</t>
  </si>
  <si>
    <t>saronyemane11@gmail.com</t>
  </si>
  <si>
    <t>+251925934139</t>
  </si>
  <si>
    <t>eyukeno@gmail.com</t>
  </si>
  <si>
    <t>+251917571333</t>
  </si>
  <si>
    <t>amarugebru-ug@aau.edu.et</t>
  </si>
  <si>
    <t>Amaru</t>
  </si>
  <si>
    <t>+251965884522</t>
  </si>
  <si>
    <t>abenezer.tefera-ug@aau.edu.et</t>
  </si>
  <si>
    <t>+251934686028</t>
  </si>
  <si>
    <t>yonasbacha-ug@aau.edu.et</t>
  </si>
  <si>
    <t>abdulhefizkedir-ug@aau.edu.et</t>
  </si>
  <si>
    <t>Abdulhefiz</t>
  </si>
  <si>
    <t>+251942212828</t>
  </si>
  <si>
    <t>tesfabegashaw@dbu.edu.et</t>
  </si>
  <si>
    <t>Begashaw</t>
  </si>
  <si>
    <t>+251928357774</t>
  </si>
  <si>
    <t>tesfayemekonnen-ug@aau.edu.et</t>
  </si>
  <si>
    <t>yaredendashaaw-ug@aau.edu.et</t>
  </si>
  <si>
    <t>Yared123</t>
  </si>
  <si>
    <t>milkesa0@gmail.com</t>
  </si>
  <si>
    <t>+25107779742</t>
  </si>
  <si>
    <t>zeniniya4@gmail.com</t>
  </si>
  <si>
    <t>Zeniniya</t>
  </si>
  <si>
    <t>+251927788274</t>
  </si>
  <si>
    <t>yosedebo@gmail.com</t>
  </si>
  <si>
    <t>+251949086541</t>
  </si>
  <si>
    <t>selwa3858@gmail.com</t>
  </si>
  <si>
    <t>Selwa</t>
  </si>
  <si>
    <t>Rebi</t>
  </si>
  <si>
    <t>+251967659291</t>
  </si>
  <si>
    <t>workuyew@gmail.com</t>
  </si>
  <si>
    <t>Yewileshet</t>
  </si>
  <si>
    <t>+251941913898</t>
  </si>
  <si>
    <t>antenehget@gmail.com</t>
  </si>
  <si>
    <t>+251932479632</t>
  </si>
  <si>
    <t>teshomeyirga74@gmail.com</t>
  </si>
  <si>
    <t>+11250912389561</t>
  </si>
  <si>
    <t>gemechu.bogale-ug@aau.edu.et</t>
  </si>
  <si>
    <t>+251927936024</t>
  </si>
  <si>
    <t>amanuel.tamasgen-ug@aau.edu.et</t>
  </si>
  <si>
    <t>Tamasgen</t>
  </si>
  <si>
    <t>+251925590724</t>
  </si>
  <si>
    <t>amanuel.worku-ug@aau.edu.et</t>
  </si>
  <si>
    <t>+251996345397</t>
  </si>
  <si>
    <t>gsalva+prod0217_pathway@sandtech.com</t>
  </si>
  <si>
    <t>bob</t>
  </si>
  <si>
    <t>Dylan</t>
  </si>
  <si>
    <t>+11111111111</t>
  </si>
  <si>
    <t>naol.dagnachew-ug@aau.edu.et</t>
  </si>
  <si>
    <t>borifol.sime-ug@aau.edu.et</t>
  </si>
  <si>
    <t>Borifol</t>
  </si>
  <si>
    <t>+251945077056</t>
  </si>
  <si>
    <t>gebisa.adugna-ug@aau.edu.et</t>
  </si>
  <si>
    <t>+251925208003</t>
  </si>
  <si>
    <t>selome.simur@gmail.com</t>
  </si>
  <si>
    <t>Selome</t>
  </si>
  <si>
    <t>Simur</t>
  </si>
  <si>
    <t>+251907115453</t>
  </si>
  <si>
    <t>Qualification</t>
  </si>
  <si>
    <t>efiremtemesgen-ug@aau.edu.et</t>
  </si>
  <si>
    <t>Efirem</t>
  </si>
  <si>
    <t>Temesgen Phone Email</t>
  </si>
  <si>
    <t>+251968825763</t>
  </si>
  <si>
    <t>rebumadebesa-ug@aau.edu.et</t>
  </si>
  <si>
    <t>Debesa</t>
  </si>
  <si>
    <t>debisaalemu-ug@aau.edu.et</t>
  </si>
  <si>
    <t>bodenabayisa@gmail.com</t>
  </si>
  <si>
    <t>feyisa</t>
  </si>
  <si>
    <t>+251952470402</t>
  </si>
  <si>
    <t>aklesiatibebeaklesia@gmail.com</t>
  </si>
  <si>
    <t>+251989015992</t>
  </si>
  <si>
    <t>naniye1224@gmail.com</t>
  </si>
  <si>
    <t>+251910599746</t>
  </si>
  <si>
    <t>kecodibaba928@gmail.com</t>
  </si>
  <si>
    <t>Kacho</t>
  </si>
  <si>
    <t>+251917851038</t>
  </si>
  <si>
    <t>tmadungwe+testpathc2@alxafrica.com</t>
  </si>
  <si>
    <t>Talent</t>
  </si>
  <si>
    <t>Test</t>
  </si>
  <si>
    <t>+263772935605</t>
  </si>
  <si>
    <t>felekeabdnarm@yahoo.com</t>
  </si>
  <si>
    <t>Abdulkerim</t>
  </si>
  <si>
    <t>+251910554655</t>
  </si>
  <si>
    <t>negashblyi@gmail.com</t>
  </si>
  <si>
    <t>+251982734956</t>
  </si>
  <si>
    <t>yawanyaf623@gmail.com</t>
  </si>
  <si>
    <t>Yawan</t>
  </si>
  <si>
    <t>+251953219625</t>
  </si>
  <si>
    <t>melkamaregaw8@gmail.com</t>
  </si>
  <si>
    <t>Aregaw</t>
  </si>
  <si>
    <t>+251917843204</t>
  </si>
  <si>
    <t>kalidibrahim4@gmail.com</t>
  </si>
  <si>
    <t>+251917636249</t>
  </si>
  <si>
    <t>etsubsolomon50@gmail.com</t>
  </si>
  <si>
    <t>+251977307547</t>
  </si>
  <si>
    <t>akanebraska@gmail.com</t>
  </si>
  <si>
    <t>Abiyi</t>
  </si>
  <si>
    <t>Kebru</t>
  </si>
  <si>
    <t>+251913682138</t>
  </si>
  <si>
    <t>feyofite@gmail.com</t>
  </si>
  <si>
    <t>Fite</t>
  </si>
  <si>
    <t>+251932956725</t>
  </si>
  <si>
    <t>linayeshanew@gmail.com</t>
  </si>
  <si>
    <t>yeshanew</t>
  </si>
  <si>
    <t>+251914373057</t>
  </si>
  <si>
    <t>surafel890@gmail.com</t>
  </si>
  <si>
    <t>+251967654904</t>
  </si>
  <si>
    <t>mrttdss@gmail.com</t>
  </si>
  <si>
    <t>+251919156584</t>
  </si>
  <si>
    <t>betheletsegenet@gmail.com</t>
  </si>
  <si>
    <t>+251940359561</t>
  </si>
  <si>
    <t>henanteshome13@gmail.com</t>
  </si>
  <si>
    <t>Henan</t>
  </si>
  <si>
    <t>+251910089711</t>
  </si>
  <si>
    <t>danieltamrat560@gmail.com</t>
  </si>
  <si>
    <t>tamrat</t>
  </si>
  <si>
    <t>+251923711743</t>
  </si>
  <si>
    <t>fayeratemesgen57@gmail.com</t>
  </si>
  <si>
    <t>+251947269782</t>
  </si>
  <si>
    <t>jotekalbesa2021@gmail.com</t>
  </si>
  <si>
    <t>Jote</t>
  </si>
  <si>
    <t>Kalbesa</t>
  </si>
  <si>
    <t>+251917625486</t>
  </si>
  <si>
    <t>biliseteshome29@gmail.com</t>
  </si>
  <si>
    <t>+251935887060</t>
  </si>
  <si>
    <t>dugumaeyob@gmail.com</t>
  </si>
  <si>
    <t>+251985303631</t>
  </si>
  <si>
    <t>natokebo@gmail.com</t>
  </si>
  <si>
    <t>+251989952388</t>
  </si>
  <si>
    <t>fikirukaritu@gmail.com</t>
  </si>
  <si>
    <t>Karitu</t>
  </si>
  <si>
    <t>+251931252475</t>
  </si>
  <si>
    <t>dagime51@gmail.com</t>
  </si>
  <si>
    <t>Dagime</t>
  </si>
  <si>
    <t>+251931652284</t>
  </si>
  <si>
    <t>samuelteshome2002@gmail.com</t>
  </si>
  <si>
    <t>+251986110010</t>
  </si>
  <si>
    <t>fasilmulatu5@gmail.com</t>
  </si>
  <si>
    <t>Fasil Mulatu</t>
  </si>
  <si>
    <t>Gelgel</t>
  </si>
  <si>
    <t>metytadale@gmail.com</t>
  </si>
  <si>
    <t>+251938818371</t>
  </si>
  <si>
    <t>venopyx@gmail.com</t>
  </si>
  <si>
    <t>+251712344867</t>
  </si>
  <si>
    <t>senatesfa773@gmail.com</t>
  </si>
  <si>
    <t>+251991527058</t>
  </si>
  <si>
    <t>addisgift2024@gmail.com</t>
  </si>
  <si>
    <t>Gift</t>
  </si>
  <si>
    <t>+251928605934</t>
  </si>
  <si>
    <t>ebisetolosa04@gmail.com</t>
  </si>
  <si>
    <t>Ebise</t>
  </si>
  <si>
    <t>+251900783949</t>
  </si>
  <si>
    <t>kebedeibsa2@gmail.com</t>
  </si>
  <si>
    <t>+251978640090</t>
  </si>
  <si>
    <t>lelistunegasa@gmail.com</t>
  </si>
  <si>
    <t>Lelistu</t>
  </si>
  <si>
    <t>+251094023404</t>
  </si>
  <si>
    <t>lemlemnani@gmail.com</t>
  </si>
  <si>
    <t>Lemlem</t>
  </si>
  <si>
    <t>Demoz</t>
  </si>
  <si>
    <t>+251942398608</t>
  </si>
  <si>
    <t>debyfuf2020@gmail.com</t>
  </si>
  <si>
    <t>+251942093983</t>
  </si>
  <si>
    <t>metamenmesfin24@gmail.com</t>
  </si>
  <si>
    <t>Metamen</t>
  </si>
  <si>
    <t>+251903366083</t>
  </si>
  <si>
    <t>dagimawittesfaye4@gmail.com</t>
  </si>
  <si>
    <t>Dagimawit</t>
  </si>
  <si>
    <t>+251982345717</t>
  </si>
  <si>
    <t>hsafb22@gmail.com</t>
  </si>
  <si>
    <t>Shumetie</t>
  </si>
  <si>
    <t>+251954987210</t>
  </si>
  <si>
    <t>fasha.belaya@gmail.com</t>
  </si>
  <si>
    <t>+251913555014</t>
  </si>
  <si>
    <t>obsimanabebe34@gmail.com</t>
  </si>
  <si>
    <t>+251946838622</t>
  </si>
  <si>
    <t>ruthshumetie224@gmail.com</t>
  </si>
  <si>
    <t>+251920330643</t>
  </si>
  <si>
    <t>berekethamid@gmail.com</t>
  </si>
  <si>
    <t>Hamid</t>
  </si>
  <si>
    <t>+251931553861</t>
  </si>
  <si>
    <t>redietapollo7@gmail.com</t>
  </si>
  <si>
    <t>Redeate</t>
  </si>
  <si>
    <t>Teklemichael</t>
  </si>
  <si>
    <t>+251973950664</t>
  </si>
  <si>
    <t>leti.burise-ug@aau.edu.et</t>
  </si>
  <si>
    <t>Leti</t>
  </si>
  <si>
    <t>Burise</t>
  </si>
  <si>
    <t>+251951569414</t>
  </si>
  <si>
    <t>firomsa.aman-ug@aau.edu.et</t>
  </si>
  <si>
    <t>Firomsa</t>
  </si>
  <si>
    <t>+251988945301</t>
  </si>
  <si>
    <t>nimozola2015@gmail.com</t>
  </si>
  <si>
    <t>Nimona</t>
  </si>
  <si>
    <t>+251925758525</t>
  </si>
  <si>
    <t>cheramelkt@gmail.com</t>
  </si>
  <si>
    <t>+251935889180</t>
  </si>
  <si>
    <t>ebafufa@gmail.com</t>
  </si>
  <si>
    <t>+251935069262</t>
  </si>
  <si>
    <t>siyatare611@gmail.com</t>
  </si>
  <si>
    <t>Siyanet</t>
  </si>
  <si>
    <t>+251947826329</t>
  </si>
  <si>
    <t>sosiikassaye@gmail.com</t>
  </si>
  <si>
    <t>Teklewold</t>
  </si>
  <si>
    <t>+251970944881</t>
  </si>
  <si>
    <t>amanuelterka@gmail.com</t>
  </si>
  <si>
    <t>Tareka</t>
  </si>
  <si>
    <t>+251949125806</t>
  </si>
  <si>
    <t>tesfahundesa@gmail.com</t>
  </si>
  <si>
    <t>Hundesa</t>
  </si>
  <si>
    <t>+251942421183</t>
  </si>
  <si>
    <t>bekelecherinet19@gmail.com</t>
  </si>
  <si>
    <t>+251931508663</t>
  </si>
  <si>
    <t>ashenafi1482@gmail.com</t>
  </si>
  <si>
    <t>+251913566893</t>
  </si>
  <si>
    <t>atukenesa@gmail.com</t>
  </si>
  <si>
    <t>Atta</t>
  </si>
  <si>
    <t>+251945752666</t>
  </si>
  <si>
    <t>bachetesgera@gmail.com</t>
  </si>
  <si>
    <t>Gamachis</t>
  </si>
  <si>
    <t>+251933074360</t>
  </si>
  <si>
    <t>gtuetafa@gmail.com</t>
  </si>
  <si>
    <t>Etafa</t>
  </si>
  <si>
    <t>+251949105884</t>
  </si>
  <si>
    <t>joeldiriba@gmail.com</t>
  </si>
  <si>
    <t>Yoel</t>
  </si>
  <si>
    <t>+251925707192</t>
  </si>
  <si>
    <t>meryderaje@gmail.com</t>
  </si>
  <si>
    <t>Mariam</t>
  </si>
  <si>
    <t>Deraje</t>
  </si>
  <si>
    <t>+251965427719</t>
  </si>
  <si>
    <t>lisataresa@gmail.com</t>
  </si>
  <si>
    <t>Lisa</t>
  </si>
  <si>
    <t>+251917044800</t>
  </si>
  <si>
    <t>jiratabela@gmail.com</t>
  </si>
  <si>
    <t>+251917073533</t>
  </si>
  <si>
    <t>hayumusejib@gmail.com</t>
  </si>
  <si>
    <t>Museyen</t>
  </si>
  <si>
    <t>+251954079011</t>
  </si>
  <si>
    <t>bereketyakob@gmail.com</t>
  </si>
  <si>
    <t>+251902081747</t>
  </si>
  <si>
    <t>boruhanbb2@gmail.com</t>
  </si>
  <si>
    <t>Hanbisa</t>
  </si>
  <si>
    <t>+251943968901</t>
  </si>
  <si>
    <t>etsubyakob@gmail.com</t>
  </si>
  <si>
    <t>+251940592425</t>
  </si>
  <si>
    <t>debelawak44@gmail.com</t>
  </si>
  <si>
    <t>+251953449407</t>
  </si>
  <si>
    <t>amanueltamrat10@gmail.com</t>
  </si>
  <si>
    <t>+251983351021</t>
  </si>
  <si>
    <t>meseretddd@gmail.com</t>
  </si>
  <si>
    <t>Defa</t>
  </si>
  <si>
    <t>+251946262761</t>
  </si>
  <si>
    <t>tewodrosekatim@gmail.com</t>
  </si>
  <si>
    <t>Katim</t>
  </si>
  <si>
    <t>Tewodrose</t>
  </si>
  <si>
    <t>+251967999920</t>
  </si>
  <si>
    <t>tamiruawoke@gmail.com</t>
  </si>
  <si>
    <t>awoke</t>
  </si>
  <si>
    <t>Zeru</t>
  </si>
  <si>
    <t>+251942320731</t>
  </si>
  <si>
    <t>dawitefsaye@gmail.com</t>
  </si>
  <si>
    <t>+251901134322</t>
  </si>
  <si>
    <t>diribahabtamu@gmail.com</t>
  </si>
  <si>
    <t>Diribi</t>
  </si>
  <si>
    <t>+251915824705</t>
  </si>
  <si>
    <t>fedesarare22@gmail.com</t>
  </si>
  <si>
    <t>Rare</t>
  </si>
  <si>
    <t>+251917663273</t>
  </si>
  <si>
    <t>mintegulilat@gmail.com</t>
  </si>
  <si>
    <t>Mintesenot</t>
  </si>
  <si>
    <t>gulilat</t>
  </si>
  <si>
    <t>+251954045492</t>
  </si>
  <si>
    <t>hunderakibru2@gmail.com</t>
  </si>
  <si>
    <t>Hundera</t>
  </si>
  <si>
    <t>+251972567799</t>
  </si>
  <si>
    <t>leulgemachu3@gmail.com</t>
  </si>
  <si>
    <t>+251925322539</t>
  </si>
  <si>
    <t>chalabrehane1@gmail.com</t>
  </si>
  <si>
    <t>Brehane</t>
  </si>
  <si>
    <t>+251942495283</t>
  </si>
  <si>
    <t>kerokerit@gmail.com</t>
  </si>
  <si>
    <t>+251930820684</t>
  </si>
  <si>
    <t>zaruundamnsaa@gmail.com</t>
  </si>
  <si>
    <t>DAMSA</t>
  </si>
  <si>
    <t>ZERHUN</t>
  </si>
  <si>
    <t>+251910084675</t>
  </si>
  <si>
    <t>laloshuma8@gmail.com</t>
  </si>
  <si>
    <t>Shuma</t>
  </si>
  <si>
    <t>+251948345826</t>
  </si>
  <si>
    <t>chalabegna7@gmail.com</t>
  </si>
  <si>
    <t>Begna</t>
  </si>
  <si>
    <t>+251914382729</t>
  </si>
  <si>
    <t>chalabuze20@gmail.com</t>
  </si>
  <si>
    <t>Buze</t>
  </si>
  <si>
    <t>+251917851526</t>
  </si>
  <si>
    <t>musamustefa@gmail.com</t>
  </si>
  <si>
    <t>Musa</t>
  </si>
  <si>
    <t>+251938851532</t>
  </si>
  <si>
    <t>penielay@gmail.com</t>
  </si>
  <si>
    <t>Peniel</t>
  </si>
  <si>
    <t>Ayew</t>
  </si>
  <si>
    <t>+251917815041</t>
  </si>
  <si>
    <t>bontuchalchisa88@gmail.com</t>
  </si>
  <si>
    <t>+251928741501</t>
  </si>
  <si>
    <t>rutwagari@gmail.com</t>
  </si>
  <si>
    <t>Rut</t>
  </si>
  <si>
    <t>Wagari</t>
  </si>
  <si>
    <t>+251982117271</t>
  </si>
  <si>
    <t>amenuchala0@gmail.com</t>
  </si>
  <si>
    <t>+251921804126</t>
  </si>
  <si>
    <t>gemechu.ayele-ug@aau.edu.et</t>
  </si>
  <si>
    <t>+251942606200</t>
  </si>
  <si>
    <t>husenbonsa5@gmail.com</t>
  </si>
  <si>
    <t>Husen</t>
  </si>
  <si>
    <t>+251913801511</t>
  </si>
  <si>
    <t>tenasew.ayalew-ug@aau.edu.et</t>
  </si>
  <si>
    <t>Tenasew</t>
  </si>
  <si>
    <t>+251941403920</t>
  </si>
  <si>
    <t>beletesewale-ug@aau.edu.et</t>
  </si>
  <si>
    <t>Sewale</t>
  </si>
  <si>
    <t>+251954464150</t>
  </si>
  <si>
    <t>bachashibiru3@gmail.com</t>
  </si>
  <si>
    <t>+251920344165</t>
  </si>
  <si>
    <t>dose2media@gmail.com</t>
  </si>
  <si>
    <t>Yemisirach</t>
  </si>
  <si>
    <t>+251920750820</t>
  </si>
  <si>
    <t>wabiurge773@gmail.com</t>
  </si>
  <si>
    <t>+251975812735</t>
  </si>
  <si>
    <t>ararsafdarara@gmail.com</t>
  </si>
  <si>
    <t>+251930607229</t>
  </si>
  <si>
    <t>belayneh.ligabaw-ug@aau.edu.et</t>
  </si>
  <si>
    <t>Ligabaw</t>
  </si>
  <si>
    <t>+251936214867</t>
  </si>
  <si>
    <t>shibiru0@gmail.com</t>
  </si>
  <si>
    <t>Melaw</t>
  </si>
  <si>
    <t>+251911176517</t>
  </si>
  <si>
    <t>rajiifufa19@gmail.com</t>
  </si>
  <si>
    <t>Raji</t>
  </si>
  <si>
    <t>+251923015417</t>
  </si>
  <si>
    <t>edom.gech1990@gmail.com</t>
  </si>
  <si>
    <t>+251925000710</t>
  </si>
  <si>
    <t>tamirubahiru11@gmail.com</t>
  </si>
  <si>
    <t>Bahiru</t>
  </si>
  <si>
    <t>+251912208788</t>
  </si>
  <si>
    <t>bikilabeka@gmail.com</t>
  </si>
  <si>
    <t>+251917349640</t>
  </si>
  <si>
    <t>bisrihm712@gmail.com</t>
  </si>
  <si>
    <t>Bisirat</t>
  </si>
  <si>
    <t>Hayile</t>
  </si>
  <si>
    <t>+251913989144</t>
  </si>
  <si>
    <t>bidiktufufa@gmail.com</t>
  </si>
  <si>
    <t>Bidiktu</t>
  </si>
  <si>
    <t>+251945767478</t>
  </si>
  <si>
    <t>ganidereje4@gmail.com</t>
  </si>
  <si>
    <t>+251972552204</t>
  </si>
  <si>
    <t>fenettigneh@gmail.com</t>
  </si>
  <si>
    <t>Tigneh</t>
  </si>
  <si>
    <t>+251912300671</t>
  </si>
  <si>
    <t>bedasagash@gmail.com</t>
  </si>
  <si>
    <t>Gashara</t>
  </si>
  <si>
    <t>+251931577111</t>
  </si>
  <si>
    <t>hundeteeferi@gmail.com</t>
  </si>
  <si>
    <t>+251904193908</t>
  </si>
  <si>
    <t>lemlemsun23@gmail.com</t>
  </si>
  <si>
    <t>Biset</t>
  </si>
  <si>
    <t>+251943169085</t>
  </si>
  <si>
    <t>asheg9774@gmail.com</t>
  </si>
  <si>
    <t>+251972867497</t>
  </si>
  <si>
    <t>ifazawude0@gmail.com</t>
  </si>
  <si>
    <t>Zawde</t>
  </si>
  <si>
    <t>+251917296325</t>
  </si>
  <si>
    <t>fitsumbeamlak@gmail.com</t>
  </si>
  <si>
    <t>+251983797829</t>
  </si>
  <si>
    <t>absgadaa@gmail.com</t>
  </si>
  <si>
    <t>Abbaas</t>
  </si>
  <si>
    <t>Reshad</t>
  </si>
  <si>
    <t>+251942353037</t>
  </si>
  <si>
    <t>yonasemiru41@gmail.com</t>
  </si>
  <si>
    <t>+251925900962</t>
  </si>
  <si>
    <t>fenetregasa704@gmail.com</t>
  </si>
  <si>
    <t>+251976479966</t>
  </si>
  <si>
    <t>ashenfmuluneh-ug@aau.edu.et</t>
  </si>
  <si>
    <t>Ashenf</t>
  </si>
  <si>
    <t>+251924045274</t>
  </si>
  <si>
    <t>sinobsent@gmail.com</t>
  </si>
  <si>
    <t>Sinobsen</t>
  </si>
  <si>
    <t>+251962409695</t>
  </si>
  <si>
    <t>wadamederesa@gmail.com</t>
  </si>
  <si>
    <t>+251987466254</t>
  </si>
  <si>
    <t>solomonnigussie-ug@aau.edu.et</t>
  </si>
  <si>
    <t>+251976796763</t>
  </si>
  <si>
    <t>tigistfikadu2121@gmail.com</t>
  </si>
  <si>
    <t>+251935731655</t>
  </si>
  <si>
    <t>abushgetnet21@gmail.com</t>
  </si>
  <si>
    <t>+251927489990</t>
  </si>
  <si>
    <t>ebisebelayneh00@gmail.com</t>
  </si>
  <si>
    <t>+251982151468</t>
  </si>
  <si>
    <t>faminasir-ug@aau.edu.et</t>
  </si>
  <si>
    <t>Fami</t>
  </si>
  <si>
    <t>+251976638988</t>
  </si>
  <si>
    <t>danniealemu@gmail.com</t>
  </si>
  <si>
    <t>+251908240323</t>
  </si>
  <si>
    <t>yewigm212719@gmail.com</t>
  </si>
  <si>
    <t>Yewalashet</t>
  </si>
  <si>
    <t>Gmikael</t>
  </si>
  <si>
    <t>+251913148698</t>
  </si>
  <si>
    <t>haleluya6314@gmail.com</t>
  </si>
  <si>
    <t>Haleluya</t>
  </si>
  <si>
    <t>Demissu</t>
  </si>
  <si>
    <t>+251963144950</t>
  </si>
  <si>
    <t>gediyonnigussie-ug@aau.edu.et</t>
  </si>
  <si>
    <t>+251964247428</t>
  </si>
  <si>
    <t>ameleworkdiriba870@gmail.com</t>
  </si>
  <si>
    <t>Amelewerk</t>
  </si>
  <si>
    <t>Dereba</t>
  </si>
  <si>
    <t>+251917047081</t>
  </si>
  <si>
    <t>tsegayen3@gmail.com</t>
  </si>
  <si>
    <t>Nuri</t>
  </si>
  <si>
    <t>+251910698260</t>
  </si>
  <si>
    <t>natantakele3@gmail.com</t>
  </si>
  <si>
    <t>Tekile</t>
  </si>
  <si>
    <t>+251917281870</t>
  </si>
  <si>
    <t>birhantekly53@gmail.com</t>
  </si>
  <si>
    <t>+251902168547</t>
  </si>
  <si>
    <t>wanofiboja440@gmail.com</t>
  </si>
  <si>
    <t>Wanofi</t>
  </si>
  <si>
    <t>+251967460307</t>
  </si>
  <si>
    <t>ebafekede38@gmail.com</t>
  </si>
  <si>
    <t>leultesfayeabuja@gmail.com</t>
  </si>
  <si>
    <t>+251925171404</t>
  </si>
  <si>
    <t>bereketdemile111@gmail.com</t>
  </si>
  <si>
    <t>+251947328262</t>
  </si>
  <si>
    <t>betym6787@gmail.com</t>
  </si>
  <si>
    <t>+251965207151</t>
  </si>
  <si>
    <t>kidistyb10@gmail.com</t>
  </si>
  <si>
    <t>Kidistmariyam</t>
  </si>
  <si>
    <t>+251921388767</t>
  </si>
  <si>
    <t>abenezersol7@gmail.com</t>
  </si>
  <si>
    <t>+251930704892</t>
  </si>
  <si>
    <t>meten469@gmail.com</t>
  </si>
  <si>
    <t>+251976947474</t>
  </si>
  <si>
    <t>hailukena1@gmail.com</t>
  </si>
  <si>
    <t>kena</t>
  </si>
  <si>
    <t>+251982180032</t>
  </si>
  <si>
    <t>dokimasmersha@gmail.com</t>
  </si>
  <si>
    <t>Dokimas</t>
  </si>
  <si>
    <t>+251973366536</t>
  </si>
  <si>
    <t>emanandinet@gmail.com</t>
  </si>
  <si>
    <t>+251902590917</t>
  </si>
  <si>
    <t>yonas.tesfaye-ug@aau.edu.et</t>
  </si>
  <si>
    <t>+251978283251</t>
  </si>
  <si>
    <t>shimelis.habte-ug@aau.edu.et</t>
  </si>
  <si>
    <t>+251952964922</t>
  </si>
  <si>
    <t>abenezer.tesfahun-ug@aau.edu.et</t>
  </si>
  <si>
    <t>tirsitemikael@gmail.com</t>
  </si>
  <si>
    <t>Shittu</t>
  </si>
  <si>
    <t>+251938320639</t>
  </si>
  <si>
    <t>anatoli.gemechu-ug@aau.edu.et</t>
  </si>
  <si>
    <t>Anatoli</t>
  </si>
  <si>
    <t>+251974767846</t>
  </si>
  <si>
    <t>evaluta580@gmail.com</t>
  </si>
  <si>
    <t>+251987368614</t>
  </si>
  <si>
    <t>dagim.mezmur-ug@aau.edu.et</t>
  </si>
  <si>
    <t>Mezmur</t>
  </si>
  <si>
    <t>lemierena6@gmail.com</t>
  </si>
  <si>
    <t>Erena</t>
  </si>
  <si>
    <t>+251906321884</t>
  </si>
  <si>
    <t>tamirat.tesfaye-ug@aau.edu.et</t>
  </si>
  <si>
    <t>+251948679404</t>
  </si>
  <si>
    <t>kalkidantilahun345@gmail.com</t>
  </si>
  <si>
    <t>+251929040077</t>
  </si>
  <si>
    <t>amiru.gure-ug@aau.edu.et</t>
  </si>
  <si>
    <t>Amiru</t>
  </si>
  <si>
    <t>Gure</t>
  </si>
  <si>
    <t>+251995620462</t>
  </si>
  <si>
    <t>abdisa.mohammed-ug@aau.edu.et</t>
  </si>
  <si>
    <t>+10932082202</t>
  </si>
  <si>
    <t>dessiebayush@gmail.com</t>
  </si>
  <si>
    <t>Bayush</t>
  </si>
  <si>
    <t>+251923726103</t>
  </si>
  <si>
    <t>thomas.arega-ug@aau.edu.et</t>
  </si>
  <si>
    <t>+251921114316</t>
  </si>
  <si>
    <t>lemi.bekele-ug@aau.edu.et</t>
  </si>
  <si>
    <t>+251974823607</t>
  </si>
  <si>
    <t>haimanotgenene30@gmail.com</t>
  </si>
  <si>
    <t>Genene</t>
  </si>
  <si>
    <t>+251906322481</t>
  </si>
  <si>
    <t>ebrahim.nega-ug@aau.edu.et</t>
  </si>
  <si>
    <t>+251926885626</t>
  </si>
  <si>
    <t>girmajalata@gmail.com</t>
  </si>
  <si>
    <t>Jalata</t>
  </si>
  <si>
    <t>+251945737640</t>
  </si>
  <si>
    <t>awalesihak@gmail.com</t>
  </si>
  <si>
    <t>Awal</t>
  </si>
  <si>
    <t>Esihak</t>
  </si>
  <si>
    <t>+251936789016</t>
  </si>
  <si>
    <t>kiyafey@gmail.com</t>
  </si>
  <si>
    <t>+251909414191</t>
  </si>
  <si>
    <t>bmikias482@gmail.com</t>
  </si>
  <si>
    <t>+251961860381</t>
  </si>
  <si>
    <t>redwantemam515@gmail.com</t>
  </si>
  <si>
    <t>Shabu</t>
  </si>
  <si>
    <t>+251945922052</t>
  </si>
  <si>
    <t>gulumabonsa6@gmail.com</t>
  </si>
  <si>
    <t>+251825212925</t>
  </si>
  <si>
    <t>thomasthomaskefale@gmail.com</t>
  </si>
  <si>
    <t>YONA</t>
  </si>
  <si>
    <t>KEFALE</t>
  </si>
  <si>
    <t>+251922457457</t>
  </si>
  <si>
    <t>moanakeni0@gmail.com</t>
  </si>
  <si>
    <t>Moa</t>
  </si>
  <si>
    <t>+251954593520</t>
  </si>
  <si>
    <t>yadetachala6@gmail.com</t>
  </si>
  <si>
    <t>+251911908476</t>
  </si>
  <si>
    <t>bonsahinsermu65@gmail.com</t>
  </si>
  <si>
    <t>+251945546845</t>
  </si>
  <si>
    <t>eleniyared65@gmail.com</t>
  </si>
  <si>
    <t>+251965306693</t>
  </si>
  <si>
    <t>abdiabrahim229@gmail.com</t>
  </si>
  <si>
    <t>+251904525369</t>
  </si>
  <si>
    <t>chalaguta055@gmail.com</t>
  </si>
  <si>
    <t>+251935134848</t>
  </si>
  <si>
    <t>demsisbonsa@gmail.com</t>
  </si>
  <si>
    <t>Demsis</t>
  </si>
  <si>
    <t>+251939945392</t>
  </si>
  <si>
    <t>elsabethhab@gmail.com</t>
  </si>
  <si>
    <t>Hab</t>
  </si>
  <si>
    <t>+251977800393</t>
  </si>
  <si>
    <t>bonsadida86@gmail.com</t>
  </si>
  <si>
    <t>+251923528249</t>
  </si>
  <si>
    <t>gemechuhaso@gmail.com</t>
  </si>
  <si>
    <t>Haso</t>
  </si>
  <si>
    <t>+251921111840</t>
  </si>
  <si>
    <t>chalahoro316@gmail.com</t>
  </si>
  <si>
    <t>Horo</t>
  </si>
  <si>
    <t>+251930132304</t>
  </si>
  <si>
    <t>danealresfaye@gmail.com</t>
  </si>
  <si>
    <t>Daneeal</t>
  </si>
  <si>
    <t>+251912605459</t>
  </si>
  <si>
    <t>gelanaurgesa3@gmail.com</t>
  </si>
  <si>
    <t>+251947465712</t>
  </si>
  <si>
    <t>bonsademelash2@gmail.com</t>
  </si>
  <si>
    <t>Demelash</t>
  </si>
  <si>
    <t>+251911261572</t>
  </si>
  <si>
    <t>birhanubullo@gmail.com</t>
  </si>
  <si>
    <t>Bullo</t>
  </si>
  <si>
    <t>+251960208741</t>
  </si>
  <si>
    <t>chaltutamiru012@gmail.com</t>
  </si>
  <si>
    <t>+251983133934</t>
  </si>
  <si>
    <t>salihashariif@19gmail.com</t>
  </si>
  <si>
    <t>Saliha</t>
  </si>
  <si>
    <t>+251972378514</t>
  </si>
  <si>
    <t>elalgame157@gmail.com</t>
  </si>
  <si>
    <t>Ilala</t>
  </si>
  <si>
    <t>+251907920947</t>
  </si>
  <si>
    <t>fkrbirhanu@gmail.com</t>
  </si>
  <si>
    <t>+251938701167</t>
  </si>
  <si>
    <t>mergagizawumargo@gmail.com</t>
  </si>
  <si>
    <t>Gizawu</t>
  </si>
  <si>
    <t>+251985603113</t>
  </si>
  <si>
    <t>edasokedir74@gmail.com</t>
  </si>
  <si>
    <t>Edaso</t>
  </si>
  <si>
    <t>+251916506887</t>
  </si>
  <si>
    <t>talila@gmail.com</t>
  </si>
  <si>
    <t>Balude</t>
  </si>
  <si>
    <t>+251925376205</t>
  </si>
  <si>
    <t>kesimgeda42@gmail.com</t>
  </si>
  <si>
    <t>+251962000658</t>
  </si>
  <si>
    <t>salemayehu116@gmail.com</t>
  </si>
  <si>
    <t>+251911865936</t>
  </si>
  <si>
    <t>hirkisaakuma@gmail.com</t>
  </si>
  <si>
    <t>Hirkisa</t>
  </si>
  <si>
    <t>Akuma</t>
  </si>
  <si>
    <t>+251922817290</t>
  </si>
  <si>
    <t>gemechiskorsisa1324@gmail.com</t>
  </si>
  <si>
    <t>Korsisa</t>
  </si>
  <si>
    <t>+251954551324</t>
  </si>
  <si>
    <t>emirugemechu10@gmail.com</t>
  </si>
  <si>
    <t>+251920919697</t>
  </si>
  <si>
    <t>desuwademogeo@gmail.com</t>
  </si>
  <si>
    <t>Desu</t>
  </si>
  <si>
    <t>Wademo</t>
  </si>
  <si>
    <t>+251918989492</t>
  </si>
  <si>
    <t>birahanbizu@gmail.com</t>
  </si>
  <si>
    <t>Bizu</t>
  </si>
  <si>
    <t>+251951921739</t>
  </si>
  <si>
    <t>bethget02@gmail.com</t>
  </si>
  <si>
    <t>+251903123310</t>
  </si>
  <si>
    <t>gamechumaliyu@gmail.com</t>
  </si>
  <si>
    <t>Gamechu</t>
  </si>
  <si>
    <t>Maliyu</t>
  </si>
  <si>
    <t>+251916157042</t>
  </si>
  <si>
    <t>nurefike29@gmail.com</t>
  </si>
  <si>
    <t>+251929529172</t>
  </si>
  <si>
    <t>malkamubiruk502@gmail.com</t>
  </si>
  <si>
    <t>Wubishet</t>
  </si>
  <si>
    <t>+251936214937</t>
  </si>
  <si>
    <t>sisaykoti12@gmail.com</t>
  </si>
  <si>
    <t>Sesay</t>
  </si>
  <si>
    <t>Koti</t>
  </si>
  <si>
    <t>+251930314544</t>
  </si>
  <si>
    <t>meriman811@gmail.com</t>
  </si>
  <si>
    <t>+251963447300</t>
  </si>
  <si>
    <t>yoyoshu99@gmail.com</t>
  </si>
  <si>
    <t>Shumiye</t>
  </si>
  <si>
    <t>+251913262560</t>
  </si>
  <si>
    <t>diribabirhanu31@gmail.com</t>
  </si>
  <si>
    <t>+251933677565</t>
  </si>
  <si>
    <t>birukhailat.2018@gmail.com</t>
  </si>
  <si>
    <t>+251913445665</t>
  </si>
  <si>
    <t>lelisamengesha3@gmail.com</t>
  </si>
  <si>
    <t>+251942931572</t>
  </si>
  <si>
    <t>bogalemelaku55@gmail.com</t>
  </si>
  <si>
    <t>+251982107577</t>
  </si>
  <si>
    <t>yabujc003@gmail.com</t>
  </si>
  <si>
    <t>Neha</t>
  </si>
  <si>
    <t>+251904134952</t>
  </si>
  <si>
    <t>yonasatinafu21@gmail.com</t>
  </si>
  <si>
    <t>Atinaf</t>
  </si>
  <si>
    <t>+251920830285</t>
  </si>
  <si>
    <t>asfawedlam@gmail.com</t>
  </si>
  <si>
    <t>Edlam</t>
  </si>
  <si>
    <t>Asfew</t>
  </si>
  <si>
    <t>+251932101220</t>
  </si>
  <si>
    <t>kidanasfaw@gmail.com</t>
  </si>
  <si>
    <t>Kidan</t>
  </si>
  <si>
    <t>+251951893198</t>
  </si>
  <si>
    <t>abenetkassahun21@gmail.com</t>
  </si>
  <si>
    <t>+251920133936</t>
  </si>
  <si>
    <t>wanchahahaptamu29@gmail.com</t>
  </si>
  <si>
    <t>Sedese</t>
  </si>
  <si>
    <t>+251915897172</t>
  </si>
  <si>
    <t>bilusha96@gmail.com</t>
  </si>
  <si>
    <t>+251932984223</t>
  </si>
  <si>
    <t>yeneneshmengistu188@gmail.com</t>
  </si>
  <si>
    <t>Yenenesh</t>
  </si>
  <si>
    <t>+251984729732</t>
  </si>
  <si>
    <t>mohamedalielmi@gmail.com</t>
  </si>
  <si>
    <t>+251929633388</t>
  </si>
  <si>
    <t>mathpart51@gmail.com</t>
  </si>
  <si>
    <t>Sentayehu</t>
  </si>
  <si>
    <t>+251991758085</t>
  </si>
  <si>
    <t>abubakebid3874@gmail.com</t>
  </si>
  <si>
    <t>Abubak</t>
  </si>
  <si>
    <t>Eldida</t>
  </si>
  <si>
    <t>+251902628864</t>
  </si>
  <si>
    <t>ebinezeramlak@gmail.com</t>
  </si>
  <si>
    <t>Abenizer</t>
  </si>
  <si>
    <t>+251930796980</t>
  </si>
  <si>
    <t>keresawaktola@gmail.com</t>
  </si>
  <si>
    <t>+251917849123</t>
  </si>
  <si>
    <t>ababagutema5@gmail.com</t>
  </si>
  <si>
    <t>Ababa</t>
  </si>
  <si>
    <t>Gutama</t>
  </si>
  <si>
    <t>+251901711978</t>
  </si>
  <si>
    <t>dannoohab@gmail.com</t>
  </si>
  <si>
    <t>+251917208511</t>
  </si>
  <si>
    <t>sifanragassa4@gmail.com</t>
  </si>
  <si>
    <t>+251954166054</t>
  </si>
  <si>
    <t>gechohaile@gmail.com</t>
  </si>
  <si>
    <t>+251913049862</t>
  </si>
  <si>
    <t>feneydaw@gmail.com</t>
  </si>
  <si>
    <t>+251917846556</t>
  </si>
  <si>
    <t>latideale907@gmail.com</t>
  </si>
  <si>
    <t>Lati</t>
  </si>
  <si>
    <t>+251932949113</t>
  </si>
  <si>
    <t>redietkindu@gmail.com</t>
  </si>
  <si>
    <t>Redit</t>
  </si>
  <si>
    <t>Mokennen</t>
  </si>
  <si>
    <t>+251911409507</t>
  </si>
  <si>
    <t>bezawetinda293@gmail.com</t>
  </si>
  <si>
    <t>Indalew</t>
  </si>
  <si>
    <t>+251974198509</t>
  </si>
  <si>
    <t>mariamenate@gmail.com</t>
  </si>
  <si>
    <t>Fikremariam</t>
  </si>
  <si>
    <t>+251996079258</t>
  </si>
  <si>
    <t>mereragarom@gmail.com</t>
  </si>
  <si>
    <t>Marara</t>
  </si>
  <si>
    <t>+251942421457</t>
  </si>
  <si>
    <t>derogeshara8@gmail.com</t>
  </si>
  <si>
    <t>+251947724817</t>
  </si>
  <si>
    <t>bachatilahun@gmail.com</t>
  </si>
  <si>
    <t>+251917095071</t>
  </si>
  <si>
    <t>hikajalal59@gmail.com</t>
  </si>
  <si>
    <t>+251924965342</t>
  </si>
  <si>
    <t>dawitetana@gmail.com</t>
  </si>
  <si>
    <t>+251930719026</t>
  </si>
  <si>
    <t>mimichochw0@gmail.com</t>
  </si>
  <si>
    <t>+251982714264</t>
  </si>
  <si>
    <t>lalijabessa17@gmail.com</t>
  </si>
  <si>
    <t>Lali</t>
  </si>
  <si>
    <t>+251972533587</t>
  </si>
  <si>
    <t>solangech@gmail.com</t>
  </si>
  <si>
    <t>+251930359279</t>
  </si>
  <si>
    <t>digafedika@gmail.com</t>
  </si>
  <si>
    <t>Tunsisa</t>
  </si>
  <si>
    <t>+251932404535</t>
  </si>
  <si>
    <t>abdilaziz.mudin-ug@aau.edu.et</t>
  </si>
  <si>
    <t>Abdilaziz</t>
  </si>
  <si>
    <t>Mudin</t>
  </si>
  <si>
    <t>+251903242673</t>
  </si>
  <si>
    <t>emabet.gebeyu-ug@aau.edu.et</t>
  </si>
  <si>
    <t>Gebeyu</t>
  </si>
  <si>
    <t>+251914072847</t>
  </si>
  <si>
    <t>geleta.geremu-ug@aau.edu.et</t>
  </si>
  <si>
    <t>Geleta1</t>
  </si>
  <si>
    <t>+251917308001</t>
  </si>
  <si>
    <t>bonsa.hinsarmu-ug@aau.edu.et</t>
  </si>
  <si>
    <t>Hinsarmu</t>
  </si>
  <si>
    <t>+251935835294</t>
  </si>
  <si>
    <t>mintaman12345@gmail.com</t>
  </si>
  <si>
    <t>+251917937797</t>
  </si>
  <si>
    <t>hamelmalmezgebu@gmail.com</t>
  </si>
  <si>
    <t>Hamelmal</t>
  </si>
  <si>
    <t>+251928614617</t>
  </si>
  <si>
    <t>hiwotbekele0421@gmail.com</t>
  </si>
  <si>
    <t>+251941576639</t>
  </si>
  <si>
    <t>yeshiworkmekuria21@gmail.com</t>
  </si>
  <si>
    <t>Yeshiwork</t>
  </si>
  <si>
    <t>+251964520624</t>
  </si>
  <si>
    <t>selemon301@gmail.com</t>
  </si>
  <si>
    <t>Lamiso</t>
  </si>
  <si>
    <t>+251948223178</t>
  </si>
  <si>
    <t>badoregasa@gmail.com</t>
  </si>
  <si>
    <t>Badhadha</t>
  </si>
  <si>
    <t>Raggasa</t>
  </si>
  <si>
    <t>+251910695114</t>
  </si>
  <si>
    <t>urjigetu99@gmail.com</t>
  </si>
  <si>
    <t>Urjii</t>
  </si>
  <si>
    <t>+251933946709</t>
  </si>
  <si>
    <t>deredubale0898@gmail.com</t>
  </si>
  <si>
    <t>Dubale</t>
  </si>
  <si>
    <t>+251939110898</t>
  </si>
  <si>
    <t>safyibokotonda@gmail.com</t>
  </si>
  <si>
    <t>Bokko</t>
  </si>
  <si>
    <t>Tonda</t>
  </si>
  <si>
    <t>+251979250525</t>
  </si>
  <si>
    <t>eliyasbiranu66@gmail.com</t>
  </si>
  <si>
    <t>+251947112810</t>
  </si>
  <si>
    <t>negasakebade@gmail.com</t>
  </si>
  <si>
    <t>+251917355874</t>
  </si>
  <si>
    <t>walagezm52@gmail.com</t>
  </si>
  <si>
    <t>Walage</t>
  </si>
  <si>
    <t>+251909760175</t>
  </si>
  <si>
    <t>bonsabojor4@gmail.com</t>
  </si>
  <si>
    <t>Bojor</t>
  </si>
  <si>
    <t>+251905000213</t>
  </si>
  <si>
    <t>kenadibaba290@gmail.com</t>
  </si>
  <si>
    <t>+251996982657</t>
  </si>
  <si>
    <t>chaltunigatu423@gmail.com</t>
  </si>
  <si>
    <t>+251949679603</t>
  </si>
  <si>
    <t>edengirma844@yahoo.com</t>
  </si>
  <si>
    <t>+251947424246</t>
  </si>
  <si>
    <t>Personal Information</t>
  </si>
  <si>
    <t>belewbonsa@gmail.com</t>
  </si>
  <si>
    <t>+251947433161</t>
  </si>
  <si>
    <t>alelignmoges@gmail.com</t>
  </si>
  <si>
    <t>Alelign</t>
  </si>
  <si>
    <t>+25109799876678</t>
  </si>
  <si>
    <t>chaltumerga388@gmail.com</t>
  </si>
  <si>
    <t>+251920458745</t>
  </si>
  <si>
    <t>amanuelgelo@gmail.com</t>
  </si>
  <si>
    <t>Gelato</t>
  </si>
  <si>
    <t>+251964255245</t>
  </si>
  <si>
    <t>bonsabegna62@gmail.com</t>
  </si>
  <si>
    <t>+251979617001</t>
  </si>
  <si>
    <t>girmaaster@gmail.com</t>
  </si>
  <si>
    <t>+251090004521</t>
  </si>
  <si>
    <t>waktola490@gmail.com</t>
  </si>
  <si>
    <t>Balcha</t>
  </si>
  <si>
    <t>+251915928730</t>
  </si>
  <si>
    <t>megersaoliyad2@gmail.com</t>
  </si>
  <si>
    <t>+251940203335</t>
  </si>
  <si>
    <t>bonabekele926@gmail.com</t>
  </si>
  <si>
    <t>+251969676523</t>
  </si>
  <si>
    <t>tsega2084@gmail.com</t>
  </si>
  <si>
    <t>Tura</t>
  </si>
  <si>
    <t>+251917346070</t>
  </si>
  <si>
    <t>bonagutu7@gmail.com</t>
  </si>
  <si>
    <t>+251901880429</t>
  </si>
  <si>
    <t>argemsisa@gmail.com</t>
  </si>
  <si>
    <t>Argamsisa</t>
  </si>
  <si>
    <t>+251924622694</t>
  </si>
  <si>
    <t>bonsabayisa39@gmail.com</t>
  </si>
  <si>
    <t>+251929519234</t>
  </si>
  <si>
    <t>yordanosgosh402@gmail.com</t>
  </si>
  <si>
    <t>Goshu</t>
  </si>
  <si>
    <t>+251909477060</t>
  </si>
  <si>
    <t>bonahusen695@gmail.com</t>
  </si>
  <si>
    <t>+251982846121</t>
  </si>
  <si>
    <t>mamobona@gmail.com</t>
  </si>
  <si>
    <t>+251911304477</t>
  </si>
  <si>
    <t>mamed9542@gmail.com</t>
  </si>
  <si>
    <t>Mame</t>
  </si>
  <si>
    <t>+251995689376</t>
  </si>
  <si>
    <t>getachewroba@gmail.com</t>
  </si>
  <si>
    <t>+251712315922</t>
  </si>
  <si>
    <t>bonahasen42@gmail.com</t>
  </si>
  <si>
    <t>+251982826421</t>
  </si>
  <si>
    <t>senayrsfaye@gmail.com</t>
  </si>
  <si>
    <t>+251973359533</t>
  </si>
  <si>
    <t>bonsalemu29@gmail.com</t>
  </si>
  <si>
    <t>+251953404257</t>
  </si>
  <si>
    <t>getachewbiniyam@gmail.com</t>
  </si>
  <si>
    <t>+251992567314</t>
  </si>
  <si>
    <t>shololbbn@gmail.com</t>
  </si>
  <si>
    <t>Shole</t>
  </si>
  <si>
    <t>+251913347267</t>
  </si>
  <si>
    <t>bongiwemanan82@gmail.com</t>
  </si>
  <si>
    <t>Bongiwe</t>
  </si>
  <si>
    <t>Manan</t>
  </si>
  <si>
    <t>+251973788787</t>
  </si>
  <si>
    <t>belaydegitu@gmail.com</t>
  </si>
  <si>
    <t>Degitu</t>
  </si>
  <si>
    <t>+2512519311888016</t>
  </si>
  <si>
    <t>calalensa01@gmail.com</t>
  </si>
  <si>
    <t>+251939823728</t>
  </si>
  <si>
    <t>waklataguta1@gmail.com</t>
  </si>
  <si>
    <t>Waklata</t>
  </si>
  <si>
    <t>+251915905538</t>
  </si>
  <si>
    <t>resasore@gmail.com</t>
  </si>
  <si>
    <t>+251913088693</t>
  </si>
  <si>
    <t>demissiebemnet418@gmail.com</t>
  </si>
  <si>
    <t>+251955537959</t>
  </si>
  <si>
    <t>ebisaelias@gmail.com</t>
  </si>
  <si>
    <t>+251917908417</t>
  </si>
  <si>
    <t>nemerasenyi@gmail.com</t>
  </si>
  <si>
    <t>Senyi</t>
  </si>
  <si>
    <t>+251917694144</t>
  </si>
  <si>
    <t>adimegeme@gmail.com</t>
  </si>
  <si>
    <t>Adime</t>
  </si>
  <si>
    <t>+251945747023</t>
  </si>
  <si>
    <t>charabaqala@gmail.com</t>
  </si>
  <si>
    <t>+251939421765</t>
  </si>
  <si>
    <t>muhamedali@gmail.com</t>
  </si>
  <si>
    <t>Alisha</t>
  </si>
  <si>
    <t>+251946334847</t>
  </si>
  <si>
    <t>markyadn@gmail.com</t>
  </si>
  <si>
    <t>Marqos</t>
  </si>
  <si>
    <t>Yedinakachew</t>
  </si>
  <si>
    <t>+251918693186</t>
  </si>
  <si>
    <t>safaali@gmail.com</t>
  </si>
  <si>
    <t>Safa</t>
  </si>
  <si>
    <t>+251915452087</t>
  </si>
  <si>
    <t>merymeshresha6y@gmail.com</t>
  </si>
  <si>
    <t>Mesiresha</t>
  </si>
  <si>
    <t>+251932268570</t>
  </si>
  <si>
    <t>muheyasin@gmail.com</t>
  </si>
  <si>
    <t>+251912619021</t>
  </si>
  <si>
    <t>mubarekjemal@gmail.com</t>
  </si>
  <si>
    <t>tesgerabirhnn@gmail.com</t>
  </si>
  <si>
    <t>+251917348244</t>
  </si>
  <si>
    <t>getnetmekuria@gmail.com</t>
  </si>
  <si>
    <t>Getene</t>
  </si>
  <si>
    <t>+251910221331</t>
  </si>
  <si>
    <t>abdigutu@gmail.com</t>
  </si>
  <si>
    <t>+251917442547</t>
  </si>
  <si>
    <t>mulugeta28@gmail.com</t>
  </si>
  <si>
    <t>+251912865930</t>
  </si>
  <si>
    <t>chaltuwerkine@gmail.com</t>
  </si>
  <si>
    <t>+251970859824</t>
  </si>
  <si>
    <t>hanatariku2024@gmail.com</t>
  </si>
  <si>
    <t>+251926316779</t>
  </si>
  <si>
    <t>gurmessabikila46@gmail.com</t>
  </si>
  <si>
    <t>+251940106357</t>
  </si>
  <si>
    <t>hayiluabebe577@gmail.com</t>
  </si>
  <si>
    <t>+251927397358</t>
  </si>
  <si>
    <t>amaregoremis@gmail.com</t>
  </si>
  <si>
    <t>Goremis</t>
  </si>
  <si>
    <t>+251913567890</t>
  </si>
  <si>
    <t>muhekalid@gmail.com</t>
  </si>
  <si>
    <t>Muhe</t>
  </si>
  <si>
    <t>+251964600561</t>
  </si>
  <si>
    <t>rorolelise@gmail.com</t>
  </si>
  <si>
    <t>Roro</t>
  </si>
  <si>
    <t>+251961843129</t>
  </si>
  <si>
    <t>fierdosmohammed831@gmail.com</t>
  </si>
  <si>
    <t>Fierdos</t>
  </si>
  <si>
    <t>+251916786543</t>
  </si>
  <si>
    <t>lammiidajanee21@gmail.com</t>
  </si>
  <si>
    <t>Lamecha</t>
  </si>
  <si>
    <t>Dajane</t>
  </si>
  <si>
    <t>+251913237402</t>
  </si>
  <si>
    <t>betimitiku@gmail.com</t>
  </si>
  <si>
    <t>+251969545189</t>
  </si>
  <si>
    <t>abiygashaw2@gmail.com</t>
  </si>
  <si>
    <t>gashaw</t>
  </si>
  <si>
    <t>+251913457654</t>
  </si>
  <si>
    <t>abateashenafil@gmail.com</t>
  </si>
  <si>
    <t>+251912346789</t>
  </si>
  <si>
    <t>dmesfin91@gmail.com</t>
  </si>
  <si>
    <t>+251917435688</t>
  </si>
  <si>
    <t>biniyambitew026@gmail.com</t>
  </si>
  <si>
    <t>Bitewu</t>
  </si>
  <si>
    <t>+251925710164</t>
  </si>
  <si>
    <t>abesam867596@gmail.com</t>
  </si>
  <si>
    <t>+25109439876551</t>
  </si>
  <si>
    <t>workufekadu21@gmail.com</t>
  </si>
  <si>
    <t>fekadu</t>
  </si>
  <si>
    <t>worku</t>
  </si>
  <si>
    <t>+251978634565</t>
  </si>
  <si>
    <t>deremarga3@gmail.com</t>
  </si>
  <si>
    <t>Darajjee</t>
  </si>
  <si>
    <t>Marga</t>
  </si>
  <si>
    <t>+251944029107</t>
  </si>
  <si>
    <t>gizialekulu21@gmail.com</t>
  </si>
  <si>
    <t>Gizia</t>
  </si>
  <si>
    <t>Lekulu</t>
  </si>
  <si>
    <t>+251921345678</t>
  </si>
  <si>
    <t>ayuroman57.@gmail.com</t>
  </si>
  <si>
    <t>Ayalnesh</t>
  </si>
  <si>
    <t>+251965478321</t>
  </si>
  <si>
    <t>mamebeekela@gmail.com</t>
  </si>
  <si>
    <t>Mammo</t>
  </si>
  <si>
    <t>+251925437654</t>
  </si>
  <si>
    <t>asayegeta0@gmail.com</t>
  </si>
  <si>
    <t>Asaye</t>
  </si>
  <si>
    <t>Geta</t>
  </si>
  <si>
    <t>+251928561129</t>
  </si>
  <si>
    <t>gutaejara272@gmail.com</t>
  </si>
  <si>
    <t>Ijara</t>
  </si>
  <si>
    <t>+251908472854</t>
  </si>
  <si>
    <t>deme45859@gmail.com</t>
  </si>
  <si>
    <t>Damme</t>
  </si>
  <si>
    <t>+251920075847</t>
  </si>
  <si>
    <t>bewuket21mulatu@gmail.com</t>
  </si>
  <si>
    <t>Bewuket</t>
  </si>
  <si>
    <t>+251938827289</t>
  </si>
  <si>
    <t>alemalemye031@gmail.com</t>
  </si>
  <si>
    <t>Alameyo</t>
  </si>
  <si>
    <t>+251927664797</t>
  </si>
  <si>
    <t>kwolensu@gmail.com</t>
  </si>
  <si>
    <t>Wolensu</t>
  </si>
  <si>
    <t>+251949297033</t>
  </si>
  <si>
    <t>addi.alex500@gmail.com</t>
  </si>
  <si>
    <t>+251911879034</t>
  </si>
  <si>
    <t>kebronelias6@gmail.com</t>
  </si>
  <si>
    <t>Kebron</t>
  </si>
  <si>
    <t>+251963900141</t>
  </si>
  <si>
    <t>tilahunsanyii@gmail.com</t>
  </si>
  <si>
    <t>+251922227301</t>
  </si>
  <si>
    <t>lamisolomon70@gmail.com</t>
  </si>
  <si>
    <t>+251910119070</t>
  </si>
  <si>
    <t>aminzenu6@gmail.com</t>
  </si>
  <si>
    <t>Amin</t>
  </si>
  <si>
    <t>Zenu</t>
  </si>
  <si>
    <t>+251969354059</t>
  </si>
  <si>
    <t>dewitmelkamu510@gmail.com</t>
  </si>
  <si>
    <t>Dewit</t>
  </si>
  <si>
    <t>+251917205695</t>
  </si>
  <si>
    <t>chanehaptam@gmail.com</t>
  </si>
  <si>
    <t>Haptam</t>
  </si>
  <si>
    <t>+251991162687</t>
  </si>
  <si>
    <t>lateratashome5@gmail.com</t>
  </si>
  <si>
    <t>+251951935487</t>
  </si>
  <si>
    <t>nigatufasil@gmail.com</t>
  </si>
  <si>
    <t>+251963090188</t>
  </si>
  <si>
    <t>diribadiro590@gmail.com</t>
  </si>
  <si>
    <t>Tufa</t>
  </si>
  <si>
    <t>+251919275691</t>
  </si>
  <si>
    <t>zewuditumari@gmail.com</t>
  </si>
  <si>
    <t>Zewuditu</t>
  </si>
  <si>
    <t>Gesese</t>
  </si>
  <si>
    <t>+251934321859</t>
  </si>
  <si>
    <t>diribadiro59@gmail.com</t>
  </si>
  <si>
    <t>sisaymoges@gmail.com</t>
  </si>
  <si>
    <t>+251099987781</t>
  </si>
  <si>
    <t>alemudinkisa@gmail.com</t>
  </si>
  <si>
    <t>Dinkisa</t>
  </si>
  <si>
    <t>+251911278687</t>
  </si>
  <si>
    <t>firisagetachew9@gmail.com</t>
  </si>
  <si>
    <t>Firisa</t>
  </si>
  <si>
    <t>+251935371451</t>
  </si>
  <si>
    <t>mergaayantu@gmail.com</t>
  </si>
  <si>
    <t>+251919975052</t>
  </si>
  <si>
    <t>blenatarekegn43@gmail.com</t>
  </si>
  <si>
    <t>+251905553942</t>
  </si>
  <si>
    <t>mbantiruda@gmail.com</t>
  </si>
  <si>
    <t>Banti</t>
  </si>
  <si>
    <t>+251902404251</t>
  </si>
  <si>
    <t>turabariso6@gmail.com</t>
  </si>
  <si>
    <t>+251973938459</t>
  </si>
  <si>
    <t>gadamaccaa73@gmail.com</t>
  </si>
  <si>
    <t>Sura</t>
  </si>
  <si>
    <t>Itana</t>
  </si>
  <si>
    <t>+251947669549</t>
  </si>
  <si>
    <t>boneraniguse@gmail.com</t>
  </si>
  <si>
    <t>Bonera</t>
  </si>
  <si>
    <t>+251907430751</t>
  </si>
  <si>
    <t>mehammedtefera133@gmail.com</t>
  </si>
  <si>
    <t>+251985086235</t>
  </si>
  <si>
    <t>nigusebonera@gmail.com</t>
  </si>
  <si>
    <t>+251938290624</t>
  </si>
  <si>
    <t>siifberhanu@gmail.com</t>
  </si>
  <si>
    <t>Siifeessaa</t>
  </si>
  <si>
    <t>Birhaanuu</t>
  </si>
  <si>
    <t>+251923151190</t>
  </si>
  <si>
    <t>ephrembekele98@gmail.com</t>
  </si>
  <si>
    <t>+251938023701</t>
  </si>
  <si>
    <t>bonalegese2@gmail.com</t>
  </si>
  <si>
    <t>+251929045625</t>
  </si>
  <si>
    <t>khalidtemam4@gmail.com</t>
  </si>
  <si>
    <t>Temam</t>
  </si>
  <si>
    <t>+251967026847</t>
  </si>
  <si>
    <t>ermiyastesso@gmail.com</t>
  </si>
  <si>
    <t>tesso</t>
  </si>
  <si>
    <t>+251917424381</t>
  </si>
  <si>
    <t>bonamulgeta7@gmail.com</t>
  </si>
  <si>
    <t>+251967462303</t>
  </si>
  <si>
    <t>reduwanmahamad749@gmail.com</t>
  </si>
  <si>
    <t>Reduwan</t>
  </si>
  <si>
    <t>Mahamad</t>
  </si>
  <si>
    <t>+251914520106</t>
  </si>
  <si>
    <t>bonanegeso687@gmail.com</t>
  </si>
  <si>
    <t>Negeso</t>
  </si>
  <si>
    <t>+251973392054</t>
  </si>
  <si>
    <t>simbokabe@gmail.com</t>
  </si>
  <si>
    <t>Sembo</t>
  </si>
  <si>
    <t>Kabe</t>
  </si>
  <si>
    <t>+251919125099</t>
  </si>
  <si>
    <t>wakgaribona236@gmail.com</t>
  </si>
  <si>
    <t>+251911542618</t>
  </si>
  <si>
    <t>gammeetsm@gmail.com</t>
  </si>
  <si>
    <t>Gemada</t>
  </si>
  <si>
    <t>Tesama</t>
  </si>
  <si>
    <t>+251918357220</t>
  </si>
  <si>
    <t>wakgaribona4@gmail.com</t>
  </si>
  <si>
    <t>keneniteklu13@gmail.com</t>
  </si>
  <si>
    <t>tekilu</t>
  </si>
  <si>
    <t>+251901863104</t>
  </si>
  <si>
    <t>ramzikemel15@gmail.com</t>
  </si>
  <si>
    <t>Remadan</t>
  </si>
  <si>
    <t>+251996346160</t>
  </si>
  <si>
    <t>sinqeeaddunyaa@gmail.com</t>
  </si>
  <si>
    <t>+251965304852</t>
  </si>
  <si>
    <t>suraasefa15@gmail.com</t>
  </si>
  <si>
    <t>+251930943315</t>
  </si>
  <si>
    <t>bonarasaadem@gmail.com</t>
  </si>
  <si>
    <t>Bonaras</t>
  </si>
  <si>
    <t>+251976133630</t>
  </si>
  <si>
    <t>kedirmuktar@gmail.com</t>
  </si>
  <si>
    <t>+251947968040</t>
  </si>
  <si>
    <t>bonaniolani@gmail.com</t>
  </si>
  <si>
    <t>Bonani</t>
  </si>
  <si>
    <t>+251975512833</t>
  </si>
  <si>
    <t>tokumamerga2024@gmail.com</t>
  </si>
  <si>
    <t>+251955107692</t>
  </si>
  <si>
    <t>feyokitila@gmail.com</t>
  </si>
  <si>
    <t>Kitila</t>
  </si>
  <si>
    <t>+251965143677</t>
  </si>
  <si>
    <t>endris2435@gmail.com</t>
  </si>
  <si>
    <t>Endris</t>
  </si>
  <si>
    <t>+251924356605</t>
  </si>
  <si>
    <t>sifandebala90@gmail.com</t>
  </si>
  <si>
    <t>Debala</t>
  </si>
  <si>
    <t>+251925355939</t>
  </si>
  <si>
    <t>alemayehu1354@gmail.com</t>
  </si>
  <si>
    <t>Alemayeh</t>
  </si>
  <si>
    <t>+251932051354</t>
  </si>
  <si>
    <t>sarali3696@gmail.com</t>
  </si>
  <si>
    <t>+251921078495</t>
  </si>
  <si>
    <t>yisaknuguse844@gmail.com</t>
  </si>
  <si>
    <t>+251947442772</t>
  </si>
  <si>
    <t>chalaalamu96@gmail.com</t>
  </si>
  <si>
    <t>+251923919926</t>
  </si>
  <si>
    <t>mqodobey7067@gmail.com</t>
  </si>
  <si>
    <t>+251989888628</t>
  </si>
  <si>
    <t>fanueltsegaye714@gmail.com</t>
  </si>
  <si>
    <t>+251939873712</t>
  </si>
  <si>
    <t>getaneyosef@gmail.com</t>
  </si>
  <si>
    <t>+251090412300</t>
  </si>
  <si>
    <t>barwakomoh@gmail.com</t>
  </si>
  <si>
    <t>Barwako</t>
  </si>
  <si>
    <t>+251939302593</t>
  </si>
  <si>
    <t>abe2121@gmail.com</t>
  </si>
  <si>
    <t>Wayahil</t>
  </si>
  <si>
    <t>+251919028725</t>
  </si>
  <si>
    <t>nahomtwd@gmail.com</t>
  </si>
  <si>
    <t>+251922146641</t>
  </si>
  <si>
    <t>abdelamoh@gmail.com</t>
  </si>
  <si>
    <t>+251093513693</t>
  </si>
  <si>
    <t>badrubinabd@gmail.com</t>
  </si>
  <si>
    <t>Badrudi</t>
  </si>
  <si>
    <t>+251634211773</t>
  </si>
  <si>
    <t>jemale0945@gmail.com</t>
  </si>
  <si>
    <t>+251913088677</t>
  </si>
  <si>
    <t>sinteman@gmail.com</t>
  </si>
  <si>
    <t>Sintayew</t>
  </si>
  <si>
    <t>+251947361317</t>
  </si>
  <si>
    <t>kahsayaman276@gmail.com</t>
  </si>
  <si>
    <t>+251975509096</t>
  </si>
  <si>
    <t>michaelazmach4@gmail.com</t>
  </si>
  <si>
    <t>Azmach</t>
  </si>
  <si>
    <t>+251941406882</t>
  </si>
  <si>
    <t>abdulabdi@gmail.com</t>
  </si>
  <si>
    <t>Abdulhamid</t>
  </si>
  <si>
    <t>+251929229539</t>
  </si>
  <si>
    <t>nasirsultan@gmail.com</t>
  </si>
  <si>
    <t>+251941513687</t>
  </si>
  <si>
    <t>sura66.sm@gmail.com</t>
  </si>
  <si>
    <t>+251912130084</t>
  </si>
  <si>
    <t>surarelgetinet23@gmail.com</t>
  </si>
  <si>
    <t>+251929087294</t>
  </si>
  <si>
    <t>shitawhaptamu@gmail.com</t>
  </si>
  <si>
    <t>Shitaw</t>
  </si>
  <si>
    <t>+251947233319</t>
  </si>
  <si>
    <t>warsameahafi21@gmail.com</t>
  </si>
  <si>
    <t>Ahafi</t>
  </si>
  <si>
    <t>Warsame</t>
  </si>
  <si>
    <t>+251933618379</t>
  </si>
  <si>
    <t>aliabdi123@gmail.com</t>
  </si>
  <si>
    <t>+251929767280</t>
  </si>
  <si>
    <t>yednekachewmulgeta@gmail.com</t>
  </si>
  <si>
    <t>Yednekachew</t>
  </si>
  <si>
    <t>+251941053765</t>
  </si>
  <si>
    <t>erubakmel23@gmail.com</t>
  </si>
  <si>
    <t>Erub</t>
  </si>
  <si>
    <t>+251984918608</t>
  </si>
  <si>
    <t>muhamednejha@gmail.com</t>
  </si>
  <si>
    <t>Nejah</t>
  </si>
  <si>
    <t>+251973182863</t>
  </si>
  <si>
    <t>ashenafibest@gmail.com</t>
  </si>
  <si>
    <t>Abichow</t>
  </si>
  <si>
    <t>+251941475092</t>
  </si>
  <si>
    <t>dawitg3ta@gmail.com</t>
  </si>
  <si>
    <t>+251932519201</t>
  </si>
  <si>
    <t>dana3srael@gmail.com</t>
  </si>
  <si>
    <t>Dana</t>
  </si>
  <si>
    <t>+251912609172</t>
  </si>
  <si>
    <t>yusufabdu21@gmail.com</t>
  </si>
  <si>
    <t>Yesuf</t>
  </si>
  <si>
    <t>+251969188222</t>
  </si>
  <si>
    <t>biruktawitberihun@gmail.com</t>
  </si>
  <si>
    <t>tekahazi06@gmail.com</t>
  </si>
  <si>
    <t>+251972530650</t>
  </si>
  <si>
    <t>ziyadmudin25@gmail.com</t>
  </si>
  <si>
    <t>Ziyad</t>
  </si>
  <si>
    <t>tube</t>
  </si>
  <si>
    <t>+251974448575</t>
  </si>
  <si>
    <t>suragetahun501@gmail.com</t>
  </si>
  <si>
    <t>+251963906075</t>
  </si>
  <si>
    <t>galataayanabdi12@gmail.com</t>
  </si>
  <si>
    <t>+251927886115</t>
  </si>
  <si>
    <t>miftausmanmifta@gmail.com</t>
  </si>
  <si>
    <t>Abatemam</t>
  </si>
  <si>
    <t>+251938744811</t>
  </si>
  <si>
    <t>dmisgana95@gmail.com</t>
  </si>
  <si>
    <t>+251935882939</t>
  </si>
  <si>
    <t>edosaoljira9@gmail.com</t>
  </si>
  <si>
    <t>kiyyaaalex@gmail.com</t>
  </si>
  <si>
    <t>Idosa</t>
  </si>
  <si>
    <t>+251917368695</t>
  </si>
  <si>
    <t>lamesamosisa2024@gmail.com</t>
  </si>
  <si>
    <t>+251932189016</t>
  </si>
  <si>
    <t>garob196@gmail.com</t>
  </si>
  <si>
    <t>Fadilu</t>
  </si>
  <si>
    <t>+251915892918</t>
  </si>
  <si>
    <t>hirphamerga@gmail.com</t>
  </si>
  <si>
    <t>Hirpha</t>
  </si>
  <si>
    <t>urgesafiraol09@gmail.com</t>
  </si>
  <si>
    <t>+251094682215</t>
  </si>
  <si>
    <t>moerachali37@gmail.com</t>
  </si>
  <si>
    <t>+251928648444</t>
  </si>
  <si>
    <t>matewosbekel@gmail.com</t>
  </si>
  <si>
    <t>Matewos</t>
  </si>
  <si>
    <t>+251922224137</t>
  </si>
  <si>
    <t>kmlhsn213@gmail.com</t>
  </si>
  <si>
    <t>+251920425712</t>
  </si>
  <si>
    <t>edosabiratu@gmail.com</t>
  </si>
  <si>
    <t>Biratu</t>
  </si>
  <si>
    <t>+251919637825</t>
  </si>
  <si>
    <t>tsionmelkamu.241317@gmail.com</t>
  </si>
  <si>
    <t>Tsion Melkamu</t>
  </si>
  <si>
    <t>+251929040554</t>
  </si>
  <si>
    <t>mamarukebed0933@gmail.com</t>
  </si>
  <si>
    <t>Memaru</t>
  </si>
  <si>
    <t>+251943298431</t>
  </si>
  <si>
    <t>hamrit2010@gmail.com</t>
  </si>
  <si>
    <t>+251913555642</t>
  </si>
  <si>
    <t>tsegayedebebe2013@gmail.com</t>
  </si>
  <si>
    <t>+251939178909</t>
  </si>
  <si>
    <t>alextsegaye89@gmali.com</t>
  </si>
  <si>
    <t>+251967655010</t>
  </si>
  <si>
    <t>bezawitakalu01@gimal.comm</t>
  </si>
  <si>
    <t>+251927939659</t>
  </si>
  <si>
    <t>evayohannes66@gmail.com</t>
  </si>
  <si>
    <t>+251910564883</t>
  </si>
  <si>
    <t>redureduyider@gmail.com</t>
  </si>
  <si>
    <t>Redu</t>
  </si>
  <si>
    <t>+251925500110</t>
  </si>
  <si>
    <t>abdikumsa457@gmail.com</t>
  </si>
  <si>
    <t>+251923188220</t>
  </si>
  <si>
    <t>hermelaleykun23@gmail.com</t>
  </si>
  <si>
    <t>Leyikun</t>
  </si>
  <si>
    <t>+251912722854</t>
  </si>
  <si>
    <t>haromsawl@gmail.com</t>
  </si>
  <si>
    <t>Haromsa</t>
  </si>
  <si>
    <t>+251907910774</t>
  </si>
  <si>
    <t>bonsahusen373@gmail.com</t>
  </si>
  <si>
    <t>+251938011511</t>
  </si>
  <si>
    <t>medalgetachew@gmail.com</t>
  </si>
  <si>
    <t>Medal</t>
  </si>
  <si>
    <t>+251925000709</t>
  </si>
  <si>
    <t>felmetadereje13@gmail.com</t>
  </si>
  <si>
    <t>+251945742716</t>
  </si>
  <si>
    <t>felmetaabdulaziz338@gmail.com</t>
  </si>
  <si>
    <t>+251988329090</t>
  </si>
  <si>
    <t>duredure267@gmail.com</t>
  </si>
  <si>
    <t>Duresa</t>
  </si>
  <si>
    <t>+251900007647</t>
  </si>
  <si>
    <t>nimenitezera216@gmail.com</t>
  </si>
  <si>
    <t>Nimena</t>
  </si>
  <si>
    <t>+251954902131</t>
  </si>
  <si>
    <t>gebrelawit219@gmail.com</t>
  </si>
  <si>
    <t>+251926218280</t>
  </si>
  <si>
    <t>shiferalegese21@gmail.com</t>
  </si>
  <si>
    <t>+251913252146</t>
  </si>
  <si>
    <t>abenezerpawlose2012@gmail.com</t>
  </si>
  <si>
    <t>Phawolos</t>
  </si>
  <si>
    <t>+251993949184</t>
  </si>
  <si>
    <t>meronbeyene38@gmail.com</t>
  </si>
  <si>
    <t>+251911287419</t>
  </si>
  <si>
    <t>bonsamelkamu585@gmail.com</t>
  </si>
  <si>
    <t>+251964219930</t>
  </si>
  <si>
    <t>abelomk@gmail.com</t>
  </si>
  <si>
    <t>+251923417090</t>
  </si>
  <si>
    <t>poobebo77@gmail.com</t>
  </si>
  <si>
    <t>Banchiamlak</t>
  </si>
  <si>
    <t>+251967574840</t>
  </si>
  <si>
    <t>nimadula625@gmail.com</t>
  </si>
  <si>
    <t>Nima</t>
  </si>
  <si>
    <t>Dula</t>
  </si>
  <si>
    <t>+251946771869</t>
  </si>
  <si>
    <t>gkidist92@gmail.com</t>
  </si>
  <si>
    <t>+251964637073</t>
  </si>
  <si>
    <t>nimoabduselam2@gmail.com</t>
  </si>
  <si>
    <t>Nimo</t>
  </si>
  <si>
    <t>+251986386664</t>
  </si>
  <si>
    <t>meseretmisganu@gmail.com</t>
  </si>
  <si>
    <t>+251935239665</t>
  </si>
  <si>
    <t>bonsashibiru67@gmail.com</t>
  </si>
  <si>
    <t>+251929310072</t>
  </si>
  <si>
    <t>selamawitm543@gmail.com</t>
  </si>
  <si>
    <t>+251907234372</t>
  </si>
  <si>
    <t>damemulatu29@gmail.com</t>
  </si>
  <si>
    <t>+251933419796</t>
  </si>
  <si>
    <t>mergatesfaye8@gmail.com</t>
  </si>
  <si>
    <t>+251948334831</t>
  </si>
  <si>
    <t>bontuabebe02@gmail.com</t>
  </si>
  <si>
    <t>+251096520473</t>
  </si>
  <si>
    <t>biladmestefa95@gmail.com</t>
  </si>
  <si>
    <t>Bilad</t>
  </si>
  <si>
    <t>+251923850355</t>
  </si>
  <si>
    <t>yohannesfekadu595@gmail.com</t>
  </si>
  <si>
    <t>+251989054328</t>
  </si>
  <si>
    <t>bintubenti37@gmail.com</t>
  </si>
  <si>
    <t>+251941613252</t>
  </si>
  <si>
    <t>meba.ugr-2705-16@aau.edu.et</t>
  </si>
  <si>
    <t>+251949595909</t>
  </si>
  <si>
    <t>tamrat.alemu-ug@aau.edu.et</t>
  </si>
  <si>
    <t>+251912108864</t>
  </si>
  <si>
    <t>yisak.tesfaye-ug@aau.edu.et</t>
  </si>
  <si>
    <t>+251962196067</t>
  </si>
  <si>
    <t>mahari.kasahun-ug@aau.edu.et</t>
  </si>
  <si>
    <t>+251931332565</t>
  </si>
  <si>
    <t>tafessebiruk3@gmail.com</t>
  </si>
  <si>
    <t>Tafese</t>
  </si>
  <si>
    <t>+251920016363</t>
  </si>
  <si>
    <t>zuber.jemal-ug@aau.edu.et</t>
  </si>
  <si>
    <t>+251931148723</t>
  </si>
  <si>
    <t>abelfekadu4455@gmail.com</t>
  </si>
  <si>
    <t>+251922456374</t>
  </si>
  <si>
    <t>eden.adenew-ug@aau.edu.et</t>
  </si>
  <si>
    <t>+251974717656</t>
  </si>
  <si>
    <t>galata.magarsa-ug@aau.edu.et</t>
  </si>
  <si>
    <t>Galata</t>
  </si>
  <si>
    <t>+251930604862</t>
  </si>
  <si>
    <t>ararsafdararja@gmail.com</t>
  </si>
  <si>
    <t>gadisa.kauchora-ug@aau.edu.et</t>
  </si>
  <si>
    <t>Kauchora</t>
  </si>
  <si>
    <t>+251945234749</t>
  </si>
  <si>
    <t>miliategk@gmail.com</t>
  </si>
  <si>
    <t>miliatetsega</t>
  </si>
  <si>
    <t>+251924409542</t>
  </si>
  <si>
    <t>Program Overview</t>
  </si>
  <si>
    <t>gezu.eshetu-ug@aau.edu.et</t>
  </si>
  <si>
    <t>Gezu</t>
  </si>
  <si>
    <t>+251979656865</t>
  </si>
  <si>
    <t>kumatakele@gmial.com</t>
  </si>
  <si>
    <t>+251979001250</t>
  </si>
  <si>
    <t>bontubrehanmeskel@gmail.com</t>
  </si>
  <si>
    <t>Brehanemeskel</t>
  </si>
  <si>
    <t>+251911100050</t>
  </si>
  <si>
    <t>sura.itana-ug@aau.edu.et</t>
  </si>
  <si>
    <t>+251906579456</t>
  </si>
  <si>
    <t>abas.abdulfetah-ug@aau.edu.et</t>
  </si>
  <si>
    <t>Abdulfetah</t>
  </si>
  <si>
    <t>+251986587547</t>
  </si>
  <si>
    <t>bethel.girma-ug@aau.edu.et</t>
  </si>
  <si>
    <t>Girma Phone Email</t>
  </si>
  <si>
    <t>+251970656864</t>
  </si>
  <si>
    <t>nimonaregasa2@gmail.com</t>
  </si>
  <si>
    <t>+251991444459</t>
  </si>
  <si>
    <t>rodas.zewge-ug@aau.edu.et</t>
  </si>
  <si>
    <t>tadiwos.zewude-ug@aau.edu.et</t>
  </si>
  <si>
    <t>bereketabebe185@gmail.com</t>
  </si>
  <si>
    <t>Berket</t>
  </si>
  <si>
    <t>+251951813580</t>
  </si>
  <si>
    <t>abdreheman.seid-ug@aau.edu.et</t>
  </si>
  <si>
    <t>Abdreheman</t>
  </si>
  <si>
    <t>+251939208330</t>
  </si>
  <si>
    <t>nimonagudeta24@gmail.com</t>
  </si>
  <si>
    <t>+251987113364</t>
  </si>
  <si>
    <t>abdi.musa-ug@aau.edu.et</t>
  </si>
  <si>
    <t>+251936389278</t>
  </si>
  <si>
    <t>kelemytm27@gmail.com</t>
  </si>
  <si>
    <t>Kelemework</t>
  </si>
  <si>
    <t>+251930220808</t>
  </si>
  <si>
    <t>eyosiyasmekonin07@gmail.com</t>
  </si>
  <si>
    <t>+251940483395</t>
  </si>
  <si>
    <t>naol.aboma-ug@aau.edu.et</t>
  </si>
  <si>
    <t>+251973371809</t>
  </si>
  <si>
    <t>nimonagelana905@gmail.com</t>
  </si>
  <si>
    <t>+251979735401</t>
  </si>
  <si>
    <t>nail.bona-ug@aau.edu.et</t>
  </si>
  <si>
    <t>Nail</t>
  </si>
  <si>
    <t>+251912336221</t>
  </si>
  <si>
    <t>hailemichael.ahmed-ug@aau.edu.et</t>
  </si>
  <si>
    <t>+251946173364</t>
  </si>
  <si>
    <t>nimonashaka783@gmail.com</t>
  </si>
  <si>
    <t>Shaka</t>
  </si>
  <si>
    <t>+251911380359</t>
  </si>
  <si>
    <t>dagim.abate-ug@aau.edu.et</t>
  </si>
  <si>
    <t>+251992549516</t>
  </si>
  <si>
    <t>bontubulcha84@gmail.com</t>
  </si>
  <si>
    <t>+251961865717</t>
  </si>
  <si>
    <t>barsen.asefa-ug@aau.edu.et</t>
  </si>
  <si>
    <t>Barsiisa</t>
  </si>
  <si>
    <t>+251919514854</t>
  </si>
  <si>
    <t>bontudamne36@gmail.com</t>
  </si>
  <si>
    <t>Damene</t>
  </si>
  <si>
    <t>aysha.mudi-ug@aau.edu.et</t>
  </si>
  <si>
    <t>Aysha</t>
  </si>
  <si>
    <t>Mudi</t>
  </si>
  <si>
    <t>+251972331879</t>
  </si>
  <si>
    <t>tadeseterefa36@gmail.com</t>
  </si>
  <si>
    <t>+251922621067</t>
  </si>
  <si>
    <t>abbas.reshad-ug@aau.edu.et</t>
  </si>
  <si>
    <t>Abbas</t>
  </si>
  <si>
    <t>berketa178@gmail.com</t>
  </si>
  <si>
    <t>+251942085322</t>
  </si>
  <si>
    <t>ashenafi.esayas-ug@aau.edu.et</t>
  </si>
  <si>
    <t>+251921390927</t>
  </si>
  <si>
    <t>tolassagadisagemeda6@gmail.com</t>
  </si>
  <si>
    <t>Tolassa</t>
  </si>
  <si>
    <t>+251932263881</t>
  </si>
  <si>
    <t>aser.assefa-ug@aau.edu.et</t>
  </si>
  <si>
    <t>+251946324847</t>
  </si>
  <si>
    <t>bontudemise73@gmail.com</t>
  </si>
  <si>
    <t>Demise</t>
  </si>
  <si>
    <t>+251978694224</t>
  </si>
  <si>
    <t>anwar.jamal-ug@aau.edu.et</t>
  </si>
  <si>
    <t>Jamal</t>
  </si>
  <si>
    <t>+251982108937</t>
  </si>
  <si>
    <t>fayisa2010@gmail.com</t>
  </si>
  <si>
    <t>Kamiso</t>
  </si>
  <si>
    <t>+251912387742</t>
  </si>
  <si>
    <t>bontu39@gmail.com</t>
  </si>
  <si>
    <t>+251942075141</t>
  </si>
  <si>
    <t>cherinet.bezabih-ug@aau.edu.et</t>
  </si>
  <si>
    <t>+251920317307</t>
  </si>
  <si>
    <t>tsion.yadate-ug@aau.edu.et</t>
  </si>
  <si>
    <t>Yadate</t>
  </si>
  <si>
    <t>+251973008923</t>
  </si>
  <si>
    <t>berketreshid@gmail.com</t>
  </si>
  <si>
    <t>Reshid</t>
  </si>
  <si>
    <t>+251911842049</t>
  </si>
  <si>
    <t>berhanu.solomon-ug@aau.edu.et</t>
  </si>
  <si>
    <t>+251973973341</t>
  </si>
  <si>
    <t>berechamerera@gmail.com</t>
  </si>
  <si>
    <t>Berecha</t>
  </si>
  <si>
    <t>+251973749901</t>
  </si>
  <si>
    <t>kecha.birbirsa-ug@aau.edu.et</t>
  </si>
  <si>
    <t>Kecha</t>
  </si>
  <si>
    <t>Birbirsa</t>
  </si>
  <si>
    <t>+251904432078</t>
  </si>
  <si>
    <t>ashenafi.girma-ug@aau.edu.et</t>
  </si>
  <si>
    <t>bereketbereda@gmail.com</t>
  </si>
  <si>
    <t>Bereda</t>
  </si>
  <si>
    <t>+251983798311</t>
  </si>
  <si>
    <t>aberabereda35@gmail.com</t>
  </si>
  <si>
    <t>+251911973627</t>
  </si>
  <si>
    <t>abinet.esubalew-ug@aau.edu.et</t>
  </si>
  <si>
    <t>+251918327357</t>
  </si>
  <si>
    <t>bontudesa7@gmail.com</t>
  </si>
  <si>
    <t>Desa</t>
  </si>
  <si>
    <t>+251929874727</t>
  </si>
  <si>
    <t>robe.diriba-ug@aau.edu.et</t>
  </si>
  <si>
    <t>Robe</t>
  </si>
  <si>
    <t>+251962875242</t>
  </si>
  <si>
    <t>tesfayeberket915@gmail.com</t>
  </si>
  <si>
    <t>+251912990424</t>
  </si>
  <si>
    <t>adi.jatani-ug@aau.edu.et</t>
  </si>
  <si>
    <t>Adi</t>
  </si>
  <si>
    <t>+251985565319</t>
  </si>
  <si>
    <t>tsiyon.getahun-ug@aau.edu.et</t>
  </si>
  <si>
    <t>Tsiyon</t>
  </si>
  <si>
    <t>+251949063324</t>
  </si>
  <si>
    <t>jabesateshome47@gmail.com</t>
  </si>
  <si>
    <t>+251911466359</t>
  </si>
  <si>
    <t>kenenimekonin645@gmail.com</t>
  </si>
  <si>
    <t>Mekonin</t>
  </si>
  <si>
    <t>+251941759235</t>
  </si>
  <si>
    <t>bontudiriba86@gmail.com</t>
  </si>
  <si>
    <t>+251953735836</t>
  </si>
  <si>
    <t>hikafikadu287@gmail.com</t>
  </si>
  <si>
    <t>Hika123</t>
  </si>
  <si>
    <t>+251919437983</t>
  </si>
  <si>
    <t>kenaolbayisa@gmail.com</t>
  </si>
  <si>
    <t>Kenaol</t>
  </si>
  <si>
    <t>+251902750696</t>
  </si>
  <si>
    <t>sisayadugna68@gmail.com</t>
  </si>
  <si>
    <t>+251931163242</t>
  </si>
  <si>
    <t>megersabayisa580@gmail.com</t>
  </si>
  <si>
    <t>+251911313291</t>
  </si>
  <si>
    <t>fitihtsegaye@gmail.com</t>
  </si>
  <si>
    <t>Fitih</t>
  </si>
  <si>
    <t>+251983354831</t>
  </si>
  <si>
    <t>eba.daniel-ug@aau.edu.et</t>
  </si>
  <si>
    <t>+251900384427</t>
  </si>
  <si>
    <t>behailu.ashe-ug@aau.edu.et</t>
  </si>
  <si>
    <t>Behailu</t>
  </si>
  <si>
    <t>Ashe</t>
  </si>
  <si>
    <t>+251903456677</t>
  </si>
  <si>
    <t>feben.andualem-ug@aau.edu.et</t>
  </si>
  <si>
    <t>+251960295633</t>
  </si>
  <si>
    <t>dugumabontu3@gmail.com</t>
  </si>
  <si>
    <t>+251901964130</t>
  </si>
  <si>
    <t>yaditbayisa@gmail.com</t>
  </si>
  <si>
    <t>Yadit</t>
  </si>
  <si>
    <t>+251923161696</t>
  </si>
  <si>
    <t>mandefrothana@gmail.com</t>
  </si>
  <si>
    <t>Wekari</t>
  </si>
  <si>
    <t>+251942924485</t>
  </si>
  <si>
    <t>gadisabontu781@gmail.com</t>
  </si>
  <si>
    <t>+251913361985</t>
  </si>
  <si>
    <t>bikilaalemu3551@gmail.com</t>
  </si>
  <si>
    <t>+251928623551</t>
  </si>
  <si>
    <t>delessa2020@gmail.com</t>
  </si>
  <si>
    <t>DrDelessa</t>
  </si>
  <si>
    <t>+251911608761</t>
  </si>
  <si>
    <t>abdibedasa51@gmail.com</t>
  </si>
  <si>
    <t>+251965077111</t>
  </si>
  <si>
    <t>gadydase@gmail.com</t>
  </si>
  <si>
    <t>+251907981324</t>
  </si>
  <si>
    <t>fenetbayisa989@gmail.com</t>
  </si>
  <si>
    <t>+251943009455</t>
  </si>
  <si>
    <t>mebratehunde@gmail.com</t>
  </si>
  <si>
    <t>Mebrate</t>
  </si>
  <si>
    <t>+251977225056</t>
  </si>
  <si>
    <t>yitbarekkelem@gmail.com</t>
  </si>
  <si>
    <t>bontugadisa195@gmail.com</t>
  </si>
  <si>
    <t>damxodagife3033@gmail.com</t>
  </si>
  <si>
    <t>Damxo</t>
  </si>
  <si>
    <t>+251930530553</t>
  </si>
  <si>
    <t>obsanzewudee@gmail.com</t>
  </si>
  <si>
    <t>Zawude</t>
  </si>
  <si>
    <t>+251912706351</t>
  </si>
  <si>
    <t>malikmayko636@gmail.com</t>
  </si>
  <si>
    <t>Malik</t>
  </si>
  <si>
    <t>rahel.aynalem-ug@aau.edu.et</t>
  </si>
  <si>
    <t>+251982651839</t>
  </si>
  <si>
    <t>ebsa.fikadu-ug@aau.edu.et</t>
  </si>
  <si>
    <t>+251961386151</t>
  </si>
  <si>
    <t>daniel.getnet-ug@aau.edu.et</t>
  </si>
  <si>
    <t>+251977685531</t>
  </si>
  <si>
    <t>ebabayisa76@gmail.com</t>
  </si>
  <si>
    <t>atalayibayikefilegn@gmail.com</t>
  </si>
  <si>
    <t>Atalayi</t>
  </si>
  <si>
    <t>Bayikefilgn</t>
  </si>
  <si>
    <t>+251986612210</t>
  </si>
  <si>
    <t>amanueldingataa@gmail.com</t>
  </si>
  <si>
    <t>Dingeta</t>
  </si>
  <si>
    <t>+251931517810</t>
  </si>
  <si>
    <t>gemechu123@gmail.com</t>
  </si>
  <si>
    <t>+251095676545</t>
  </si>
  <si>
    <t>abrehambayih28@gmail.com</t>
  </si>
  <si>
    <t>Bayih</t>
  </si>
  <si>
    <t>+251944445654</t>
  </si>
  <si>
    <t>nathiretberhanu@gmail.com</t>
  </si>
  <si>
    <t>Nazret</t>
  </si>
  <si>
    <t>bayisatoli6@gmail.com</t>
  </si>
  <si>
    <t>Toli</t>
  </si>
  <si>
    <t>+251928762619</t>
  </si>
  <si>
    <t>kebedeasefa@gmail.com</t>
  </si>
  <si>
    <t>+25109998765544</t>
  </si>
  <si>
    <t>getubontu1@gmail.com</t>
  </si>
  <si>
    <t>+251957083578</t>
  </si>
  <si>
    <t>leensaawandimu25@gmail.com</t>
  </si>
  <si>
    <t>+251906353070</t>
  </si>
  <si>
    <t>nadhishumi@gmail.com</t>
  </si>
  <si>
    <t>Nedi</t>
  </si>
  <si>
    <t>+251952248518</t>
  </si>
  <si>
    <t>bayisaasefa332@gmail.com</t>
  </si>
  <si>
    <t>+251947105257</t>
  </si>
  <si>
    <t>anigetamanigeta@gmail.com</t>
  </si>
  <si>
    <t>Seble</t>
  </si>
  <si>
    <t>+251911935430</t>
  </si>
  <si>
    <t>yab123masi@gmail.com</t>
  </si>
  <si>
    <t>+251933043885</t>
  </si>
  <si>
    <t>bayisagedefa8@gmail.com</t>
  </si>
  <si>
    <t>+251911593315</t>
  </si>
  <si>
    <t>robsandendana@gmail.com</t>
  </si>
  <si>
    <t>Dendena</t>
  </si>
  <si>
    <t>+251910996890</t>
  </si>
  <si>
    <t>abdulahad.hussien-ug@aau.edu.et</t>
  </si>
  <si>
    <t>Abdulahad</t>
  </si>
  <si>
    <t>+251936079810</t>
  </si>
  <si>
    <t>fedawak.garoma-ug@aau.edu.et</t>
  </si>
  <si>
    <t>Fedawak</t>
  </si>
  <si>
    <t>+251970073022</t>
  </si>
  <si>
    <t>bontuhachalu0@gmail.com</t>
  </si>
  <si>
    <t>+251919459796</t>
  </si>
  <si>
    <t>fanuel.berhanu-ug@aau.edu.et</t>
  </si>
  <si>
    <t>+251923668999</t>
  </si>
  <si>
    <t>nahom.gebre-ug@aau.edu.et</t>
  </si>
  <si>
    <t>+251944746774</t>
  </si>
  <si>
    <t>mentesnot.getachew-ug@aau.edu.et</t>
  </si>
  <si>
    <t>Mentesnot</t>
  </si>
  <si>
    <t>+251960263885</t>
  </si>
  <si>
    <t>netsanetaberu1@gmail.com</t>
  </si>
  <si>
    <t>Netsane</t>
  </si>
  <si>
    <t>Aberu</t>
  </si>
  <si>
    <t>+251912664775</t>
  </si>
  <si>
    <t>tamirat.kebede-ug@aau.edu.et</t>
  </si>
  <si>
    <t>+251938553249</t>
  </si>
  <si>
    <t>yaredgetu243@gmail.com</t>
  </si>
  <si>
    <t>+251923500321</t>
  </si>
  <si>
    <t>misteresisay393@gmail.com</t>
  </si>
  <si>
    <t>Mistere</t>
  </si>
  <si>
    <t>sisay</t>
  </si>
  <si>
    <t>+251927359210</t>
  </si>
  <si>
    <t>ayusirani1321@gmail.com</t>
  </si>
  <si>
    <t>sirani</t>
  </si>
  <si>
    <t>+251910943877</t>
  </si>
  <si>
    <t>wendideneke92@gmail.com</t>
  </si>
  <si>
    <t>Dawite</t>
  </si>
  <si>
    <t>Deneke</t>
  </si>
  <si>
    <t>+251901029345</t>
  </si>
  <si>
    <t>biyeneermona@gmail.com</t>
  </si>
  <si>
    <t>Biyana</t>
  </si>
  <si>
    <t>+251918691219</t>
  </si>
  <si>
    <t>halsenhirkodubi369@gmail.com</t>
  </si>
  <si>
    <t>Halsen</t>
  </si>
  <si>
    <t>Hirku</t>
  </si>
  <si>
    <t>+251914542743</t>
  </si>
  <si>
    <t>tefayemebre88@gmail.com</t>
  </si>
  <si>
    <t>Tasfaye</t>
  </si>
  <si>
    <t>mebre</t>
  </si>
  <si>
    <t>+251910296919</t>
  </si>
  <si>
    <t>nasiriibraahim507@gmail.com</t>
  </si>
  <si>
    <t>+251974673634</t>
  </si>
  <si>
    <t>kiyamasre@gmail.com</t>
  </si>
  <si>
    <t>Firafis</t>
  </si>
  <si>
    <t>+251961090600</t>
  </si>
  <si>
    <t>gadisa880@gmail.com</t>
  </si>
  <si>
    <t>+251938479015</t>
  </si>
  <si>
    <t>ibrahim.kebir-ug@aau.edu.et</t>
  </si>
  <si>
    <t>Kebir</t>
  </si>
  <si>
    <t>+251961202042</t>
  </si>
  <si>
    <t>habtamu.zerihun-ug@aau.edu.et</t>
  </si>
  <si>
    <t>Habtam</t>
  </si>
  <si>
    <t>+251985948313</t>
  </si>
  <si>
    <t>saliha.haji-ug@aau.edu.et</t>
  </si>
  <si>
    <t>+251913841440</t>
  </si>
  <si>
    <t>rahma.abdella-ug@aau.edu.et</t>
  </si>
  <si>
    <t>Rahma</t>
  </si>
  <si>
    <t>+251961183827</t>
  </si>
  <si>
    <t>sifenkene24@gmail.com</t>
  </si>
  <si>
    <t>+251907325784</t>
  </si>
  <si>
    <t>kaleabashenafi89@gmail.com</t>
  </si>
  <si>
    <t>abebe</t>
  </si>
  <si>
    <t>negesonimona@gmail.com</t>
  </si>
  <si>
    <t>+251916707968</t>
  </si>
  <si>
    <t>atadi0404@gmail.com</t>
  </si>
  <si>
    <t>+251904134928</t>
  </si>
  <si>
    <t>amentiwakshuma@gmail.com</t>
  </si>
  <si>
    <t>Amenti</t>
  </si>
  <si>
    <t>+251917401522</t>
  </si>
  <si>
    <t>milkiyastamene401@gmail.com</t>
  </si>
  <si>
    <t>+251931807851</t>
  </si>
  <si>
    <t>kidistyifter953@gmail.com</t>
  </si>
  <si>
    <t>+10906634983</t>
  </si>
  <si>
    <t>kingsura312@gmail.com</t>
  </si>
  <si>
    <t>+251979043166</t>
  </si>
  <si>
    <t>abdigemechu23@gmail.com</t>
  </si>
  <si>
    <t>+251942414147</t>
  </si>
  <si>
    <t>gedionbenti4@gmail.com</t>
  </si>
  <si>
    <t>+251940987955</t>
  </si>
  <si>
    <t>lalisawogari934@gmail.com</t>
  </si>
  <si>
    <t>+251910151498</t>
  </si>
  <si>
    <t>salimgemach@gmail.com</t>
  </si>
  <si>
    <t>Salim</t>
  </si>
  <si>
    <t>+251923604263</t>
  </si>
  <si>
    <t>senetabeza@gmail.com</t>
  </si>
  <si>
    <t>+251952942177</t>
  </si>
  <si>
    <t>koketwtf@gmail.com</t>
  </si>
  <si>
    <t>+251936152784</t>
  </si>
  <si>
    <t>dagimadduma27@gmail.com</t>
  </si>
  <si>
    <t>+251961857804</t>
  </si>
  <si>
    <t>biruktsegaye368@gmail.com</t>
  </si>
  <si>
    <t>+251936666879</t>
  </si>
  <si>
    <t>bekalemma321@gmail.com</t>
  </si>
  <si>
    <t>+251949978785</t>
  </si>
  <si>
    <t>alemubeza@gmail.com</t>
  </si>
  <si>
    <t>+251920044183</t>
  </si>
  <si>
    <t>chalamarame76@gmail.com</t>
  </si>
  <si>
    <t>Marame</t>
  </si>
  <si>
    <t>ayemaakadir@gmail.com</t>
  </si>
  <si>
    <t>Ayima</t>
  </si>
  <si>
    <t>+251968499146</t>
  </si>
  <si>
    <t>tefera12@gmail.com</t>
  </si>
  <si>
    <t>+251946689046</t>
  </si>
  <si>
    <t>sofoniasabebe5@gmail.com</t>
  </si>
  <si>
    <t>Baheru</t>
  </si>
  <si>
    <t>+251900282021</t>
  </si>
  <si>
    <t>abeer.mohammed-ug@aau.edu.et</t>
  </si>
  <si>
    <t>Abeer</t>
  </si>
  <si>
    <t>+251987720762</t>
  </si>
  <si>
    <t>hailuteshita@gmail.com</t>
  </si>
  <si>
    <t>+251983641782</t>
  </si>
  <si>
    <t>damewako@gmail.com</t>
  </si>
  <si>
    <t>+251920206725</t>
  </si>
  <si>
    <t>girmatseg@gmail.com</t>
  </si>
  <si>
    <t>+251994891212</t>
  </si>
  <si>
    <t>hinseneamanuel2020@gmail.com</t>
  </si>
  <si>
    <t>Hinsene</t>
  </si>
  <si>
    <t>+251943298878</t>
  </si>
  <si>
    <t>latabayana757@gmail.com</t>
  </si>
  <si>
    <t>+251944712082</t>
  </si>
  <si>
    <t>bisrat.deribu@aau.edu.et</t>
  </si>
  <si>
    <t>Deribu</t>
  </si>
  <si>
    <t>+251921286932</t>
  </si>
  <si>
    <t>yomiferena@gmail.com</t>
  </si>
  <si>
    <t>Yomif</t>
  </si>
  <si>
    <t>+251933083302</t>
  </si>
  <si>
    <t>abrahamtaganuu@gmail.com</t>
  </si>
  <si>
    <t>+251991086359</t>
  </si>
  <si>
    <t>bikilakeneni10@gmail.com</t>
  </si>
  <si>
    <t>+251928027684</t>
  </si>
  <si>
    <t>sahaleyar3d@gmail.com</t>
  </si>
  <si>
    <t>Sahale</t>
  </si>
  <si>
    <t>+251978105548</t>
  </si>
  <si>
    <t>sana.matusala-ug@aau.edu.et</t>
  </si>
  <si>
    <t>Sana</t>
  </si>
  <si>
    <t>matusala</t>
  </si>
  <si>
    <t>+251970317386</t>
  </si>
  <si>
    <t>tesfulemi5@gmail.com</t>
  </si>
  <si>
    <t>+251904451746</t>
  </si>
  <si>
    <t>abdifikadu@gmail.com</t>
  </si>
  <si>
    <t>+251930770805</t>
  </si>
  <si>
    <t>gizachewbahiru0961280505@gmail.com</t>
  </si>
  <si>
    <t>Gizachew123</t>
  </si>
  <si>
    <t>+251961280505</t>
  </si>
  <si>
    <t>damtewabu41@gmail.com</t>
  </si>
  <si>
    <t>Abu</t>
  </si>
  <si>
    <t>+251992436968</t>
  </si>
  <si>
    <t>obsanzawudee@gmail.com</t>
  </si>
  <si>
    <t>demetade79@gmail.com</t>
  </si>
  <si>
    <t>+251962071379</t>
  </si>
  <si>
    <t>marayam1234@gmail.com</t>
  </si>
  <si>
    <t>Marayam</t>
  </si>
  <si>
    <t>+251929102377</t>
  </si>
  <si>
    <t>mekdelawit.mekonnen-ug@aau.edu.et</t>
  </si>
  <si>
    <t>+251930170188</t>
  </si>
  <si>
    <t>mebratuhunde@gmail.com</t>
  </si>
  <si>
    <t>eden.begashaw-ug@aau.edu.et</t>
  </si>
  <si>
    <t>+251941233969</t>
  </si>
  <si>
    <t>chalamosisa2@gmail.com</t>
  </si>
  <si>
    <t>+251931927463</t>
  </si>
  <si>
    <t>abdukal567@gmail.com</t>
  </si>
  <si>
    <t>+251909407534</t>
  </si>
  <si>
    <t>destaabdi53@gmail.com</t>
  </si>
  <si>
    <t>+251956145036</t>
  </si>
  <si>
    <t>pheben.hailu-ug@aau.edu.et</t>
  </si>
  <si>
    <t>Pheben</t>
  </si>
  <si>
    <t>+251966273274</t>
  </si>
  <si>
    <t>kasamulu34@gmail.com</t>
  </si>
  <si>
    <t>+251928383295</t>
  </si>
  <si>
    <t>jiregna31@gmail.com</t>
  </si>
  <si>
    <t>+251924318542</t>
  </si>
  <si>
    <t>bonsa.dida-ug@aau.edu.et</t>
  </si>
  <si>
    <t>gonfaadamee@gmail.com</t>
  </si>
  <si>
    <t>+251908430792</t>
  </si>
  <si>
    <t>nasiryisk57@gmail.com</t>
  </si>
  <si>
    <t>Yisahak</t>
  </si>
  <si>
    <t>+251922782606</t>
  </si>
  <si>
    <t>belaykiflu@gmail.com</t>
  </si>
  <si>
    <t>Kiflu</t>
  </si>
  <si>
    <t>+251917680999</t>
  </si>
  <si>
    <t>nahom.gsd-4223-17@aau.edu.et</t>
  </si>
  <si>
    <t>+251936660635</t>
  </si>
  <si>
    <t>abdurahamantofik5@gmail.com</t>
  </si>
  <si>
    <t>Abdurahamn</t>
  </si>
  <si>
    <t>+251952991872</t>
  </si>
  <si>
    <t>mulugetadawit123@gmail.com</t>
  </si>
  <si>
    <t>+251974212106</t>
  </si>
  <si>
    <t>kassaaregahegn@gmail.com</t>
  </si>
  <si>
    <t>Aregahegn</t>
  </si>
  <si>
    <t>+251930005554</t>
  </si>
  <si>
    <t>naol.ugr-9533-15@aau.edu.et</t>
  </si>
  <si>
    <t>+251942088685</t>
  </si>
  <si>
    <t>kemerabdulkedir33@gmail.com</t>
  </si>
  <si>
    <t>Abdulkedir</t>
  </si>
  <si>
    <t>+251933086859</t>
  </si>
  <si>
    <t>daggoo335@gmail.com</t>
  </si>
  <si>
    <t>+251941427324</t>
  </si>
  <si>
    <t>tekestefinann@gmail.com</t>
  </si>
  <si>
    <t>Finan</t>
  </si>
  <si>
    <t>Tekiste</t>
  </si>
  <si>
    <t>+251947057679</t>
  </si>
  <si>
    <t>bonimitiku78@gmail.com</t>
  </si>
  <si>
    <t>+251942151318</t>
  </si>
  <si>
    <t>amirugure469@gmail.com</t>
  </si>
  <si>
    <t>fasikoki@gmail.com</t>
  </si>
  <si>
    <t>+251912660735</t>
  </si>
  <si>
    <t>avmedia1621@gmail.com</t>
  </si>
  <si>
    <t>+251989211621</t>
  </si>
  <si>
    <t>ggutema2019@gmail.com</t>
  </si>
  <si>
    <t>gutema</t>
  </si>
  <si>
    <t>+251915882660</t>
  </si>
  <si>
    <t>derebaabi42@gmail.com</t>
  </si>
  <si>
    <t>+251962226153</t>
  </si>
  <si>
    <t>tbeteliham@gmail.com</t>
  </si>
  <si>
    <t>Terpa</t>
  </si>
  <si>
    <t>+251967727592</t>
  </si>
  <si>
    <t>edenmitiku107@gmail.com</t>
  </si>
  <si>
    <t>mitikua</t>
  </si>
  <si>
    <t>+251925434506</t>
  </si>
  <si>
    <t>getnathan888@gmail.com</t>
  </si>
  <si>
    <t>Getane</t>
  </si>
  <si>
    <t>+251090716287470</t>
  </si>
  <si>
    <t>tewnetabdella@gmail.com</t>
  </si>
  <si>
    <t>Tewunet</t>
  </si>
  <si>
    <t>+251921749329</t>
  </si>
  <si>
    <t>soromeargeta@gmail.com</t>
  </si>
  <si>
    <t>Argeta</t>
  </si>
  <si>
    <t>+251988255957</t>
  </si>
  <si>
    <t>wengelmitiku@gmail.com</t>
  </si>
  <si>
    <t>Wengel</t>
  </si>
  <si>
    <t>+251912920962</t>
  </si>
  <si>
    <t>kirudemise@gmail.com</t>
  </si>
  <si>
    <t>+251917172517</t>
  </si>
  <si>
    <t>natnaelesrael78@gmail.com</t>
  </si>
  <si>
    <t>Serabizu</t>
  </si>
  <si>
    <t>+251910980465</t>
  </si>
  <si>
    <t>ermiyaskerorsa@gmail.com</t>
  </si>
  <si>
    <t>Kerorsa</t>
  </si>
  <si>
    <t>+10949643442</t>
  </si>
  <si>
    <t>qabbooa@gmail.com</t>
  </si>
  <si>
    <t>+251923006515</t>
  </si>
  <si>
    <t>seifubeshikedr@gmail.com</t>
  </si>
  <si>
    <t>Seifu</t>
  </si>
  <si>
    <t>+251907690223</t>
  </si>
  <si>
    <t>mengistesisay2@gmil.com</t>
  </si>
  <si>
    <t>+251936203054</t>
  </si>
  <si>
    <t>adismitiku15@gmail.com</t>
  </si>
  <si>
    <t>Adis</t>
  </si>
  <si>
    <t>+251952250090</t>
  </si>
  <si>
    <t>menamitiku@123gmail.com</t>
  </si>
  <si>
    <t>Mena</t>
  </si>
  <si>
    <t>+251942393209</t>
  </si>
  <si>
    <t>hailuderibe61@gmail.com</t>
  </si>
  <si>
    <t>+251908490510</t>
  </si>
  <si>
    <t>tesfayemasr12@gmail.com</t>
  </si>
  <si>
    <t>Masresha</t>
  </si>
  <si>
    <t>+251942371874</t>
  </si>
  <si>
    <t>surajira455@gmail.com</t>
  </si>
  <si>
    <t>+251919484303</t>
  </si>
  <si>
    <t>kebedem23@gmail.com</t>
  </si>
  <si>
    <t>Mekael</t>
  </si>
  <si>
    <t>+251910530889</t>
  </si>
  <si>
    <t>tomyidosa@gmaip.com</t>
  </si>
  <si>
    <t>Lulu</t>
  </si>
  <si>
    <t>+251922856145</t>
  </si>
  <si>
    <t>firaoldebela@gmail.com</t>
  </si>
  <si>
    <t>+251961652709</t>
  </si>
  <si>
    <t>tesfamitiku776@gmail.com</t>
  </si>
  <si>
    <t>+251910104836</t>
  </si>
  <si>
    <t>mikitilahun73@gmail.com</t>
  </si>
  <si>
    <t>+251978819489</t>
  </si>
  <si>
    <t>bikiltuhabtamu18@gmail.com</t>
  </si>
  <si>
    <t>Habtaamu</t>
  </si>
  <si>
    <t>+251900004245</t>
  </si>
  <si>
    <t>asefashambel123@gmail.com</t>
  </si>
  <si>
    <t>+10951535383</t>
  </si>
  <si>
    <t>tsionleykun21@gmail.com</t>
  </si>
  <si>
    <t>+251968234863</t>
  </si>
  <si>
    <t>kenamitikukena@gmail.com</t>
  </si>
  <si>
    <t>+251923841295</t>
  </si>
  <si>
    <t>sinanmeseret@gmail.com</t>
  </si>
  <si>
    <t>Mesert</t>
  </si>
  <si>
    <t>+251929078657</t>
  </si>
  <si>
    <t>abinetmesenis@gmail.com</t>
  </si>
  <si>
    <t>Masanis</t>
  </si>
  <si>
    <t>+251919891145</t>
  </si>
  <si>
    <t>abdisaaliya@gmail.com</t>
  </si>
  <si>
    <t>Aliya</t>
  </si>
  <si>
    <t>+251944862455</t>
  </si>
  <si>
    <t>enochyohannes861@gmail.com</t>
  </si>
  <si>
    <t>+251987898935</t>
  </si>
  <si>
    <t>gabisaadugna1234@gmail.com</t>
  </si>
  <si>
    <t>+251925200803</t>
  </si>
  <si>
    <t>tesgayeyared54@gmail.com</t>
  </si>
  <si>
    <t>Tesgaye</t>
  </si>
  <si>
    <t>+251978751313</t>
  </si>
  <si>
    <t>dawitabduba@gmail.com</t>
  </si>
  <si>
    <t>Abduba</t>
  </si>
  <si>
    <t>+251972752388</t>
  </si>
  <si>
    <t>solomonfurtuna67@gmail.com</t>
  </si>
  <si>
    <t>Furtuna</t>
  </si>
  <si>
    <t>+251961786130</t>
  </si>
  <si>
    <t>yisaktesfaye754@gmail.com</t>
  </si>
  <si>
    <t>+251968538737</t>
  </si>
  <si>
    <t>amanuel21m@gmail.com</t>
  </si>
  <si>
    <t>Amansisa</t>
  </si>
  <si>
    <t>+251934070237</t>
  </si>
  <si>
    <t>gebrekidanmogessie@gmail.com</t>
  </si>
  <si>
    <t>Gebre kidan</t>
  </si>
  <si>
    <t>Mogesie</t>
  </si>
  <si>
    <t>+251914053044</t>
  </si>
  <si>
    <t>Humanitarian Status</t>
  </si>
  <si>
    <t>mohamedabdimalik940@gmail.com</t>
  </si>
  <si>
    <t>Abdimalik</t>
  </si>
  <si>
    <t>+251912618653</t>
  </si>
  <si>
    <t>momeyayew603@gmail.cm</t>
  </si>
  <si>
    <t>mekdes</t>
  </si>
  <si>
    <t>mekonnen</t>
  </si>
  <si>
    <t>+251976877758</t>
  </si>
  <si>
    <t>tadeledemewoz@gmail.com</t>
  </si>
  <si>
    <t>+251942792300</t>
  </si>
  <si>
    <t>eyuealayalew74@gmail.com</t>
  </si>
  <si>
    <t>Eyueal</t>
  </si>
  <si>
    <t>Eshetie</t>
  </si>
  <si>
    <t>+251909040610</t>
  </si>
  <si>
    <t>wsamrawit2@gmail.com</t>
  </si>
  <si>
    <t>+251916851104</t>
  </si>
  <si>
    <t>hanademi44@gmail.com</t>
  </si>
  <si>
    <t>+251911418385</t>
  </si>
  <si>
    <t>michaelyonan173@gmail.com</t>
  </si>
  <si>
    <t>Yonan</t>
  </si>
  <si>
    <t>+251903179671</t>
  </si>
  <si>
    <t>liyatofik00@gmail.com</t>
  </si>
  <si>
    <t>+251970498625</t>
  </si>
  <si>
    <t>eyobeliyas2030@gmail.com</t>
  </si>
  <si>
    <t>+251923121506</t>
  </si>
  <si>
    <t>arshoney8@gmail.com</t>
  </si>
  <si>
    <t>+251938692138</t>
  </si>
  <si>
    <t>israellsimera@gmail.com</t>
  </si>
  <si>
    <t>Simera</t>
  </si>
  <si>
    <t>Israell</t>
  </si>
  <si>
    <t>+251966134021</t>
  </si>
  <si>
    <t>ayeleoliyad@gmail.com</t>
  </si>
  <si>
    <t>+251951041552</t>
  </si>
  <si>
    <t>yostinaelias4@gmail.com</t>
  </si>
  <si>
    <t>Yostena</t>
  </si>
  <si>
    <t>+251911607869</t>
  </si>
  <si>
    <t>sofisiraw@gmail.com</t>
  </si>
  <si>
    <t>Beamilak</t>
  </si>
  <si>
    <t>+251922149106</t>
  </si>
  <si>
    <t>eldanagetu362@gmail.com</t>
  </si>
  <si>
    <t>+251961947878</t>
  </si>
  <si>
    <t>itzruthhherself@gmail.com</t>
  </si>
  <si>
    <t>+251913281786</t>
  </si>
  <si>
    <t>wudassiewendimu2000@gmail.com</t>
  </si>
  <si>
    <t>Wudassie</t>
  </si>
  <si>
    <t>Gudissa</t>
  </si>
  <si>
    <t>+251923980627</t>
  </si>
  <si>
    <t>melakumikal@gmail.com</t>
  </si>
  <si>
    <t>Mikal</t>
  </si>
  <si>
    <t>Yadeto</t>
  </si>
  <si>
    <t>+251911344076</t>
  </si>
  <si>
    <t>selamdilnesascam2@gmail.com</t>
  </si>
  <si>
    <t>+251909833735</t>
  </si>
  <si>
    <t>nathanasrat262@gmail.com</t>
  </si>
  <si>
    <t>+251952119072</t>
  </si>
  <si>
    <t>nahom.belete0@gmail.com</t>
  </si>
  <si>
    <t>+251900774361</t>
  </si>
  <si>
    <t>nase42go@gmail.com</t>
  </si>
  <si>
    <t>Seife</t>
  </si>
  <si>
    <t>+251977484875</t>
  </si>
  <si>
    <t>samdawibr123@gmail.con</t>
  </si>
  <si>
    <t>Sofi</t>
  </si>
  <si>
    <t>Dawood</t>
  </si>
  <si>
    <t>+251966203602</t>
  </si>
  <si>
    <t>khuludzeyne@gmail.com</t>
  </si>
  <si>
    <t>Hulud</t>
  </si>
  <si>
    <t>Naser</t>
  </si>
  <si>
    <t>+251929313526</t>
  </si>
  <si>
    <t>yahyacamara2006@gmail.com</t>
  </si>
  <si>
    <t>yahya</t>
  </si>
  <si>
    <t>+251932326172</t>
  </si>
  <si>
    <t>danielhiwot777@gmail.com</t>
  </si>
  <si>
    <t>+251906542712</t>
  </si>
  <si>
    <t>segniendalkachew905@gmail.com</t>
  </si>
  <si>
    <t>Segni</t>
  </si>
  <si>
    <t>+251909272195</t>
  </si>
  <si>
    <t>eyobedlakew@gmail.com</t>
  </si>
  <si>
    <t>Eyobed</t>
  </si>
  <si>
    <t>+251996976427</t>
  </si>
  <si>
    <t>nahome.gecho.123@gmail.com</t>
  </si>
  <si>
    <t>+251940235043</t>
  </si>
  <si>
    <t>surafelm84@gmail.com</t>
  </si>
  <si>
    <t>+251913469494</t>
  </si>
  <si>
    <t>nabimahir6@gmail.com</t>
  </si>
  <si>
    <t>Zemariam</t>
  </si>
  <si>
    <t>Mechegiyaw</t>
  </si>
  <si>
    <t>+251912676287</t>
  </si>
  <si>
    <t>begnahabte27@gmail.com</t>
  </si>
  <si>
    <t>+251920496888</t>
  </si>
  <si>
    <t>davejr487@gmail.com</t>
  </si>
  <si>
    <t>soliyanashenkoru6@gmail.com</t>
  </si>
  <si>
    <t>Shenkoru</t>
  </si>
  <si>
    <t>+251966133965</t>
  </si>
  <si>
    <t>natnaelterefe31@gmail.com</t>
  </si>
  <si>
    <t>+251993345481</t>
  </si>
  <si>
    <t>gizachewmichael3@gmail.com</t>
  </si>
  <si>
    <t>+251933121293</t>
  </si>
  <si>
    <t>hassetarega65@gmail.com</t>
  </si>
  <si>
    <t>Debash</t>
  </si>
  <si>
    <t>+251911692894</t>
  </si>
  <si>
    <t>philipsmatrix307@gmail.com</t>
  </si>
  <si>
    <t>Philipos</t>
  </si>
  <si>
    <t>+251927211717</t>
  </si>
  <si>
    <t>naolmesfin094@gmail.com</t>
  </si>
  <si>
    <t>+251966203611</t>
  </si>
  <si>
    <t>alemayehukidus077@gmail.com</t>
  </si>
  <si>
    <t>+251985061712</t>
  </si>
  <si>
    <t>yeabtsega8881@gmail.com</t>
  </si>
  <si>
    <t>yeabtsega</t>
  </si>
  <si>
    <t>+251993642187</t>
  </si>
  <si>
    <t>liyagebreegziabher13@gmail.com</t>
  </si>
  <si>
    <t>+251973068117</t>
  </si>
  <si>
    <t>millihaile91@gmail.com</t>
  </si>
  <si>
    <t>Minlike</t>
  </si>
  <si>
    <t>+251951501274</t>
  </si>
  <si>
    <t>habasefa47@gmail.com</t>
  </si>
  <si>
    <t>+251911630801</t>
  </si>
  <si>
    <t>eyuelabi19@gmail.com</t>
  </si>
  <si>
    <t>+251915999164</t>
  </si>
  <si>
    <t>getachewadonay870@gmail.com</t>
  </si>
  <si>
    <t>Adonay</t>
  </si>
  <si>
    <t>samuelwondimkun7@gmail.com</t>
  </si>
  <si>
    <t>+251975730757</t>
  </si>
  <si>
    <t>ashagreruth@gmail.com</t>
  </si>
  <si>
    <t>Ashagre</t>
  </si>
  <si>
    <t>+251904056362</t>
  </si>
  <si>
    <t>segniendalkachew951@gmail.com</t>
  </si>
  <si>
    <t>lilytofik00@gmail.com</t>
  </si>
  <si>
    <t>rakusam12@gmail.com</t>
  </si>
  <si>
    <t>+251960032318</t>
  </si>
  <si>
    <t>betelhemgebreegziabher54@gmail.com</t>
  </si>
  <si>
    <t>brooktefera1999@gmail.com</t>
  </si>
  <si>
    <t>Brook</t>
  </si>
  <si>
    <t>+251915675873</t>
  </si>
  <si>
    <t>saremabush40@gmail.com</t>
  </si>
  <si>
    <t>sarem</t>
  </si>
  <si>
    <t>abush</t>
  </si>
  <si>
    <t>+251940220843</t>
  </si>
  <si>
    <t>ephremtadesse39@gmail.com</t>
  </si>
  <si>
    <t>+251916105750</t>
  </si>
  <si>
    <t>hafizmohammedarfasa@gmail.com</t>
  </si>
  <si>
    <t>Hafiz</t>
  </si>
  <si>
    <t>Arfasa</t>
  </si>
  <si>
    <t>+251940877470</t>
  </si>
  <si>
    <t>betttynetsa@gmail.com</t>
  </si>
  <si>
    <t>+251983659352</t>
  </si>
  <si>
    <t>korsisajabesa@2025gmail.com</t>
  </si>
  <si>
    <t>+251923612717</t>
  </si>
  <si>
    <t>azebchemer12@gmail.com</t>
  </si>
  <si>
    <t>Azeb</t>
  </si>
  <si>
    <t>+251967286715</t>
  </si>
  <si>
    <t>suliemonabdiasis@gmail.com</t>
  </si>
  <si>
    <t>Suliemon</t>
  </si>
  <si>
    <t>Abdiasis</t>
  </si>
  <si>
    <t>+251923559177</t>
  </si>
  <si>
    <t>muuzamanuel77@gmail.com</t>
  </si>
  <si>
    <t>+251904391254</t>
  </si>
  <si>
    <t>2bsbeki@gmail.com</t>
  </si>
  <si>
    <t>Boki</t>
  </si>
  <si>
    <t>+251915995677</t>
  </si>
  <si>
    <t>brrhanebekele8@gmail.com</t>
  </si>
  <si>
    <t>berhane</t>
  </si>
  <si>
    <t>+2514568553190</t>
  </si>
  <si>
    <t>tsegayaekob7@gmail.com</t>
  </si>
  <si>
    <t>Yaekob</t>
  </si>
  <si>
    <t>+251938959856</t>
  </si>
  <si>
    <t>fikir.abay2023@gmail.com</t>
  </si>
  <si>
    <t>+251962284828</t>
  </si>
  <si>
    <t>mofa2424faruk@gmail.com</t>
  </si>
  <si>
    <t>faris</t>
  </si>
  <si>
    <t>+251947936565</t>
  </si>
  <si>
    <t>shemaraya25@gmail.com</t>
  </si>
  <si>
    <t>Sem</t>
  </si>
  <si>
    <t>+251946216895</t>
  </si>
  <si>
    <t>ibsa152ahmed@gmail.com</t>
  </si>
  <si>
    <t>+251979805535</t>
  </si>
  <si>
    <t>aychilelidetu@gmail.com</t>
  </si>
  <si>
    <t>Lidetu</t>
  </si>
  <si>
    <t>Aychile</t>
  </si>
  <si>
    <t>+251905056006</t>
  </si>
  <si>
    <t>babaalex192@gmail.com</t>
  </si>
  <si>
    <t>Wube</t>
  </si>
  <si>
    <t>+251983432663</t>
  </si>
  <si>
    <t>adisudirbeba206@gmail.com</t>
  </si>
  <si>
    <t>Dirbeba</t>
  </si>
  <si>
    <t>+251942427382</t>
  </si>
  <si>
    <t>ifaamsalu632@gmail.com</t>
  </si>
  <si>
    <t>+251921841955</t>
  </si>
  <si>
    <t>bilisumadigole58@gmail.com</t>
  </si>
  <si>
    <t>Digole</t>
  </si>
  <si>
    <t>+251948454231</t>
  </si>
  <si>
    <t>biranuzewdu301@gmail.com</t>
  </si>
  <si>
    <t>Zewudu</t>
  </si>
  <si>
    <t>+251985740070</t>
  </si>
  <si>
    <t>tesfaman3t@gmail.com</t>
  </si>
  <si>
    <t>+251920078085</t>
  </si>
  <si>
    <t>dagirock2022@gmail.com</t>
  </si>
  <si>
    <t>Mangistu</t>
  </si>
  <si>
    <t>+251920937104</t>
  </si>
  <si>
    <t>habite21@gmail.com</t>
  </si>
  <si>
    <t>Mekasha</t>
  </si>
  <si>
    <t>+251944704463</t>
  </si>
  <si>
    <t>sadnsr585@gmail.com</t>
  </si>
  <si>
    <t>Sad</t>
  </si>
  <si>
    <t>Nsr</t>
  </si>
  <si>
    <t>+251956093291</t>
  </si>
  <si>
    <t>www.mubarikearga@email.com</t>
  </si>
  <si>
    <t>Mubarike</t>
  </si>
  <si>
    <t>Arga</t>
  </si>
  <si>
    <t>+251949999099</t>
  </si>
  <si>
    <t>naniteddy12@gmail.com</t>
  </si>
  <si>
    <t>Theodros</t>
  </si>
  <si>
    <t>+251967716540</t>
  </si>
  <si>
    <t>damesatesfaye@gmail.com</t>
  </si>
  <si>
    <t>+251912134059</t>
  </si>
  <si>
    <t>gizawbest123@gmail.com</t>
  </si>
  <si>
    <t>Meku</t>
  </si>
  <si>
    <t>+251965107313</t>
  </si>
  <si>
    <t>teshomebiruktawit1@gmail.com</t>
  </si>
  <si>
    <t>biruktawit</t>
  </si>
  <si>
    <t>+251905943068</t>
  </si>
  <si>
    <t>muazibakri926@gmail.com</t>
  </si>
  <si>
    <t>Muaz</t>
  </si>
  <si>
    <t>Bakri</t>
  </si>
  <si>
    <t>+251915463019</t>
  </si>
  <si>
    <t>misganafekadu123@gmail.com</t>
  </si>
  <si>
    <t>+251994976107</t>
  </si>
  <si>
    <t>eduuetana@gmail.com</t>
  </si>
  <si>
    <t>+251947104275</t>
  </si>
  <si>
    <t>suraetana@gmail.com</t>
  </si>
  <si>
    <t>+251923384323</t>
  </si>
  <si>
    <t>yeromagenet1221@gmail.com</t>
  </si>
  <si>
    <t>Yeroma</t>
  </si>
  <si>
    <t>+251931841512</t>
  </si>
  <si>
    <t>marigetachew2@gmail.com</t>
  </si>
  <si>
    <t>Mari</t>
  </si>
  <si>
    <t>+251921491620</t>
  </si>
  <si>
    <t>zerihunamanah@gmail.com</t>
  </si>
  <si>
    <t>+251912935545</t>
  </si>
  <si>
    <t>michaelaboneh785@gmail.com</t>
  </si>
  <si>
    <t>+251911476862</t>
  </si>
  <si>
    <t>1619@gmail.com</t>
  </si>
  <si>
    <t>+251901262682</t>
  </si>
  <si>
    <t>bahranmasyas1@gmail.com</t>
  </si>
  <si>
    <t>Bahran</t>
  </si>
  <si>
    <t>Masyas</t>
  </si>
  <si>
    <t>+251988978821</t>
  </si>
  <si>
    <t>heranbulcha25@gmail.com</t>
  </si>
  <si>
    <t>Weyessa</t>
  </si>
  <si>
    <t>+251989013989</t>
  </si>
  <si>
    <t>kaltesfaye262@gmail.com</t>
  </si>
  <si>
    <t>+251946149126</t>
  </si>
  <si>
    <t>yonas2415@gmail.com</t>
  </si>
  <si>
    <t>+251970361143</t>
  </si>
  <si>
    <t>cusencasan6@gmail.com</t>
  </si>
  <si>
    <t>Cusen</t>
  </si>
  <si>
    <t>Casan</t>
  </si>
  <si>
    <t>+251912328289</t>
  </si>
  <si>
    <t>abdim8454@gmail.com</t>
  </si>
  <si>
    <t>+251927468721</t>
  </si>
  <si>
    <t>dawitamerga@907gmail.com</t>
  </si>
  <si>
    <t>Woldstadik</t>
  </si>
  <si>
    <t>+251991323273</t>
  </si>
  <si>
    <t>lskdlsk@lkdlfk.com</t>
  </si>
  <si>
    <t>sldksl</t>
  </si>
  <si>
    <t>slkdslk</t>
  </si>
  <si>
    <t>+1111112121</t>
  </si>
  <si>
    <t>emias12berhane@gmail.com</t>
  </si>
  <si>
    <t>+251972997813</t>
  </si>
  <si>
    <t>tselotsimane@2121gmail.com</t>
  </si>
  <si>
    <t>Tselot</t>
  </si>
  <si>
    <t>Simane</t>
  </si>
  <si>
    <t>+251912291090</t>
  </si>
  <si>
    <t>jemalturree@gmail.com</t>
  </si>
  <si>
    <t>+251986503789</t>
  </si>
  <si>
    <t>melakeselammoges@gmail.com</t>
  </si>
  <si>
    <t>Melakeselam</t>
  </si>
  <si>
    <t>+251949545483</t>
  </si>
  <si>
    <t>azyrgy@gmail.com</t>
  </si>
  <si>
    <t>+251923605145</t>
  </si>
  <si>
    <t>icynatty888@gmail.com</t>
  </si>
  <si>
    <t>+251943335949</t>
  </si>
  <si>
    <t>gfasilmamo@gmail.com</t>
  </si>
  <si>
    <t>+251901399533</t>
  </si>
  <si>
    <t>mukhtarmesfin@gmail.com</t>
  </si>
  <si>
    <t>+251913442086</t>
  </si>
  <si>
    <t>jossyg2021@gmail.con</t>
  </si>
  <si>
    <t>+251919564409</t>
  </si>
  <si>
    <t>benyambenyam681@gmail.com</t>
  </si>
  <si>
    <t>Benyam</t>
  </si>
  <si>
    <t>Walelign</t>
  </si>
  <si>
    <t>+251995075730</t>
  </si>
  <si>
    <t>baruabriham037@gmail.com</t>
  </si>
  <si>
    <t>Abriham</t>
  </si>
  <si>
    <t>+251931181901</t>
  </si>
  <si>
    <t>mitumaritu@gmail.com</t>
  </si>
  <si>
    <t>Maritu</t>
  </si>
  <si>
    <t>+251910604468</t>
  </si>
  <si>
    <t>www.ywtn12@gmail.com</t>
  </si>
  <si>
    <t>yehenew</t>
  </si>
  <si>
    <t>Mengistue</t>
  </si>
  <si>
    <t>+251912719771</t>
  </si>
  <si>
    <t>sihenok1@gmail.com</t>
  </si>
  <si>
    <t>Nigussei</t>
  </si>
  <si>
    <t>+251919578159</t>
  </si>
  <si>
    <t>haymanotbelete13@gmail.com</t>
  </si>
  <si>
    <t>+251988964101</t>
  </si>
  <si>
    <t>biniteklil@gmail.com</t>
  </si>
  <si>
    <t>Teklil</t>
  </si>
  <si>
    <t>+251945743370</t>
  </si>
  <si>
    <t>yisihaktarekegn9@gmail.com</t>
  </si>
  <si>
    <t>+251945743570</t>
  </si>
  <si>
    <t>amirabdu0376amir@gmail.com</t>
  </si>
  <si>
    <t>Oumer</t>
  </si>
  <si>
    <t>+251915780376</t>
  </si>
  <si>
    <t>abdiieebbisaa545@gmail.com</t>
  </si>
  <si>
    <t>+251902179310</t>
  </si>
  <si>
    <t>abdurahimmiftah22@gmail.com</t>
  </si>
  <si>
    <t>Abdurahim</t>
  </si>
  <si>
    <t>Fiftah</t>
  </si>
  <si>
    <t>+251924651831</t>
  </si>
  <si>
    <t>ayeledebebe36@gmail.com</t>
  </si>
  <si>
    <t>Beto</t>
  </si>
  <si>
    <t>+251909979319</t>
  </si>
  <si>
    <t>yohannes.seyoumd@aau.edu.et</t>
  </si>
  <si>
    <t>+251912710552</t>
  </si>
  <si>
    <t>abyssinia.ugr-4562-17@aau.edu.et</t>
  </si>
  <si>
    <t>Abyssinia</t>
  </si>
  <si>
    <t>+251985473634</t>
  </si>
  <si>
    <t>abigail.ugr-0858-17@aau.edu.et</t>
  </si>
  <si>
    <t>Abigail</t>
  </si>
  <si>
    <t>Fissha</t>
  </si>
  <si>
    <t>+251941476094</t>
  </si>
  <si>
    <t>danielregasa@33gmail.com</t>
  </si>
  <si>
    <t>+251921955955</t>
  </si>
  <si>
    <t>abenezer.ugr-1905-17@aau.edu.et</t>
  </si>
  <si>
    <t>+251993510792</t>
  </si>
  <si>
    <t>dagneshimelis7@gmail.com</t>
  </si>
  <si>
    <t>+251978408597</t>
  </si>
  <si>
    <t>hollygod100@gmail.com</t>
  </si>
  <si>
    <t>+251965943529</t>
  </si>
  <si>
    <t>israealkefiyalew@gmail.com</t>
  </si>
  <si>
    <t>Israeal</t>
  </si>
  <si>
    <t>Kefiyalew</t>
  </si>
  <si>
    <t>+251994550307</t>
  </si>
  <si>
    <t>israealwakshuma602@gmail.com</t>
  </si>
  <si>
    <t>+251947241541</t>
  </si>
  <si>
    <t>abel.ugr-9657-14@aau.edu.et</t>
  </si>
  <si>
    <t>+251961481958</t>
  </si>
  <si>
    <t>semiran818@gmail.com</t>
  </si>
  <si>
    <t>+251943251463</t>
  </si>
  <si>
    <t>abdissa.ugr-0503-17@aau.edu.et</t>
  </si>
  <si>
    <t>Gebrewold</t>
  </si>
  <si>
    <t>+251901715460</t>
  </si>
  <si>
    <t>bewuketbekalu93@gmail.com</t>
  </si>
  <si>
    <t>Getachew 1</t>
  </si>
  <si>
    <t>+251903293933</t>
  </si>
  <si>
    <t>muluneh.asfaw-ug@aau.edu.et</t>
  </si>
  <si>
    <t>+251961364171</t>
  </si>
  <si>
    <t>ruth.kifle-ug@aau.edu.et</t>
  </si>
  <si>
    <t>+251969591668</t>
  </si>
  <si>
    <t>blen.ugr-4778-17@aau.edu.et</t>
  </si>
  <si>
    <t>+251973505761</t>
  </si>
  <si>
    <t>ammi.eshetu-ug@aau.edu.et</t>
  </si>
  <si>
    <t>Ammi</t>
  </si>
  <si>
    <t>+251900570036</t>
  </si>
  <si>
    <t>kidus.zenebe-ug@aau.edu.et</t>
  </si>
  <si>
    <t>+251945334012</t>
  </si>
  <si>
    <t>bisrat.like-ug@aau.edu.et</t>
  </si>
  <si>
    <t>Like</t>
  </si>
  <si>
    <t>+251908030809</t>
  </si>
  <si>
    <t>roba.jelde-ug@aau.edu.et</t>
  </si>
  <si>
    <t>Jelde</t>
  </si>
  <si>
    <t>+251914926968</t>
  </si>
  <si>
    <t>degefa.bedada-ug@aau.edu.et</t>
  </si>
  <si>
    <t>+251923264803</t>
  </si>
  <si>
    <t>yordanos.ugr-8507-15@aau.edu.et</t>
  </si>
  <si>
    <t>+251962006807</t>
  </si>
  <si>
    <t>sabannurmuyadiin1@gmail.com</t>
  </si>
  <si>
    <t>Sabanur</t>
  </si>
  <si>
    <t>Abibakar</t>
  </si>
  <si>
    <t>+251928125166</t>
  </si>
  <si>
    <t>fathermatherbrothesister@gmail.com</t>
  </si>
  <si>
    <t>Yihalem Mekonen</t>
  </si>
  <si>
    <t>+251970382800</t>
  </si>
  <si>
    <t>elsabettamrusegaro@gmail.com</t>
  </si>
  <si>
    <t>Segaro</t>
  </si>
  <si>
    <t>abduremanebro90@gmail.com</t>
  </si>
  <si>
    <t>Abdureman</t>
  </si>
  <si>
    <t>Ebro</t>
  </si>
  <si>
    <t>+251910776624</t>
  </si>
  <si>
    <t>fidelmasti2@gmail.com</t>
  </si>
  <si>
    <t>+251987514359</t>
  </si>
  <si>
    <t>muluyegetachew8@gmail.com</t>
  </si>
  <si>
    <t>Muluye</t>
  </si>
  <si>
    <t>+251953250883</t>
  </si>
  <si>
    <t>robelgebreyesus3@gmail.com</t>
  </si>
  <si>
    <t>+251913809702</t>
  </si>
  <si>
    <t>dilunaser3@email.com</t>
  </si>
  <si>
    <t>Dilu nasir</t>
  </si>
  <si>
    <t>+251913547583</t>
  </si>
  <si>
    <t>filfilu100049@gmail.com</t>
  </si>
  <si>
    <t>+251904100049</t>
  </si>
  <si>
    <t>yonatan.ugr-9242-17@aau.edu.et</t>
  </si>
  <si>
    <t>+251928026697</t>
  </si>
  <si>
    <t>ayansa.abdisa-ug@aau.edu.et</t>
  </si>
  <si>
    <t>+251912208767</t>
  </si>
  <si>
    <t>guta.jiregna-ug@aau.edu.et</t>
  </si>
  <si>
    <t>esheteselamawit972@gmail.com</t>
  </si>
  <si>
    <t>+251963352197</t>
  </si>
  <si>
    <t>miskir.ugr-3521-17@aau.edu.et</t>
  </si>
  <si>
    <t>Miskir</t>
  </si>
  <si>
    <t>+251945283586</t>
  </si>
  <si>
    <t>oumeyma.abdurehman-ug@aau.edu.et</t>
  </si>
  <si>
    <t>Oumeyma</t>
  </si>
  <si>
    <t>Abdurehman</t>
  </si>
  <si>
    <t>+251931673665</t>
  </si>
  <si>
    <t>biruk.habteyesus-ug@aau.edu.et</t>
  </si>
  <si>
    <t>Habteyesus</t>
  </si>
  <si>
    <t>+251962329428</t>
  </si>
  <si>
    <t>emamadinyusuf@gmail.com</t>
  </si>
  <si>
    <t>Emamedin</t>
  </si>
  <si>
    <t>+251968735851</t>
  </si>
  <si>
    <t>nigus.michael@aau.edu.et</t>
  </si>
  <si>
    <t>+251911170190</t>
  </si>
  <si>
    <t>nezif.nassir-ug@aau.edu.et</t>
  </si>
  <si>
    <t>Nezif</t>
  </si>
  <si>
    <t>Nassir</t>
  </si>
  <si>
    <t>+251905689938</t>
  </si>
  <si>
    <t>sofia.ugr-7665-17@aau.edu.et</t>
  </si>
  <si>
    <t>Sofia</t>
  </si>
  <si>
    <t>+251965656485</t>
  </si>
  <si>
    <t>nebiat.gse-8678-17@aau.edu.et</t>
  </si>
  <si>
    <t>Nebiat</t>
  </si>
  <si>
    <t>+251919829437</t>
  </si>
  <si>
    <t>kidus.gsr-9611-17@aau.edu.et</t>
  </si>
  <si>
    <t>+251912379063</t>
  </si>
  <si>
    <t>samisam6@gmail.com</t>
  </si>
  <si>
    <t>+251910865267</t>
  </si>
  <si>
    <t>tsion.lemmaa@aau.edu.et</t>
  </si>
  <si>
    <t>+251911348869</t>
  </si>
  <si>
    <t>birhan.aschale-ug@aau.edu.et</t>
  </si>
  <si>
    <t>Aschale</t>
  </si>
  <si>
    <t>+251974418337</t>
  </si>
  <si>
    <t>ruth.amare-ug@aau.edu.et</t>
  </si>
  <si>
    <t>Ruth123</t>
  </si>
  <si>
    <t>Amare Phone Email</t>
  </si>
  <si>
    <t>+251946363045</t>
  </si>
  <si>
    <t>fraol.abdi@aau.edu.et</t>
  </si>
  <si>
    <t>+251910938767</t>
  </si>
  <si>
    <t>arefat.abdulkerim-ug@aau.edu.et</t>
  </si>
  <si>
    <t>Arefat</t>
  </si>
  <si>
    <t>+251963010353</t>
  </si>
  <si>
    <t>fuad.muna@aau.edu.et</t>
  </si>
  <si>
    <t>Muna Phone Email</t>
  </si>
  <si>
    <t>+251921546716</t>
  </si>
  <si>
    <t>frehiwot.abichu-ug@aau.edu.et</t>
  </si>
  <si>
    <t>Anania</t>
  </si>
  <si>
    <t>+251939101164</t>
  </si>
  <si>
    <t>yadessamokinin0@gmail.com</t>
  </si>
  <si>
    <t>Yadessa</t>
  </si>
  <si>
    <t>+251901550713</t>
  </si>
  <si>
    <t>anania.yonas-ug@aau.edu.et</t>
  </si>
  <si>
    <t>Abichu</t>
  </si>
  <si>
    <t>getahunfikadu@gmail.com</t>
  </si>
  <si>
    <t>+251912744456</t>
  </si>
  <si>
    <t>esmael.girma-ug@aau.edu.et</t>
  </si>
  <si>
    <t>Esmael</t>
  </si>
  <si>
    <t>+251989975286</t>
  </si>
  <si>
    <t>eyuel.dereje-ug@aau.edu.et</t>
  </si>
  <si>
    <t>+251900404862</t>
  </si>
  <si>
    <t>yonasmegersa15@gmail.com</t>
  </si>
  <si>
    <t>Chibsa</t>
  </si>
  <si>
    <t>+251921148212</t>
  </si>
  <si>
    <t>kflomkidu12@gmail.com</t>
  </si>
  <si>
    <t>Kiflom</t>
  </si>
  <si>
    <t>Kudu</t>
  </si>
  <si>
    <t>+251966225710</t>
  </si>
  <si>
    <t>kirubel.mesfin-ug@aau.edu.et</t>
  </si>
  <si>
    <t>+251945355686</t>
  </si>
  <si>
    <t>johnjiregna731@gmail.com.com</t>
  </si>
  <si>
    <t>+251925835874</t>
  </si>
  <si>
    <t>dinkawakjira2021@gmail.com</t>
  </si>
  <si>
    <t>+251929784524</t>
  </si>
  <si>
    <t>surafel.addis-ug@aau.edu.et</t>
  </si>
  <si>
    <t>+251941342247</t>
  </si>
  <si>
    <t>amansetual586@gmail.com</t>
  </si>
  <si>
    <t>Setual</t>
  </si>
  <si>
    <t>+251927684359</t>
  </si>
  <si>
    <t>chalaabdana@gmail.com</t>
  </si>
  <si>
    <t>Abdana</t>
  </si>
  <si>
    <t>+251966779303</t>
  </si>
  <si>
    <t>eyerusalem.ugr-6594-16@aau.edu.et</t>
  </si>
  <si>
    <t>+251942521848</t>
  </si>
  <si>
    <t>robazelalem@gmail.com</t>
  </si>
  <si>
    <t>+251994212212</t>
  </si>
  <si>
    <t>jalmandiriba@gmail.com</t>
  </si>
  <si>
    <t>+251919576660</t>
  </si>
  <si>
    <t>lydia.ugr-1340-17@aau.edu.et</t>
  </si>
  <si>
    <t>Lydia</t>
  </si>
  <si>
    <t>+251923881237</t>
  </si>
  <si>
    <t>zelalem.heyaw-ug@aau.edu.et</t>
  </si>
  <si>
    <t>+251911815316</t>
  </si>
  <si>
    <t>muluneh.petros-ug@aau.edu.et</t>
  </si>
  <si>
    <t>+251992239623</t>
  </si>
  <si>
    <t>solomon.sala-ug@aau.edu.et</t>
  </si>
  <si>
    <t>Sala</t>
  </si>
  <si>
    <t>+251938838999</t>
  </si>
  <si>
    <t>eyuel.desalegn-ug@aau.edu.et</t>
  </si>
  <si>
    <t>+251918464926</t>
  </si>
  <si>
    <t>esubalewarega30@gmail.com</t>
  </si>
  <si>
    <t>+251994225570</t>
  </si>
  <si>
    <t>mahderelias973@gmail.com</t>
  </si>
  <si>
    <t>Mahderework</t>
  </si>
  <si>
    <t>+251924319716</t>
  </si>
  <si>
    <t>sisayfirdisa1@gmail.com</t>
  </si>
  <si>
    <t>+251935733701</t>
  </si>
  <si>
    <t>liyuya7375@gmail.com</t>
  </si>
  <si>
    <t>Nafkot</t>
  </si>
  <si>
    <t>+251965601723</t>
  </si>
  <si>
    <t>adisusolomon2021@gmail.com</t>
  </si>
  <si>
    <t>+251913643766</t>
  </si>
  <si>
    <t>dnykemaw14@gmail.com</t>
  </si>
  <si>
    <t>Kemaw</t>
  </si>
  <si>
    <t>+251935594592</t>
  </si>
  <si>
    <t>fikadudejene278@gmail.com</t>
  </si>
  <si>
    <t>+251973145866</t>
  </si>
  <si>
    <t>mebakedir3@gmail.com</t>
  </si>
  <si>
    <t>+251949595906</t>
  </si>
  <si>
    <t>naodmerid2@gmail.com</t>
  </si>
  <si>
    <t>+251960243661</t>
  </si>
  <si>
    <t>badhasayasin@gmail.com</t>
  </si>
  <si>
    <t>+251963245946</t>
  </si>
  <si>
    <t>dinezekariyas6@gmail.com</t>
  </si>
  <si>
    <t>Dine</t>
  </si>
  <si>
    <t>Zekaiyas</t>
  </si>
  <si>
    <t>+251927854370</t>
  </si>
  <si>
    <t>alilahimustefa@gmail.com</t>
  </si>
  <si>
    <t>Alilahi</t>
  </si>
  <si>
    <t>+251983761490</t>
  </si>
  <si>
    <t>akimaljehad@gmail.com</t>
  </si>
  <si>
    <t>Akimal</t>
  </si>
  <si>
    <t>Jehad</t>
  </si>
  <si>
    <t>+251985093421</t>
  </si>
  <si>
    <t>ayenewworkie91@gmail.com</t>
  </si>
  <si>
    <t>workie</t>
  </si>
  <si>
    <t>+251918559128</t>
  </si>
  <si>
    <t>muha2413581@gmail.com</t>
  </si>
  <si>
    <t>+251919056392</t>
  </si>
  <si>
    <t>awalmuhamed37@gmail.com</t>
  </si>
  <si>
    <t>+251942434823</t>
  </si>
  <si>
    <t>meskeremtewubo@gmail.com</t>
  </si>
  <si>
    <t>Tewubo</t>
  </si>
  <si>
    <t>+251961148242</t>
  </si>
  <si>
    <t>bekeluabebe1@gmail.com</t>
  </si>
  <si>
    <t>Bekelu</t>
  </si>
  <si>
    <t>+251966959533</t>
  </si>
  <si>
    <t>bitaniys98@gmail.com</t>
  </si>
  <si>
    <t>+251983354343</t>
  </si>
  <si>
    <t>milkiabdisa2012@gmail.com</t>
  </si>
  <si>
    <t>+251924892718</t>
  </si>
  <si>
    <t>bontuterefe6@gmail.com</t>
  </si>
  <si>
    <t>+251973955103</t>
  </si>
  <si>
    <t>dejenelemessa5@gmail.com</t>
  </si>
  <si>
    <t>Lemessa</t>
  </si>
  <si>
    <t>+251928610212</t>
  </si>
  <si>
    <t>derejegemeda77@gmail.com</t>
  </si>
  <si>
    <t>+251923076636</t>
  </si>
  <si>
    <t>famia954@gmail.com</t>
  </si>
  <si>
    <t>+251929755565</t>
  </si>
  <si>
    <t>fikadubacha198@gmail.com</t>
  </si>
  <si>
    <t>+251944811160</t>
  </si>
  <si>
    <t>fenetahimed77@gmail.com</t>
  </si>
  <si>
    <t>+251972668448</t>
  </si>
  <si>
    <t>gutamiesa278@gmail.com</t>
  </si>
  <si>
    <t>hawenidebela@gmail.com</t>
  </si>
  <si>
    <t>+251961458577</t>
  </si>
  <si>
    <t>catherinewalket2@gmail.com</t>
  </si>
  <si>
    <t>Catherine</t>
  </si>
  <si>
    <t>Walker</t>
  </si>
  <si>
    <t>+251954989356</t>
  </si>
  <si>
    <t>nahomnebiyou006@gmail.com</t>
  </si>
  <si>
    <t>+251982749905</t>
  </si>
  <si>
    <t>nateoneofone@gmail.com</t>
  </si>
  <si>
    <t>+251944180644</t>
  </si>
  <si>
    <t>hermelatekilu@gmail.com</t>
  </si>
  <si>
    <t>Tekilu</t>
  </si>
  <si>
    <t>+251934826184</t>
  </si>
  <si>
    <t>amengirma2006@gmail.com</t>
  </si>
  <si>
    <t>Yebio</t>
  </si>
  <si>
    <t>+251974351450</t>
  </si>
  <si>
    <t>fikadubeteab@gmail.com</t>
  </si>
  <si>
    <t>Beteab</t>
  </si>
  <si>
    <t>+251977450091</t>
  </si>
  <si>
    <t>lizaniasabiyy@gmail.com</t>
  </si>
  <si>
    <t>Lizanias</t>
  </si>
  <si>
    <t>Abyi</t>
  </si>
  <si>
    <t>+251976586339</t>
  </si>
  <si>
    <t>yonathanephrem77@gmail.com</t>
  </si>
  <si>
    <t>Yonathan</t>
  </si>
  <si>
    <t>+251988200617</t>
  </si>
  <si>
    <t>naods122@gmail.com</t>
  </si>
  <si>
    <t>+251928039346</t>
  </si>
  <si>
    <t>beimnetgugssa@gmail.com</t>
  </si>
  <si>
    <t>BEIMNET</t>
  </si>
  <si>
    <t>GUGSSA</t>
  </si>
  <si>
    <t>+251946691396</t>
  </si>
  <si>
    <t>bereketelias916@gmail.com</t>
  </si>
  <si>
    <t>+251989056624</t>
  </si>
  <si>
    <t>yothamamanuel@gmail.com</t>
  </si>
  <si>
    <t>Yotham</t>
  </si>
  <si>
    <t>+251984111034</t>
  </si>
  <si>
    <t>kirubelmihret76@gmail.com</t>
  </si>
  <si>
    <t>+251924005414</t>
  </si>
  <si>
    <t>thommyb1352@gmail.com</t>
  </si>
  <si>
    <t>+251979952437</t>
  </si>
  <si>
    <t>jimalenjiso30@gmail.com</t>
  </si>
  <si>
    <t>Lenjiso</t>
  </si>
  <si>
    <t>+251930002860</t>
  </si>
  <si>
    <t>nahemiyonas@gmail.com</t>
  </si>
  <si>
    <t>Nannie</t>
  </si>
  <si>
    <t>+251963341874</t>
  </si>
  <si>
    <t>rakebjosef@gmail.com</t>
  </si>
  <si>
    <t>+251985208987</t>
  </si>
  <si>
    <t>nd544976@gmail.com</t>
  </si>
  <si>
    <t>+251936598949</t>
  </si>
  <si>
    <t>blenlibelo18@gmail.com</t>
  </si>
  <si>
    <t>Libelo</t>
  </si>
  <si>
    <t>+251978243542</t>
  </si>
  <si>
    <t>nathanteshome30@gmail.com</t>
  </si>
  <si>
    <t>+251966002437</t>
  </si>
  <si>
    <t>cxo2398@gmail.com</t>
  </si>
  <si>
    <t>Chris</t>
  </si>
  <si>
    <t>Xo</t>
  </si>
  <si>
    <t>+251944273100</t>
  </si>
  <si>
    <t>keneniaman45@gmail.com</t>
  </si>
  <si>
    <t>Amani</t>
  </si>
  <si>
    <t>abigaildawit5@gmail.com</t>
  </si>
  <si>
    <t>beteab.fikadu@icloud.com</t>
  </si>
  <si>
    <t>amransolomon29@icloud.com</t>
  </si>
  <si>
    <t>Amran</t>
  </si>
  <si>
    <t>+251960037449</t>
  </si>
  <si>
    <t>limorminilik@gmail.com</t>
  </si>
  <si>
    <t>Limor</t>
  </si>
  <si>
    <t>Mnelik</t>
  </si>
  <si>
    <t>+251919396024</t>
  </si>
  <si>
    <t>eyuelyakob14@gmail.com</t>
  </si>
  <si>
    <t>+251938373990</t>
  </si>
  <si>
    <t>kenenisat859@gmail.com</t>
  </si>
  <si>
    <t>+251919434898</t>
  </si>
  <si>
    <t>chiristiantewodros@gmail.com</t>
  </si>
  <si>
    <t>Chiristian</t>
  </si>
  <si>
    <t>+251977342348</t>
  </si>
  <si>
    <t>solianagetachew1@gmail.com</t>
  </si>
  <si>
    <t>Soliana</t>
  </si>
  <si>
    <t>Gebray</t>
  </si>
  <si>
    <t>+251947152615</t>
  </si>
  <si>
    <t>kirubeldessie3@gmail.com</t>
  </si>
  <si>
    <t>+251901402144</t>
  </si>
  <si>
    <t>hananisaa5@gmail.com</t>
  </si>
  <si>
    <t>+251036519666</t>
  </si>
  <si>
    <t>samahidesta2016@gmail.com</t>
  </si>
  <si>
    <t>+251930082903</t>
  </si>
  <si>
    <t>kumatolosa@gmail.com</t>
  </si>
  <si>
    <t>+251982697766</t>
  </si>
  <si>
    <t>baslielhailu584@gmail.com</t>
  </si>
  <si>
    <t>Basliel</t>
  </si>
  <si>
    <t>+251979058790</t>
  </si>
  <si>
    <t>nolawit.lolita@gmail.com</t>
  </si>
  <si>
    <t>Nolawit</t>
  </si>
  <si>
    <t>+251991723718</t>
  </si>
  <si>
    <t>fevenngezahegnn07@gmail.com</t>
  </si>
  <si>
    <t>+251993938586</t>
  </si>
  <si>
    <t>kirafissha@gmail.com</t>
  </si>
  <si>
    <t>Kira</t>
  </si>
  <si>
    <t>+251955687342</t>
  </si>
  <si>
    <t>lemiayana518@gmail.com</t>
  </si>
  <si>
    <t>+251960288649</t>
  </si>
  <si>
    <t>hiyabalemayehuu@gmail.com</t>
  </si>
  <si>
    <t>saronyonasbtsion@gmail.com</t>
  </si>
  <si>
    <t>+251911666722</t>
  </si>
  <si>
    <t>moatagudeta81@gmail.com</t>
  </si>
  <si>
    <t>Moata</t>
  </si>
  <si>
    <t>+251952858285</t>
  </si>
  <si>
    <t>moazabas130@gmail.com</t>
  </si>
  <si>
    <t>Moaz</t>
  </si>
  <si>
    <t>+251954035514</t>
  </si>
  <si>
    <t>netviewinternet@gmail.com</t>
  </si>
  <si>
    <t>aragaw</t>
  </si>
  <si>
    <t>+251929181169</t>
  </si>
  <si>
    <t>gedion.teshome-ug@aau.edu.et</t>
  </si>
  <si>
    <t>+251953123827</t>
  </si>
  <si>
    <t>aliyabrahim@gmail.com</t>
  </si>
  <si>
    <t>Aliy</t>
  </si>
  <si>
    <t>+251951158507</t>
  </si>
  <si>
    <t>yeabsira.ayichew-ug@aau.edu.et</t>
  </si>
  <si>
    <t>Ayichew</t>
  </si>
  <si>
    <t>+251907369380</t>
  </si>
  <si>
    <t>naoldagnachew@gmail.com</t>
  </si>
  <si>
    <t>mengisturuth54@gmail.com</t>
  </si>
  <si>
    <t>+251955103347</t>
  </si>
  <si>
    <t>roberaabebe9@gmail.com</t>
  </si>
  <si>
    <t>+251935886698</t>
  </si>
  <si>
    <t>mubarek.gsr-8333-17@aau.edu.et</t>
  </si>
  <si>
    <t>+251925228592</t>
  </si>
  <si>
    <t>sumuniye@gmail.com</t>
  </si>
  <si>
    <t>Melal</t>
  </si>
  <si>
    <t>+251924112307</t>
  </si>
  <si>
    <t>shimelishabte9@gmail.com</t>
  </si>
  <si>
    <t>obse.damena-ug@aau.edu.et</t>
  </si>
  <si>
    <t>Damena</t>
  </si>
  <si>
    <t>+251994390905</t>
  </si>
  <si>
    <t>keneniroba4@gmail.com</t>
  </si>
  <si>
    <t>+251908575568</t>
  </si>
  <si>
    <t>kedirshube73@gmail.cor</t>
  </si>
  <si>
    <t>Shube</t>
  </si>
  <si>
    <t>+251933230846</t>
  </si>
  <si>
    <t>yawukalgebe@gmail.com</t>
  </si>
  <si>
    <t>Yawukal</t>
  </si>
  <si>
    <t>Gebe</t>
  </si>
  <si>
    <t>+251975880003</t>
  </si>
  <si>
    <t>mikiaskiya05@gmail.com</t>
  </si>
  <si>
    <t>+251918799268</t>
  </si>
  <si>
    <t>fayisaboru6@gmail.com</t>
  </si>
  <si>
    <t>+251949402822</t>
  </si>
  <si>
    <t>shelemeahmed18@gmail.com</t>
  </si>
  <si>
    <t>Shelema</t>
  </si>
  <si>
    <t>+251923574565</t>
  </si>
  <si>
    <t>misomitiku@gmail.com</t>
  </si>
  <si>
    <t>Misirach</t>
  </si>
  <si>
    <t>+251922309215</t>
  </si>
  <si>
    <t>gemechus131@gmail.com</t>
  </si>
  <si>
    <t>+251924055478</t>
  </si>
  <si>
    <t>debeladesale641@gmail.com</t>
  </si>
  <si>
    <t>+251927495453</t>
  </si>
  <si>
    <t>gebreferesa@gmail.com</t>
  </si>
  <si>
    <t>Babsa</t>
  </si>
  <si>
    <t>+251903159012</t>
  </si>
  <si>
    <t>biyyansaka@gmail.com</t>
  </si>
  <si>
    <t>+251935918051</t>
  </si>
  <si>
    <t>badasagenati38@gmail.com</t>
  </si>
  <si>
    <t>Genati</t>
  </si>
  <si>
    <t>+251953026590</t>
  </si>
  <si>
    <t>fasige.tariku-ug@aau.edu.et</t>
  </si>
  <si>
    <t>Fasige</t>
  </si>
  <si>
    <t>+251904019354</t>
  </si>
  <si>
    <t>galatawaklata@gmail.com</t>
  </si>
  <si>
    <t>Galatawak</t>
  </si>
  <si>
    <t>+25109796012345</t>
  </si>
  <si>
    <t>nesradinaliyi5@gmail.com</t>
  </si>
  <si>
    <t>Nesradin</t>
  </si>
  <si>
    <t>+251934812958</t>
  </si>
  <si>
    <t>marktem610@gmail.com</t>
  </si>
  <si>
    <t>Marka</t>
  </si>
  <si>
    <t>+251934142758</t>
  </si>
  <si>
    <t>saudiabdo72@gmial.com</t>
  </si>
  <si>
    <t>Saudi</t>
  </si>
  <si>
    <t>+251945779355</t>
  </si>
  <si>
    <t>giftkenna2@gmail.com</t>
  </si>
  <si>
    <t>+251920111823</t>
  </si>
  <si>
    <t>gemechuimiru665@gmail.com</t>
  </si>
  <si>
    <t>+251904726955</t>
  </si>
  <si>
    <t>ketemaregasa4@gmail.com</t>
  </si>
  <si>
    <t>regasa</t>
  </si>
  <si>
    <t>+251918365643</t>
  </si>
  <si>
    <t>abdulhamidawol820@gmail.com</t>
  </si>
  <si>
    <t>+251917079453</t>
  </si>
  <si>
    <t>markotamasgeen@gmail.com</t>
  </si>
  <si>
    <t>Marikos</t>
  </si>
  <si>
    <t>+251989435561</t>
  </si>
  <si>
    <t>gelassakinat7876@gmail.com</t>
  </si>
  <si>
    <t>Gelassa</t>
  </si>
  <si>
    <t>kinati</t>
  </si>
  <si>
    <t>+251970442826</t>
  </si>
  <si>
    <t>camadagebeyohimiru@gmail.com</t>
  </si>
  <si>
    <t>Gebayo</t>
  </si>
  <si>
    <t>+251934789898</t>
  </si>
  <si>
    <t>nurhussen.ugr-2936-17@aau.edu.et</t>
  </si>
  <si>
    <t>+251900055888</t>
  </si>
  <si>
    <t>nathanael.amanuel-ug@aau.edu.et</t>
  </si>
  <si>
    <t>Nathanael</t>
  </si>
  <si>
    <t>+251974587116</t>
  </si>
  <si>
    <t>arsichashumi@gail.com</t>
  </si>
  <si>
    <t>+251921054914</t>
  </si>
  <si>
    <t>nathan.ugr-5551-17@aau.edu.et</t>
  </si>
  <si>
    <t>+251945637715</t>
  </si>
  <si>
    <t>lalotgn100@gmail.com</t>
  </si>
  <si>
    <t>Lalise</t>
  </si>
  <si>
    <t>+251912706301</t>
  </si>
  <si>
    <t>tamasgendiriba6@gmail.com</t>
  </si>
  <si>
    <t>+10947269856</t>
  </si>
  <si>
    <t>nasia.ugr-3904-17@aau.edu.et</t>
  </si>
  <si>
    <t>Nasia</t>
  </si>
  <si>
    <t>+251939915391</t>
  </si>
  <si>
    <t>naomi.ugr-0175-17@aau.edu.et</t>
  </si>
  <si>
    <t>+251911616602</t>
  </si>
  <si>
    <t>mikias.ugr-9224-17@aau.edu.et</t>
  </si>
  <si>
    <t>+251901960777</t>
  </si>
  <si>
    <t>abduman403@gmail.com</t>
  </si>
  <si>
    <t>Jewar</t>
  </si>
  <si>
    <t>+251920619888</t>
  </si>
  <si>
    <t>lemmasamuel174@gmail.com</t>
  </si>
  <si>
    <t>+251919513414</t>
  </si>
  <si>
    <t>binobini383@gmail.com</t>
  </si>
  <si>
    <t>Wakene</t>
  </si>
  <si>
    <t>+251979959410</t>
  </si>
  <si>
    <t>temukind83@gmail.com</t>
  </si>
  <si>
    <t>Kinde</t>
  </si>
  <si>
    <t>+251908983600</t>
  </si>
  <si>
    <t>lenonaty104@gmail.com</t>
  </si>
  <si>
    <t>Muse</t>
  </si>
  <si>
    <t>+251973525448</t>
  </si>
  <si>
    <t>meskeremgetu2024@gmail.com</t>
  </si>
  <si>
    <t>+25109358847059</t>
  </si>
  <si>
    <t>betelehemassefa1@gmail.com</t>
  </si>
  <si>
    <t>+251934410053</t>
  </si>
  <si>
    <t>chimdessalema@gmail.com</t>
  </si>
  <si>
    <t>+251919058033</t>
  </si>
  <si>
    <t>melatreta25@gmail.com</t>
  </si>
  <si>
    <t>+251933627272</t>
  </si>
  <si>
    <t>fasikaalebachew9@gmail.com</t>
  </si>
  <si>
    <t>+251099115840</t>
  </si>
  <si>
    <t>kasimgishu9@gmail.com</t>
  </si>
  <si>
    <t>Gishu</t>
  </si>
  <si>
    <t>+251922106608</t>
  </si>
  <si>
    <t>hanayalimaze1217@gmail.com</t>
  </si>
  <si>
    <t>+251955152728</t>
  </si>
  <si>
    <t>abdalamadela316@gmail.com</t>
  </si>
  <si>
    <t>+251991556886</t>
  </si>
  <si>
    <t>bettyressaye10@gmail.com</t>
  </si>
  <si>
    <t>+25109219292514</t>
  </si>
  <si>
    <t>kifleabay91@gmail.com</t>
  </si>
  <si>
    <t>+251922792029</t>
  </si>
  <si>
    <t>zeynuhashim9@gmail.com</t>
  </si>
  <si>
    <t>Zeynu</t>
  </si>
  <si>
    <t>+251937367651</t>
  </si>
  <si>
    <t>mihret.ugr-0772-17@aau.edu.et</t>
  </si>
  <si>
    <t>Weredekal</t>
  </si>
  <si>
    <t>+251921881149</t>
  </si>
  <si>
    <t>ebiboss430@gmail.com</t>
  </si>
  <si>
    <t>+251928628605</t>
  </si>
  <si>
    <t>sihintbebe@gmail.com</t>
  </si>
  <si>
    <t>Sihin</t>
  </si>
  <si>
    <t>Tibeb</t>
  </si>
  <si>
    <t>+251942215915</t>
  </si>
  <si>
    <t>taajirussoo598@gmail.com</t>
  </si>
  <si>
    <t>Tajir</t>
  </si>
  <si>
    <t>Uso</t>
  </si>
  <si>
    <t>+251928385459</t>
  </si>
  <si>
    <t>meron.mesfin-ug@aau.edu.et</t>
  </si>
  <si>
    <t>+251962178598</t>
  </si>
  <si>
    <t>hana.alem2@gmail.com</t>
  </si>
  <si>
    <t>Alemsiker</t>
  </si>
  <si>
    <t>+251915575818</t>
  </si>
  <si>
    <t>firomsadasta@gmail.com</t>
  </si>
  <si>
    <t>+251964262539</t>
  </si>
  <si>
    <t>brukniguse64@gmail.com</t>
  </si>
  <si>
    <t>+251964259719</t>
  </si>
  <si>
    <t>kibretawoke15@gmail.com</t>
  </si>
  <si>
    <t>+251948753860</t>
  </si>
  <si>
    <t>diribatk@gmail.com</t>
  </si>
  <si>
    <t>Dina</t>
  </si>
  <si>
    <t>+251931121608</t>
  </si>
  <si>
    <t>miliyontariku2@gmail.com</t>
  </si>
  <si>
    <t>+251942090225</t>
  </si>
  <si>
    <t>mariabdisa@gmail.com</t>
  </si>
  <si>
    <t>+251908213321</t>
  </si>
  <si>
    <t>burcmideksak@gmail.com</t>
  </si>
  <si>
    <t>Jemayinesh</t>
  </si>
  <si>
    <t>+251980177743</t>
  </si>
  <si>
    <t>sabanbonkena@gmail.com</t>
  </si>
  <si>
    <t>Sabanbon</t>
  </si>
  <si>
    <t>+251915921839</t>
  </si>
  <si>
    <t>mariolabdisa@gmail.com</t>
  </si>
  <si>
    <t>Mariol</t>
  </si>
  <si>
    <t>metadelabraraw@gmail.com</t>
  </si>
  <si>
    <t>Metadel</t>
  </si>
  <si>
    <t>Abraraw</t>
  </si>
  <si>
    <t>+251932095686</t>
  </si>
  <si>
    <t>alemayehutigist686@gmail.com</t>
  </si>
  <si>
    <t>+251929014086</t>
  </si>
  <si>
    <t>devidwake3@gmail.com</t>
  </si>
  <si>
    <t>+251922245221</t>
  </si>
  <si>
    <t>rahma@gmail.com</t>
  </si>
  <si>
    <t>+251944365442</t>
  </si>
  <si>
    <t>meskeloshuma@gmail.com</t>
  </si>
  <si>
    <t>Meskelo</t>
  </si>
  <si>
    <t>+251910335722</t>
  </si>
  <si>
    <t>shumeshumi@gmail.com</t>
  </si>
  <si>
    <t>Shume</t>
  </si>
  <si>
    <t>+251096721790</t>
  </si>
  <si>
    <t>dagmawit@gmail.com</t>
  </si>
  <si>
    <t>+251977957005</t>
  </si>
  <si>
    <t>wubaledemis@gmail.com</t>
  </si>
  <si>
    <t>Wubale</t>
  </si>
  <si>
    <t>Demis</t>
  </si>
  <si>
    <t>+251911299480</t>
  </si>
  <si>
    <t>bemnetky8@gmail.com</t>
  </si>
  <si>
    <t>kiflerakabe</t>
  </si>
  <si>
    <t>+251961063202</t>
  </si>
  <si>
    <t>dagmawitgoitom@gmail.com</t>
  </si>
  <si>
    <t>+251981306650</t>
  </si>
  <si>
    <t>admasutolera91@gmail.com</t>
  </si>
  <si>
    <t>Admasu</t>
  </si>
  <si>
    <t>+251925925240</t>
  </si>
  <si>
    <t>zekarias367@gmaill.com</t>
  </si>
  <si>
    <t>ZEKARIAS</t>
  </si>
  <si>
    <t>MANGASHE</t>
  </si>
  <si>
    <t>+251922279386</t>
  </si>
  <si>
    <t>megoguta@gmail.com</t>
  </si>
  <si>
    <t>+251097648678</t>
  </si>
  <si>
    <t>abrahamyetwale@gmail.com</t>
  </si>
  <si>
    <t>Abram</t>
  </si>
  <si>
    <t>Yetwale</t>
  </si>
  <si>
    <t>+251930898356</t>
  </si>
  <si>
    <t>abdisa5@gmail.com</t>
  </si>
  <si>
    <t>+251920423126</t>
  </si>
  <si>
    <t>estibetamir@gmail.com</t>
  </si>
  <si>
    <t>Estibe</t>
  </si>
  <si>
    <t>Tamir</t>
  </si>
  <si>
    <t>+251931875017</t>
  </si>
  <si>
    <t>abdoabdi69@gmail.com</t>
  </si>
  <si>
    <t>+251910942840</t>
  </si>
  <si>
    <t>abramtilahun@gmail.com</t>
  </si>
  <si>
    <t>+251930864982</t>
  </si>
  <si>
    <t>edenyohanes@gmail.com</t>
  </si>
  <si>
    <t>Yohannis</t>
  </si>
  <si>
    <t>+251934843520</t>
  </si>
  <si>
    <t>ayalewamare@gmail.com</t>
  </si>
  <si>
    <t>+251949186268</t>
  </si>
  <si>
    <t>hotsegayehi@gmail.com</t>
  </si>
  <si>
    <t>Bahru</t>
  </si>
  <si>
    <t>+251963033195</t>
  </si>
  <si>
    <t>2-hiyab97@gmail.com</t>
  </si>
  <si>
    <t>+251960696923</t>
  </si>
  <si>
    <t>abebeabiyot4@gmail.com</t>
  </si>
  <si>
    <t>+251924384504</t>
  </si>
  <si>
    <t>abdurahamanahmed@gmail.com</t>
  </si>
  <si>
    <t>Abduraman</t>
  </si>
  <si>
    <t>+251929017452</t>
  </si>
  <si>
    <t>guadiemuche12@gmail.com</t>
  </si>
  <si>
    <t>Guadie</t>
  </si>
  <si>
    <t>Wubalem</t>
  </si>
  <si>
    <t>+10930961544</t>
  </si>
  <si>
    <t>tadessetenaw28@gmail.com</t>
  </si>
  <si>
    <t>+251923419596</t>
  </si>
  <si>
    <t>bisratm444z@gmail.com</t>
  </si>
  <si>
    <t>+251922681444</t>
  </si>
  <si>
    <t>maralemazmeraw5@gmail.com</t>
  </si>
  <si>
    <t>Maralem</t>
  </si>
  <si>
    <t>Azmeraw</t>
  </si>
  <si>
    <t>+10960776213</t>
  </si>
  <si>
    <t>agumasudangew@gmail.com</t>
  </si>
  <si>
    <t>Agumasu</t>
  </si>
  <si>
    <t>Mingstu</t>
  </si>
  <si>
    <t>+10960807688</t>
  </si>
  <si>
    <t>hannayeshitla7@gmail.com</t>
  </si>
  <si>
    <t>Yeshitla</t>
  </si>
  <si>
    <t>+251947889859</t>
  </si>
  <si>
    <t>yitaferassefa23@gmail.com</t>
  </si>
  <si>
    <t>Yitafer</t>
  </si>
  <si>
    <t>Belayihun</t>
  </si>
  <si>
    <t>+251946657529</t>
  </si>
  <si>
    <t>likisarebira@gmail.com</t>
  </si>
  <si>
    <t>+251917077200</t>
  </si>
  <si>
    <t>701288956</t>
  </si>
  <si>
    <t>701508947</t>
  </si>
  <si>
    <t>703224290</t>
  </si>
  <si>
    <t>703289876</t>
  </si>
  <si>
    <t>703643435</t>
  </si>
  <si>
    <t>703685875</t>
  </si>
  <si>
    <t>707164020</t>
  </si>
  <si>
    <t>707874100</t>
  </si>
  <si>
    <t>710521582</t>
  </si>
  <si>
    <t>710967877</t>
  </si>
  <si>
    <t>712315922</t>
  </si>
  <si>
    <t>712344867</t>
  </si>
  <si>
    <t>713267982</t>
  </si>
  <si>
    <t>715833212</t>
  </si>
  <si>
    <t>717383819</t>
  </si>
  <si>
    <t>777495081</t>
  </si>
  <si>
    <t>777770400</t>
  </si>
  <si>
    <t>777922318</t>
  </si>
  <si>
    <t>900004245</t>
  </si>
  <si>
    <t>900007647</t>
  </si>
  <si>
    <t>900018536</t>
  </si>
  <si>
    <t>900046720</t>
  </si>
  <si>
    <t>900055888</t>
  </si>
  <si>
    <t>900068555</t>
  </si>
  <si>
    <t>900130607</t>
  </si>
  <si>
    <t>900143764</t>
  </si>
  <si>
    <t>900197605</t>
  </si>
  <si>
    <t>900220470</t>
  </si>
  <si>
    <t>900282021</t>
  </si>
  <si>
    <t>900303193</t>
  </si>
  <si>
    <t>900316510</t>
  </si>
  <si>
    <t>900340746</t>
  </si>
  <si>
    <t>900349601</t>
  </si>
  <si>
    <t>900384427</t>
  </si>
  <si>
    <t>900404862</t>
  </si>
  <si>
    <t>900405225</t>
  </si>
  <si>
    <t>900440002</t>
  </si>
  <si>
    <t>900455676</t>
  </si>
  <si>
    <t>900522043</t>
  </si>
  <si>
    <t>900560424</t>
  </si>
  <si>
    <t>900570036</t>
  </si>
  <si>
    <t>900585546</t>
  </si>
  <si>
    <t>900622785</t>
  </si>
  <si>
    <t>900625405</t>
  </si>
  <si>
    <t>900686896</t>
  </si>
  <si>
    <t>900736484</t>
  </si>
  <si>
    <t>900753026</t>
  </si>
  <si>
    <t>900780874</t>
  </si>
  <si>
    <t>900783949</t>
  </si>
  <si>
    <t>900830452</t>
  </si>
  <si>
    <t>900867105</t>
  </si>
  <si>
    <t>900872583</t>
  </si>
  <si>
    <t>901004188</t>
  </si>
  <si>
    <t>901014736</t>
  </si>
  <si>
    <t>901016470</t>
  </si>
  <si>
    <t>901029345</t>
  </si>
  <si>
    <t>901030106</t>
  </si>
  <si>
    <t>901062122</t>
  </si>
  <si>
    <t>901072062</t>
  </si>
  <si>
    <t>901110046</t>
  </si>
  <si>
    <t>901112183</t>
  </si>
  <si>
    <t>901134322</t>
  </si>
  <si>
    <t>901158298</t>
  </si>
  <si>
    <t>901163820</t>
  </si>
  <si>
    <t>901212416</t>
  </si>
  <si>
    <t>901232022</t>
  </si>
  <si>
    <t>901244776</t>
  </si>
  <si>
    <t>901248075</t>
  </si>
  <si>
    <t>901261752</t>
  </si>
  <si>
    <t>901262682</t>
  </si>
  <si>
    <t>901303663</t>
  </si>
  <si>
    <t>901332020</t>
  </si>
  <si>
    <t>901402144</t>
  </si>
  <si>
    <t>901405156</t>
  </si>
  <si>
    <t>901435960</t>
  </si>
  <si>
    <t>901455380</t>
  </si>
  <si>
    <t>901550713</t>
  </si>
  <si>
    <t>901711978</t>
  </si>
  <si>
    <t>901715460</t>
  </si>
  <si>
    <t>901740298</t>
  </si>
  <si>
    <t>901742468</t>
  </si>
  <si>
    <t>901761824</t>
  </si>
  <si>
    <t>901863104</t>
  </si>
  <si>
    <t>901880429</t>
  </si>
  <si>
    <t>901956024</t>
  </si>
  <si>
    <t>901956630</t>
  </si>
  <si>
    <t>901960777</t>
  </si>
  <si>
    <t>901964130</t>
  </si>
  <si>
    <t>902005220</t>
  </si>
  <si>
    <t>902040013</t>
  </si>
  <si>
    <t>902081747</t>
  </si>
  <si>
    <t>902162117</t>
  </si>
  <si>
    <t>902168547</t>
  </si>
  <si>
    <t>902179310</t>
  </si>
  <si>
    <t>902206470</t>
  </si>
  <si>
    <t>902404251</t>
  </si>
  <si>
    <t>902479690</t>
  </si>
  <si>
    <t>902491670</t>
  </si>
  <si>
    <t>902564383</t>
  </si>
  <si>
    <t>902590917</t>
  </si>
  <si>
    <t>902628864</t>
  </si>
  <si>
    <t>902634714</t>
  </si>
  <si>
    <t>902638126</t>
  </si>
  <si>
    <t>902653951</t>
  </si>
  <si>
    <t>902750696</t>
  </si>
  <si>
    <t>902855660</t>
  </si>
  <si>
    <t>902875780</t>
  </si>
  <si>
    <t>902894251</t>
  </si>
  <si>
    <t>902954049</t>
  </si>
  <si>
    <t>903114414</t>
  </si>
  <si>
    <t>903123310</t>
  </si>
  <si>
    <t>903159012</t>
  </si>
  <si>
    <t>903190454</t>
  </si>
  <si>
    <t>903202426</t>
  </si>
  <si>
    <t>903220938</t>
  </si>
  <si>
    <t>903242673</t>
  </si>
  <si>
    <t>903293933</t>
  </si>
  <si>
    <t>903366083</t>
  </si>
  <si>
    <t>903414233</t>
  </si>
  <si>
    <t>903456677</t>
  </si>
  <si>
    <t>903484350</t>
  </si>
  <si>
    <t>903505870</t>
  </si>
  <si>
    <t>903615256</t>
  </si>
  <si>
    <t>903665471</t>
  </si>
  <si>
    <t>903689582</t>
  </si>
  <si>
    <t>903706578</t>
  </si>
  <si>
    <t>903757075</t>
  </si>
  <si>
    <t>903902104</t>
  </si>
  <si>
    <t>903913207</t>
  </si>
  <si>
    <t>904001964</t>
  </si>
  <si>
    <t>904019354</t>
  </si>
  <si>
    <t>904032313</t>
  </si>
  <si>
    <t>904100049</t>
  </si>
  <si>
    <t>904103528</t>
  </si>
  <si>
    <t>904134928</t>
  </si>
  <si>
    <t>904134952</t>
  </si>
  <si>
    <t>904138571</t>
  </si>
  <si>
    <t>904193908</t>
  </si>
  <si>
    <t>904209092</t>
  </si>
  <si>
    <t>904271786</t>
  </si>
  <si>
    <t>904322559</t>
  </si>
  <si>
    <t>904370063</t>
  </si>
  <si>
    <t>904388678</t>
  </si>
  <si>
    <t>904432078</t>
  </si>
  <si>
    <t>904451746</t>
  </si>
  <si>
    <t>904486227</t>
  </si>
  <si>
    <t>904525369</t>
  </si>
  <si>
    <t>904547692</t>
  </si>
  <si>
    <t>904565356</t>
  </si>
  <si>
    <t>904593301</t>
  </si>
  <si>
    <t>904602220</t>
  </si>
  <si>
    <t>904619522</t>
  </si>
  <si>
    <t>904621922</t>
  </si>
  <si>
    <t>904642844</t>
  </si>
  <si>
    <t>904671093</t>
  </si>
  <si>
    <t>904673581</t>
  </si>
  <si>
    <t>904718073</t>
  </si>
  <si>
    <t>904725563</t>
  </si>
  <si>
    <t>904726955</t>
  </si>
  <si>
    <t>904735133</t>
  </si>
  <si>
    <t>904736378</t>
  </si>
  <si>
    <t>904745523</t>
  </si>
  <si>
    <t>904761931</t>
  </si>
  <si>
    <t>904802041</t>
  </si>
  <si>
    <t>904813837</t>
  </si>
  <si>
    <t>904933522</t>
  </si>
  <si>
    <t>904951511</t>
  </si>
  <si>
    <t>904963739</t>
  </si>
  <si>
    <t>905000213</t>
  </si>
  <si>
    <t>905001128</t>
  </si>
  <si>
    <t>905056006</t>
  </si>
  <si>
    <t>905079800</t>
  </si>
  <si>
    <t>905148317</t>
  </si>
  <si>
    <t>905160000</t>
  </si>
  <si>
    <t>905350605</t>
  </si>
  <si>
    <t>905396574</t>
  </si>
  <si>
    <t>905439415</t>
  </si>
  <si>
    <t>905553942</t>
  </si>
  <si>
    <t>905683691</t>
  </si>
  <si>
    <t>905689938</t>
  </si>
  <si>
    <t>905691946</t>
  </si>
  <si>
    <t>905909941</t>
  </si>
  <si>
    <t>906001584</t>
  </si>
  <si>
    <t>906128359</t>
  </si>
  <si>
    <t>906197566</t>
  </si>
  <si>
    <t>906209811</t>
  </si>
  <si>
    <t>906308724</t>
  </si>
  <si>
    <t>906321884</t>
  </si>
  <si>
    <t>906322481</t>
  </si>
  <si>
    <t>906353070</t>
  </si>
  <si>
    <t>906579456</t>
  </si>
  <si>
    <t>906600756</t>
  </si>
  <si>
    <t>906634983</t>
  </si>
  <si>
    <t>906797770</t>
  </si>
  <si>
    <t>906913148</t>
  </si>
  <si>
    <t>907076154</t>
  </si>
  <si>
    <t>907115453</t>
  </si>
  <si>
    <t>907234372</t>
  </si>
  <si>
    <t>907272266</t>
  </si>
  <si>
    <t>907325784</t>
  </si>
  <si>
    <t>907332163</t>
  </si>
  <si>
    <t>907369380</t>
  </si>
  <si>
    <t>907422115</t>
  </si>
  <si>
    <t>907430751</t>
  </si>
  <si>
    <t>907443545</t>
  </si>
  <si>
    <t>907608667</t>
  </si>
  <si>
    <t>907690223</t>
  </si>
  <si>
    <t>907783064</t>
  </si>
  <si>
    <t>907910774</t>
  </si>
  <si>
    <t>907920947</t>
  </si>
  <si>
    <t>907981324</t>
  </si>
  <si>
    <t>908030809</t>
  </si>
  <si>
    <t>908061599</t>
  </si>
  <si>
    <t>908183435</t>
  </si>
  <si>
    <t>908213321</t>
  </si>
  <si>
    <t>908240323</t>
  </si>
  <si>
    <t>908251441</t>
  </si>
  <si>
    <t>908281993</t>
  </si>
  <si>
    <t>908430792</t>
  </si>
  <si>
    <t>908472854</t>
  </si>
  <si>
    <t>908490510</t>
  </si>
  <si>
    <t>908575568</t>
  </si>
  <si>
    <t>908720092</t>
  </si>
  <si>
    <t>908785048</t>
  </si>
  <si>
    <t>908787665</t>
  </si>
  <si>
    <t>908791838</t>
  </si>
  <si>
    <t>908872550</t>
  </si>
  <si>
    <t>908895526</t>
  </si>
  <si>
    <t>908983600</t>
  </si>
  <si>
    <t>909034602</t>
  </si>
  <si>
    <t>909041390</t>
  </si>
  <si>
    <t>909042224</t>
  </si>
  <si>
    <t>909050201</t>
  </si>
  <si>
    <t>909057072</t>
  </si>
  <si>
    <t>909146949</t>
  </si>
  <si>
    <t>909229876</t>
  </si>
  <si>
    <t>909245639</t>
  </si>
  <si>
    <t>909269220</t>
  </si>
  <si>
    <t>909272195</t>
  </si>
  <si>
    <t>909277078</t>
  </si>
  <si>
    <t>909297072</t>
  </si>
  <si>
    <t>909297080</t>
  </si>
  <si>
    <t>909333666</t>
  </si>
  <si>
    <t>909340944</t>
  </si>
  <si>
    <t>909407534</t>
  </si>
  <si>
    <t>909414191</t>
  </si>
  <si>
    <t>909415967</t>
  </si>
  <si>
    <t>909432998</t>
  </si>
  <si>
    <t>909477060</t>
  </si>
  <si>
    <t>909482323</t>
  </si>
  <si>
    <t>909537266</t>
  </si>
  <si>
    <t>909675761</t>
  </si>
  <si>
    <t>909690905</t>
  </si>
  <si>
    <t>909760175</t>
  </si>
  <si>
    <t>909866848</t>
  </si>
  <si>
    <t>909869070</t>
  </si>
  <si>
    <t>909900179</t>
  </si>
  <si>
    <t>909979319</t>
  </si>
  <si>
    <t>909980055</t>
  </si>
  <si>
    <t>910004141</t>
  </si>
  <si>
    <t>910005255</t>
  </si>
  <si>
    <t>910018410</t>
  </si>
  <si>
    <t>910042070</t>
  </si>
  <si>
    <t>910044165</t>
  </si>
  <si>
    <t>910049267</t>
  </si>
  <si>
    <t>910063143</t>
  </si>
  <si>
    <t>910069726</t>
  </si>
  <si>
    <t>910084675</t>
  </si>
  <si>
    <t>910089711</t>
  </si>
  <si>
    <t>910090872</t>
  </si>
  <si>
    <t>910104836</t>
  </si>
  <si>
    <t>910110270</t>
  </si>
  <si>
    <t>910111655</t>
  </si>
  <si>
    <t>910119070</t>
  </si>
  <si>
    <t>910124073</t>
  </si>
  <si>
    <t>910139124</t>
  </si>
  <si>
    <t>910151498</t>
  </si>
  <si>
    <t>910172358</t>
  </si>
  <si>
    <t>910216325</t>
  </si>
  <si>
    <t>910217975</t>
  </si>
  <si>
    <t>910221331</t>
  </si>
  <si>
    <t>910261489</t>
  </si>
  <si>
    <t>910272847</t>
  </si>
  <si>
    <t>910284577</t>
  </si>
  <si>
    <t>910296919</t>
  </si>
  <si>
    <t>910299887</t>
  </si>
  <si>
    <t>910324293</t>
  </si>
  <si>
    <t>910329354</t>
  </si>
  <si>
    <t>910330031</t>
  </si>
  <si>
    <t>910331071</t>
  </si>
  <si>
    <t>910334622</t>
  </si>
  <si>
    <t>910335722</t>
  </si>
  <si>
    <t>910340145</t>
  </si>
  <si>
    <t>910344638</t>
  </si>
  <si>
    <t>910348569</t>
  </si>
  <si>
    <t>910359965</t>
  </si>
  <si>
    <t>910361361</t>
  </si>
  <si>
    <t>910368549</t>
  </si>
  <si>
    <t>910389469</t>
  </si>
  <si>
    <t>910396070</t>
  </si>
  <si>
    <t>910417675</t>
  </si>
  <si>
    <t>910418100</t>
  </si>
  <si>
    <t>910427690</t>
  </si>
  <si>
    <t>910431229</t>
  </si>
  <si>
    <t>910437988</t>
  </si>
  <si>
    <t>910454465</t>
  </si>
  <si>
    <t>910457605</t>
  </si>
  <si>
    <t>910460726</t>
  </si>
  <si>
    <t>910461762</t>
  </si>
  <si>
    <t>910462772</t>
  </si>
  <si>
    <t>910465253</t>
  </si>
  <si>
    <t>910499822</t>
  </si>
  <si>
    <t>910503195</t>
  </si>
  <si>
    <t>910504531</t>
  </si>
  <si>
    <t>910520754</t>
  </si>
  <si>
    <t>910527735</t>
  </si>
  <si>
    <t>910530889</t>
  </si>
  <si>
    <t>910532419</t>
  </si>
  <si>
    <t>910554655</t>
  </si>
  <si>
    <t>910564883</t>
  </si>
  <si>
    <t>910586498</t>
  </si>
  <si>
    <t>910589285</t>
  </si>
  <si>
    <t>910599746</t>
  </si>
  <si>
    <t>910623013</t>
  </si>
  <si>
    <t>910639557</t>
  </si>
  <si>
    <t>910695114</t>
  </si>
  <si>
    <t>910698260</t>
  </si>
  <si>
    <t>910726878</t>
  </si>
  <si>
    <t>910763663</t>
  </si>
  <si>
    <t>910776624</t>
  </si>
  <si>
    <t>910798537</t>
  </si>
  <si>
    <t>910820088</t>
  </si>
  <si>
    <t>910823078</t>
  </si>
  <si>
    <t>910840082</t>
  </si>
  <si>
    <t>910841790</t>
  </si>
  <si>
    <t>910845052</t>
  </si>
  <si>
    <t>910845128</t>
  </si>
  <si>
    <t>910851364</t>
  </si>
  <si>
    <t>910856686</t>
  </si>
  <si>
    <t>910865267</t>
  </si>
  <si>
    <t>910872523</t>
  </si>
  <si>
    <t>910897448</t>
  </si>
  <si>
    <t>910899215</t>
  </si>
  <si>
    <t>910901534</t>
  </si>
  <si>
    <t>910907887</t>
  </si>
  <si>
    <t>910938767</t>
  </si>
  <si>
    <t>910942840</t>
  </si>
  <si>
    <t>910943877</t>
  </si>
  <si>
    <t>910948675</t>
  </si>
  <si>
    <t>910952993</t>
  </si>
  <si>
    <t>910962863</t>
  </si>
  <si>
    <t>910964265</t>
  </si>
  <si>
    <t>910965108</t>
  </si>
  <si>
    <t>910980465</t>
  </si>
  <si>
    <t>910989334</t>
  </si>
  <si>
    <t>910996890</t>
  </si>
  <si>
    <t>911003502</t>
  </si>
  <si>
    <t>911010861</t>
  </si>
  <si>
    <t>911013687</t>
  </si>
  <si>
    <t>911013807</t>
  </si>
  <si>
    <t>911025887</t>
  </si>
  <si>
    <t>911061990</t>
  </si>
  <si>
    <t>911064258</t>
  </si>
  <si>
    <t>911088573</t>
  </si>
  <si>
    <t>911100050</t>
  </si>
  <si>
    <t>911102915</t>
  </si>
  <si>
    <t>911114321</t>
  </si>
  <si>
    <t>911118299</t>
  </si>
  <si>
    <t>911131959</t>
  </si>
  <si>
    <t>911147457</t>
  </si>
  <si>
    <t>911170190</t>
  </si>
  <si>
    <t>911176517</t>
  </si>
  <si>
    <t>911177900</t>
  </si>
  <si>
    <t>911191473</t>
  </si>
  <si>
    <t>911232124</t>
  </si>
  <si>
    <t>911232442</t>
  </si>
  <si>
    <t>911234880</t>
  </si>
  <si>
    <t>911261572</t>
  </si>
  <si>
    <t>911274802</t>
  </si>
  <si>
    <t>911276803</t>
  </si>
  <si>
    <t>911278687</t>
  </si>
  <si>
    <t>911287419</t>
  </si>
  <si>
    <t>911299480</t>
  </si>
  <si>
    <t>911304328</t>
  </si>
  <si>
    <t>911304477</t>
  </si>
  <si>
    <t>911313291</t>
  </si>
  <si>
    <t>911320568</t>
  </si>
  <si>
    <t>911341543</t>
  </si>
  <si>
    <t>911345678</t>
  </si>
  <si>
    <t>911347174</t>
  </si>
  <si>
    <t>911348869</t>
  </si>
  <si>
    <t>911380359</t>
  </si>
  <si>
    <t>911384912</t>
  </si>
  <si>
    <t>911400858</t>
  </si>
  <si>
    <t>911409507</t>
  </si>
  <si>
    <t>911412292</t>
  </si>
  <si>
    <t>911415958</t>
  </si>
  <si>
    <t>911424849</t>
  </si>
  <si>
    <t>911429914</t>
  </si>
  <si>
    <t>911432299</t>
  </si>
  <si>
    <t>911448610</t>
  </si>
  <si>
    <t>911455825</t>
  </si>
  <si>
    <t>911463816</t>
  </si>
  <si>
    <t>911466359</t>
  </si>
  <si>
    <t>911483416</t>
  </si>
  <si>
    <t>911506877</t>
  </si>
  <si>
    <t>911509830</t>
  </si>
  <si>
    <t>911514336</t>
  </si>
  <si>
    <t>911542618</t>
  </si>
  <si>
    <t>911546843</t>
  </si>
  <si>
    <t>911567708</t>
  </si>
  <si>
    <t>911567846</t>
  </si>
  <si>
    <t>911574725</t>
  </si>
  <si>
    <t>911587608</t>
  </si>
  <si>
    <t>911593315</t>
  </si>
  <si>
    <t>911606366</t>
  </si>
  <si>
    <t>911608761</t>
  </si>
  <si>
    <t>911612854</t>
  </si>
  <si>
    <t>911616602</t>
  </si>
  <si>
    <t>911630801</t>
  </si>
  <si>
    <t>911633559</t>
  </si>
  <si>
    <t>911637969</t>
  </si>
  <si>
    <t>911638930</t>
  </si>
  <si>
    <t>911643628</t>
  </si>
  <si>
    <t>911653154</t>
  </si>
  <si>
    <t>911675377</t>
  </si>
  <si>
    <t>911676281</t>
  </si>
  <si>
    <t>911687655</t>
  </si>
  <si>
    <t>911692432</t>
  </si>
  <si>
    <t>911705794</t>
  </si>
  <si>
    <t>911712388</t>
  </si>
  <si>
    <t>911770242</t>
  </si>
  <si>
    <t>911780582</t>
  </si>
  <si>
    <t>911780594</t>
  </si>
  <si>
    <t>911792330</t>
  </si>
  <si>
    <t>911799454</t>
  </si>
  <si>
    <t>911815316</t>
  </si>
  <si>
    <t>911822176</t>
  </si>
  <si>
    <t>911826582</t>
  </si>
  <si>
    <t>911842049</t>
  </si>
  <si>
    <t>911865936</t>
  </si>
  <si>
    <t>911869986</t>
  </si>
  <si>
    <t>911879034</t>
  </si>
  <si>
    <t>911887405</t>
  </si>
  <si>
    <t>911888757</t>
  </si>
  <si>
    <t>911902144</t>
  </si>
  <si>
    <t>911908476</t>
  </si>
  <si>
    <t>911909335</t>
  </si>
  <si>
    <t>911919503</t>
  </si>
  <si>
    <t>911930654</t>
  </si>
  <si>
    <t>911933889</t>
  </si>
  <si>
    <t>911935430</t>
  </si>
  <si>
    <t>911966451</t>
  </si>
  <si>
    <t>911973627</t>
  </si>
  <si>
    <t>912000914</t>
  </si>
  <si>
    <t>912020749</t>
  </si>
  <si>
    <t>912023650</t>
  </si>
  <si>
    <t>912030938</t>
  </si>
  <si>
    <t>912046590</t>
  </si>
  <si>
    <t>912104582</t>
  </si>
  <si>
    <t>912108864</t>
  </si>
  <si>
    <t>912113869</t>
  </si>
  <si>
    <t>912120971</t>
  </si>
  <si>
    <t>912128122</t>
  </si>
  <si>
    <t>912130084</t>
  </si>
  <si>
    <t>912148418</t>
  </si>
  <si>
    <t>912159235</t>
  </si>
  <si>
    <t>912208767</t>
  </si>
  <si>
    <t>912208788</t>
  </si>
  <si>
    <t>912238034</t>
  </si>
  <si>
    <t>912282638</t>
  </si>
  <si>
    <t>912291090</t>
  </si>
  <si>
    <t>912300671</t>
  </si>
  <si>
    <t>912303575</t>
  </si>
  <si>
    <t>912304228</t>
  </si>
  <si>
    <t>912312781</t>
  </si>
  <si>
    <t>912320130</t>
  </si>
  <si>
    <t>912328289</t>
  </si>
  <si>
    <t>912330704</t>
  </si>
  <si>
    <t>912336221</t>
  </si>
  <si>
    <t>912346789</t>
  </si>
  <si>
    <t>912352151</t>
  </si>
  <si>
    <t>912353600</t>
  </si>
  <si>
    <t>912358307</t>
  </si>
  <si>
    <t>912361933</t>
  </si>
  <si>
    <t>912370425</t>
  </si>
  <si>
    <t>912379063</t>
  </si>
  <si>
    <t>912387742</t>
  </si>
  <si>
    <t>912389561</t>
  </si>
  <si>
    <t>912393364</t>
  </si>
  <si>
    <t>912397403</t>
  </si>
  <si>
    <t>912400708</t>
  </si>
  <si>
    <t>912445531</t>
  </si>
  <si>
    <t>912452320</t>
  </si>
  <si>
    <t>912464058</t>
  </si>
  <si>
    <t>912481638</t>
  </si>
  <si>
    <t>912491696</t>
  </si>
  <si>
    <t>912493747</t>
  </si>
  <si>
    <t>912497292</t>
  </si>
  <si>
    <t>912508599</t>
  </si>
  <si>
    <t>912602290</t>
  </si>
  <si>
    <t>912605013</t>
  </si>
  <si>
    <t>912605459</t>
  </si>
  <si>
    <t>912609172</t>
  </si>
  <si>
    <t>912614917</t>
  </si>
  <si>
    <t>912618653</t>
  </si>
  <si>
    <t>912619021</t>
  </si>
  <si>
    <t>912627173</t>
  </si>
  <si>
    <t>912631314</t>
  </si>
  <si>
    <t>912634285</t>
  </si>
  <si>
    <t>912634485</t>
  </si>
  <si>
    <t>912646516</t>
  </si>
  <si>
    <t>912659952</t>
  </si>
  <si>
    <t>912660735</t>
  </si>
  <si>
    <t>912663546</t>
  </si>
  <si>
    <t>912664488</t>
  </si>
  <si>
    <t>912664775</t>
  </si>
  <si>
    <t>912689502</t>
  </si>
  <si>
    <t>912694932</t>
  </si>
  <si>
    <t>912704422</t>
  </si>
  <si>
    <t>912706301</t>
  </si>
  <si>
    <t>912706351</t>
  </si>
  <si>
    <t>912710552</t>
  </si>
  <si>
    <t>912718544</t>
  </si>
  <si>
    <t>912718642</t>
  </si>
  <si>
    <t>912719771</t>
  </si>
  <si>
    <t>912722854</t>
  </si>
  <si>
    <t>912726008</t>
  </si>
  <si>
    <t>912744456</t>
  </si>
  <si>
    <t>912765553</t>
  </si>
  <si>
    <t>912802889</t>
  </si>
  <si>
    <t>912825645</t>
  </si>
  <si>
    <t>912832370</t>
  </si>
  <si>
    <t>912845685</t>
  </si>
  <si>
    <t>912858363</t>
  </si>
  <si>
    <t>912865930</t>
  </si>
  <si>
    <t>912910173</t>
  </si>
  <si>
    <t>912915254</t>
  </si>
  <si>
    <t>912920962</t>
  </si>
  <si>
    <t>912922430</t>
  </si>
  <si>
    <t>912935545</t>
  </si>
  <si>
    <t>912941456</t>
  </si>
  <si>
    <t>912946964</t>
  </si>
  <si>
    <t>912948014</t>
  </si>
  <si>
    <t>912951116</t>
  </si>
  <si>
    <t>912967383</t>
  </si>
  <si>
    <t>912990424</t>
  </si>
  <si>
    <t>913004422</t>
  </si>
  <si>
    <t>913024778</t>
  </si>
  <si>
    <t>913034733</t>
  </si>
  <si>
    <t>913036069</t>
  </si>
  <si>
    <t>913043374</t>
  </si>
  <si>
    <t>913049862</t>
  </si>
  <si>
    <t>913052688</t>
  </si>
  <si>
    <t>913055826</t>
  </si>
  <si>
    <t>913076208</t>
  </si>
  <si>
    <t>913086955</t>
  </si>
  <si>
    <t>913088677</t>
  </si>
  <si>
    <t>913088693</t>
  </si>
  <si>
    <t>913105978</t>
  </si>
  <si>
    <t>913110315</t>
  </si>
  <si>
    <t>913135516</t>
  </si>
  <si>
    <t>913148698</t>
  </si>
  <si>
    <t>913159617</t>
  </si>
  <si>
    <t>913164758</t>
  </si>
  <si>
    <t>913188064</t>
  </si>
  <si>
    <t>913189017</t>
  </si>
  <si>
    <t>913191648</t>
  </si>
  <si>
    <t>913195954</t>
  </si>
  <si>
    <t>913213284</t>
  </si>
  <si>
    <t>913237402</t>
  </si>
  <si>
    <t>913252146</t>
  </si>
  <si>
    <t>913262560</t>
  </si>
  <si>
    <t>913287938</t>
  </si>
  <si>
    <t>913297327</t>
  </si>
  <si>
    <t>913312342</t>
  </si>
  <si>
    <t>913347267</t>
  </si>
  <si>
    <t>913350361</t>
  </si>
  <si>
    <t>913357201</t>
  </si>
  <si>
    <t>913361985</t>
  </si>
  <si>
    <t>913376918</t>
  </si>
  <si>
    <t>913397240</t>
  </si>
  <si>
    <t>913410620</t>
  </si>
  <si>
    <t>913442086</t>
  </si>
  <si>
    <t>913445665</t>
  </si>
  <si>
    <t>913457654</t>
  </si>
  <si>
    <t>913483191</t>
  </si>
  <si>
    <t>913547081</t>
  </si>
  <si>
    <t>913547583</t>
  </si>
  <si>
    <t>913554337</t>
  </si>
  <si>
    <t>913555014</t>
  </si>
  <si>
    <t>913555642</t>
  </si>
  <si>
    <t>913566893</t>
  </si>
  <si>
    <t>913567160</t>
  </si>
  <si>
    <t>913567890</t>
  </si>
  <si>
    <t>913567892</t>
  </si>
  <si>
    <t>913567916</t>
  </si>
  <si>
    <t>913574700</t>
  </si>
  <si>
    <t>913576635</t>
  </si>
  <si>
    <t>913602204</t>
  </si>
  <si>
    <t>913619898</t>
  </si>
  <si>
    <t>913625958</t>
  </si>
  <si>
    <t>913631585</t>
  </si>
  <si>
    <t>913643766</t>
  </si>
  <si>
    <t>913670301</t>
  </si>
  <si>
    <t>913672485</t>
  </si>
  <si>
    <t>913682138</t>
  </si>
  <si>
    <t>913687484</t>
  </si>
  <si>
    <t>913690308</t>
  </si>
  <si>
    <t>913698108</t>
  </si>
  <si>
    <t>913743863</t>
  </si>
  <si>
    <t>913749468</t>
  </si>
  <si>
    <t>913758612</t>
  </si>
  <si>
    <t>913761716</t>
  </si>
  <si>
    <t>913772358</t>
  </si>
  <si>
    <t>913778833</t>
  </si>
  <si>
    <t>913801511</t>
  </si>
  <si>
    <t>913809702</t>
  </si>
  <si>
    <t>913813169</t>
  </si>
  <si>
    <t>913835317</t>
  </si>
  <si>
    <t>913841440</t>
  </si>
  <si>
    <t>913842891</t>
  </si>
  <si>
    <t>913867162</t>
  </si>
  <si>
    <t>913882291</t>
  </si>
  <si>
    <t>913922999</t>
  </si>
  <si>
    <t>913951965</t>
  </si>
  <si>
    <t>913987688</t>
  </si>
  <si>
    <t>913989144</t>
  </si>
  <si>
    <t>913995952</t>
  </si>
  <si>
    <t>914041247</t>
  </si>
  <si>
    <t>914053044</t>
  </si>
  <si>
    <t>914072847</t>
  </si>
  <si>
    <t>914170488</t>
  </si>
  <si>
    <t>914200500</t>
  </si>
  <si>
    <t>914203586</t>
  </si>
  <si>
    <t>914216524</t>
  </si>
  <si>
    <t>914216992</t>
  </si>
  <si>
    <t>914293669</t>
  </si>
  <si>
    <t>914373057</t>
  </si>
  <si>
    <t>914382729</t>
  </si>
  <si>
    <t>914410221</t>
  </si>
  <si>
    <t>914466098</t>
  </si>
  <si>
    <t>914470352</t>
  </si>
  <si>
    <t>914497622</t>
  </si>
  <si>
    <t>914520106</t>
  </si>
  <si>
    <t>914542743</t>
  </si>
  <si>
    <t>914577709</t>
  </si>
  <si>
    <t>914738237</t>
  </si>
  <si>
    <t>914748584</t>
  </si>
  <si>
    <t>914748678</t>
  </si>
  <si>
    <t>914750970</t>
  </si>
  <si>
    <t>914812944</t>
  </si>
  <si>
    <t>914830839</t>
  </si>
  <si>
    <t>914834249</t>
  </si>
  <si>
    <t>914926968</t>
  </si>
  <si>
    <t>914943132</t>
  </si>
  <si>
    <t>914953507</t>
  </si>
  <si>
    <t>914969642</t>
  </si>
  <si>
    <t>914987236</t>
  </si>
  <si>
    <t>914987844</t>
  </si>
  <si>
    <t>915033790</t>
  </si>
  <si>
    <t>915051750</t>
  </si>
  <si>
    <t>915113010</t>
  </si>
  <si>
    <t>915127698</t>
  </si>
  <si>
    <t>915148702</t>
  </si>
  <si>
    <t>915241136</t>
  </si>
  <si>
    <t>915330907</t>
  </si>
  <si>
    <t>915452087</t>
  </si>
  <si>
    <t>915463019</t>
  </si>
  <si>
    <t>915505650</t>
  </si>
  <si>
    <t>915508985</t>
  </si>
  <si>
    <t>915516709</t>
  </si>
  <si>
    <t>915554805</t>
  </si>
  <si>
    <t>915558990</t>
  </si>
  <si>
    <t>915574391</t>
  </si>
  <si>
    <t>915575818</t>
  </si>
  <si>
    <t>915636460</t>
  </si>
  <si>
    <t>915638950</t>
  </si>
  <si>
    <t>915770808</t>
  </si>
  <si>
    <t>915780376</t>
  </si>
  <si>
    <t>915824705</t>
  </si>
  <si>
    <t>915850559</t>
  </si>
  <si>
    <t>915877183</t>
  </si>
  <si>
    <t>915882660</t>
  </si>
  <si>
    <t>915892918</t>
  </si>
  <si>
    <t>915894836</t>
  </si>
  <si>
    <t>915897172</t>
  </si>
  <si>
    <t>915897464</t>
  </si>
  <si>
    <t>915905538</t>
  </si>
  <si>
    <t>915921839</t>
  </si>
  <si>
    <t>915924694</t>
  </si>
  <si>
    <t>915928730</t>
  </si>
  <si>
    <t>915938471</t>
  </si>
  <si>
    <t>915943189</t>
  </si>
  <si>
    <t>915943315</t>
  </si>
  <si>
    <t>915943947</t>
  </si>
  <si>
    <t>915952095</t>
  </si>
  <si>
    <t>915972062</t>
  </si>
  <si>
    <t>915995677</t>
  </si>
  <si>
    <t>915998913</t>
  </si>
  <si>
    <t>916007135</t>
  </si>
  <si>
    <t>916104666</t>
  </si>
  <si>
    <t>916105212</t>
  </si>
  <si>
    <t>916105750</t>
  </si>
  <si>
    <t>916118178</t>
  </si>
  <si>
    <t>916157042</t>
  </si>
  <si>
    <t>916205021</t>
  </si>
  <si>
    <t>916250898</t>
  </si>
  <si>
    <t>916371597</t>
  </si>
  <si>
    <t>916506887</t>
  </si>
  <si>
    <t>916555251</t>
  </si>
  <si>
    <t>916559300</t>
  </si>
  <si>
    <t>916562302</t>
  </si>
  <si>
    <t>916588052</t>
  </si>
  <si>
    <t>916697648</t>
  </si>
  <si>
    <t>916707968</t>
  </si>
  <si>
    <t>916717624</t>
  </si>
  <si>
    <t>916746027</t>
  </si>
  <si>
    <t>916786543</t>
  </si>
  <si>
    <t>916824594</t>
  </si>
  <si>
    <t>916882535</t>
  </si>
  <si>
    <t>916938495</t>
  </si>
  <si>
    <t>916961639</t>
  </si>
  <si>
    <t>916975603</t>
  </si>
  <si>
    <t>917018318</t>
  </si>
  <si>
    <t>917028772</t>
  </si>
  <si>
    <t>917033555</t>
  </si>
  <si>
    <t>917034496</t>
  </si>
  <si>
    <t>917044800</t>
  </si>
  <si>
    <t>917047081</t>
  </si>
  <si>
    <t>917048401</t>
  </si>
  <si>
    <t>917073533</t>
  </si>
  <si>
    <t>917079453</t>
  </si>
  <si>
    <t>917080987</t>
  </si>
  <si>
    <t>917095071</t>
  </si>
  <si>
    <t>917096205</t>
  </si>
  <si>
    <t>917109244</t>
  </si>
  <si>
    <t>917129742</t>
  </si>
  <si>
    <t>917145574</t>
  </si>
  <si>
    <t>917156186</t>
  </si>
  <si>
    <t>917171610</t>
  </si>
  <si>
    <t>917172517</t>
  </si>
  <si>
    <t>917195945</t>
  </si>
  <si>
    <t>917203493</t>
  </si>
  <si>
    <t>917205695</t>
  </si>
  <si>
    <t>917208511</t>
  </si>
  <si>
    <t>917271507</t>
  </si>
  <si>
    <t>917281870</t>
  </si>
  <si>
    <t>917296325</t>
  </si>
  <si>
    <t>917302655</t>
  </si>
  <si>
    <t>917308001</t>
  </si>
  <si>
    <t>917312297</t>
  </si>
  <si>
    <t>917316878</t>
  </si>
  <si>
    <t>917346070</t>
  </si>
  <si>
    <t>917348244</t>
  </si>
  <si>
    <t>917349640</t>
  </si>
  <si>
    <t>917355874</t>
  </si>
  <si>
    <t>917361282</t>
  </si>
  <si>
    <t>917365175</t>
  </si>
  <si>
    <t>917365843</t>
  </si>
  <si>
    <t>917368695</t>
  </si>
  <si>
    <t>917382021</t>
  </si>
  <si>
    <t>917382408</t>
  </si>
  <si>
    <t>917401522</t>
  </si>
  <si>
    <t>917424381</t>
  </si>
  <si>
    <t>917435688</t>
  </si>
  <si>
    <t>917442547</t>
  </si>
  <si>
    <t>917569415</t>
  </si>
  <si>
    <t>917571333</t>
  </si>
  <si>
    <t>917602208</t>
  </si>
  <si>
    <t>917625486</t>
  </si>
  <si>
    <t>917626875</t>
  </si>
  <si>
    <t>917636249</t>
  </si>
  <si>
    <t>917636727</t>
  </si>
  <si>
    <t>917663273</t>
  </si>
  <si>
    <t>917675546</t>
  </si>
  <si>
    <t>917680999</t>
  </si>
  <si>
    <t>917688098</t>
  </si>
  <si>
    <t>917688408</t>
  </si>
  <si>
    <t>917691769</t>
  </si>
  <si>
    <t>917694144</t>
  </si>
  <si>
    <t>917699206</t>
  </si>
  <si>
    <t>917701611</t>
  </si>
  <si>
    <t>917706430</t>
  </si>
  <si>
    <t>917707638</t>
  </si>
  <si>
    <t>917711122</t>
  </si>
  <si>
    <t>917720414</t>
  </si>
  <si>
    <t>917723939</t>
  </si>
  <si>
    <t>917727741</t>
  </si>
  <si>
    <t>917764512</t>
  </si>
  <si>
    <t>917797567</t>
  </si>
  <si>
    <t>917803003</t>
  </si>
  <si>
    <t>917815041</t>
  </si>
  <si>
    <t>917822497</t>
  </si>
  <si>
    <t>917836413</t>
  </si>
  <si>
    <t>917842558</t>
  </si>
  <si>
    <t>917843204</t>
  </si>
  <si>
    <t>917846556</t>
  </si>
  <si>
    <t>917849010</t>
  </si>
  <si>
    <t>917849123</t>
  </si>
  <si>
    <t>917851038</t>
  </si>
  <si>
    <t>917851526</t>
  </si>
  <si>
    <t>917855579</t>
  </si>
  <si>
    <t>917870785</t>
  </si>
  <si>
    <t>917874366</t>
  </si>
  <si>
    <t>917883737</t>
  </si>
  <si>
    <t>917886843</t>
  </si>
  <si>
    <t>917890456</t>
  </si>
  <si>
    <t>917892356</t>
  </si>
  <si>
    <t>917908417</t>
  </si>
  <si>
    <t>917937797</t>
  </si>
  <si>
    <t>918013776</t>
  </si>
  <si>
    <t>918014093</t>
  </si>
  <si>
    <t>918067080</t>
  </si>
  <si>
    <t>918082965</t>
  </si>
  <si>
    <t>918128300</t>
  </si>
  <si>
    <t>918146833</t>
  </si>
  <si>
    <t>918194850</t>
  </si>
  <si>
    <t>918232918</t>
  </si>
  <si>
    <t>918254957</t>
  </si>
  <si>
    <t>918265479</t>
  </si>
  <si>
    <t>918277678</t>
  </si>
  <si>
    <t>918298875</t>
  </si>
  <si>
    <t>918327357</t>
  </si>
  <si>
    <t>918344703</t>
  </si>
  <si>
    <t>918346096</t>
  </si>
  <si>
    <t>918346097</t>
  </si>
  <si>
    <t>918356851</t>
  </si>
  <si>
    <t>918357220</t>
  </si>
  <si>
    <t>918364979</t>
  </si>
  <si>
    <t>918365643</t>
  </si>
  <si>
    <t>918367855</t>
  </si>
  <si>
    <t>918388285</t>
  </si>
  <si>
    <t>918413230</t>
  </si>
  <si>
    <t>918464926</t>
  </si>
  <si>
    <t>918491468</t>
  </si>
  <si>
    <t>918532615</t>
  </si>
  <si>
    <t>918543482</t>
  </si>
  <si>
    <t>918545577</t>
  </si>
  <si>
    <t>918559128</t>
  </si>
  <si>
    <t>918583583</t>
  </si>
  <si>
    <t>918638264</t>
  </si>
  <si>
    <t>918653685</t>
  </si>
  <si>
    <t>918691219</t>
  </si>
  <si>
    <t>918693186</t>
  </si>
  <si>
    <t>918718462</t>
  </si>
  <si>
    <t>918735961</t>
  </si>
  <si>
    <t>918741039</t>
  </si>
  <si>
    <t>918741062</t>
  </si>
  <si>
    <t>918757763</t>
  </si>
  <si>
    <t>918799268</t>
  </si>
  <si>
    <t>918808686</t>
  </si>
  <si>
    <t>918814275</t>
  </si>
  <si>
    <t>918817548</t>
  </si>
  <si>
    <t>918914611</t>
  </si>
  <si>
    <t>918989492</t>
  </si>
  <si>
    <t>918997823</t>
  </si>
  <si>
    <t>919019159</t>
  </si>
  <si>
    <t>919028725</t>
  </si>
  <si>
    <t>919056392</t>
  </si>
  <si>
    <t>919058033</t>
  </si>
  <si>
    <t>919083089</t>
  </si>
  <si>
    <t>919125099</t>
  </si>
  <si>
    <t>919125615</t>
  </si>
  <si>
    <t>919130459</t>
  </si>
  <si>
    <t>919132792</t>
  </si>
  <si>
    <t>919147456</t>
  </si>
  <si>
    <t>919156584</t>
  </si>
  <si>
    <t>919170207</t>
  </si>
  <si>
    <t>919202342</t>
  </si>
  <si>
    <t>919203146</t>
  </si>
  <si>
    <t>919245109</t>
  </si>
  <si>
    <t>919253171</t>
  </si>
  <si>
    <t>919267210</t>
  </si>
  <si>
    <t>919275691</t>
  </si>
  <si>
    <t>919295612</t>
  </si>
  <si>
    <t>919321756</t>
  </si>
  <si>
    <t>919341746</t>
  </si>
  <si>
    <t>919345048</t>
  </si>
  <si>
    <t>919349242</t>
  </si>
  <si>
    <t>919350671</t>
  </si>
  <si>
    <t>919360567</t>
  </si>
  <si>
    <t>919365853</t>
  </si>
  <si>
    <t>919368815</t>
  </si>
  <si>
    <t>919370099</t>
  </si>
  <si>
    <t>919386043</t>
  </si>
  <si>
    <t>919393589</t>
  </si>
  <si>
    <t>919395006</t>
  </si>
  <si>
    <t>919405984</t>
  </si>
  <si>
    <t>919408420</t>
  </si>
  <si>
    <t>919424423</t>
  </si>
  <si>
    <t>919431414</t>
  </si>
  <si>
    <t>919434898</t>
  </si>
  <si>
    <t>919437983</t>
  </si>
  <si>
    <t>919459796</t>
  </si>
  <si>
    <t>919479768</t>
  </si>
  <si>
    <t>919484303</t>
  </si>
  <si>
    <t>919491642</t>
  </si>
  <si>
    <t>919510899</t>
  </si>
  <si>
    <t>919513414</t>
  </si>
  <si>
    <t>919514680</t>
  </si>
  <si>
    <t>919514852</t>
  </si>
  <si>
    <t>919514854</t>
  </si>
  <si>
    <t>919520291</t>
  </si>
  <si>
    <t>919521087</t>
  </si>
  <si>
    <t>919527674</t>
  </si>
  <si>
    <t>919535987</t>
  </si>
  <si>
    <t>919546973</t>
  </si>
  <si>
    <t>919564409</t>
  </si>
  <si>
    <t>919570924</t>
  </si>
  <si>
    <t>919576660</t>
  </si>
  <si>
    <t>919578159</t>
  </si>
  <si>
    <t>919580503</t>
  </si>
  <si>
    <t>919583425</t>
  </si>
  <si>
    <t>919588752</t>
  </si>
  <si>
    <t>919588874</t>
  </si>
  <si>
    <t>919591441</t>
  </si>
  <si>
    <t>919599149</t>
  </si>
  <si>
    <t>919626613</t>
  </si>
  <si>
    <t>919637825</t>
  </si>
  <si>
    <t>919662558</t>
  </si>
  <si>
    <t>919681188</t>
  </si>
  <si>
    <t>919741516</t>
  </si>
  <si>
    <t>919755719</t>
  </si>
  <si>
    <t>919761106</t>
  </si>
  <si>
    <t>919777595</t>
  </si>
  <si>
    <t>919789836</t>
  </si>
  <si>
    <t>919829317</t>
  </si>
  <si>
    <t>919829437</t>
  </si>
  <si>
    <t>919829533</t>
  </si>
  <si>
    <t>919839191</t>
  </si>
  <si>
    <t>919850861</t>
  </si>
  <si>
    <t>919883102</t>
  </si>
  <si>
    <t>919886477</t>
  </si>
  <si>
    <t>919891145</t>
  </si>
  <si>
    <t>919896658</t>
  </si>
  <si>
    <t>919902549</t>
  </si>
  <si>
    <t>919948206</t>
  </si>
  <si>
    <t>919975052</t>
  </si>
  <si>
    <t>919989228</t>
  </si>
  <si>
    <t>920002138</t>
  </si>
  <si>
    <t>920016363</t>
  </si>
  <si>
    <t>920029497</t>
  </si>
  <si>
    <t>920044183</t>
  </si>
  <si>
    <t>920048443</t>
  </si>
  <si>
    <t>920053826</t>
  </si>
  <si>
    <t>920075847</t>
  </si>
  <si>
    <t>920078085</t>
  </si>
  <si>
    <t>920092648</t>
  </si>
  <si>
    <t>920098365</t>
  </si>
  <si>
    <t>920111823</t>
  </si>
  <si>
    <t>920130898</t>
  </si>
  <si>
    <t>920132846</t>
  </si>
  <si>
    <t>920133936</t>
  </si>
  <si>
    <t>920168370</t>
  </si>
  <si>
    <t>920178933</t>
  </si>
  <si>
    <t>920192609</t>
  </si>
  <si>
    <t>920206725</t>
  </si>
  <si>
    <t>920207346</t>
  </si>
  <si>
    <t>920208600</t>
  </si>
  <si>
    <t>920208612</t>
  </si>
  <si>
    <t>920210515</t>
  </si>
  <si>
    <t>920220714</t>
  </si>
  <si>
    <t>920242215</t>
  </si>
  <si>
    <t>920245832</t>
  </si>
  <si>
    <t>920246050</t>
  </si>
  <si>
    <t>920247826</t>
  </si>
  <si>
    <t>920275263</t>
  </si>
  <si>
    <t>920302596</t>
  </si>
  <si>
    <t>920317307</t>
  </si>
  <si>
    <t>920330643</t>
  </si>
  <si>
    <t>920336291</t>
  </si>
  <si>
    <t>920336606</t>
  </si>
  <si>
    <t>920344165</t>
  </si>
  <si>
    <t>920370675</t>
  </si>
  <si>
    <t>920391846</t>
  </si>
  <si>
    <t>920423126</t>
  </si>
  <si>
    <t>920425712</t>
  </si>
  <si>
    <t>920453781</t>
  </si>
  <si>
    <t>920458745</t>
  </si>
  <si>
    <t>920477773</t>
  </si>
  <si>
    <t>920486618</t>
  </si>
  <si>
    <t>920518682</t>
  </si>
  <si>
    <t>920544117</t>
  </si>
  <si>
    <t>920550350</t>
  </si>
  <si>
    <t>920576559</t>
  </si>
  <si>
    <t>920618343</t>
  </si>
  <si>
    <t>920619888</t>
  </si>
  <si>
    <t>920632513</t>
  </si>
  <si>
    <t>920650031</t>
  </si>
  <si>
    <t>920654039</t>
  </si>
  <si>
    <t>920710705</t>
  </si>
  <si>
    <t>920750820</t>
  </si>
  <si>
    <t>920760340</t>
  </si>
  <si>
    <t>920765044</t>
  </si>
  <si>
    <t>920813321</t>
  </si>
  <si>
    <t>920830285</t>
  </si>
  <si>
    <t>920881595</t>
  </si>
  <si>
    <t>920882880</t>
  </si>
  <si>
    <t>920887674</t>
  </si>
  <si>
    <t>920895507</t>
  </si>
  <si>
    <t>920919697</t>
  </si>
  <si>
    <t>920937104</t>
  </si>
  <si>
    <t>921054914</t>
  </si>
  <si>
    <t>921080114</t>
  </si>
  <si>
    <t>921101932</t>
  </si>
  <si>
    <t>921111840</t>
  </si>
  <si>
    <t>921114316</t>
  </si>
  <si>
    <t>921123456</t>
  </si>
  <si>
    <t>921148212</t>
  </si>
  <si>
    <t>921162374</t>
  </si>
  <si>
    <t>921191190</t>
  </si>
  <si>
    <t>921200724</t>
  </si>
  <si>
    <t>921214659</t>
  </si>
  <si>
    <t>921221334</t>
  </si>
  <si>
    <t>921224201</t>
  </si>
  <si>
    <t>921245143</t>
  </si>
  <si>
    <t>921251983</t>
  </si>
  <si>
    <t>921276944</t>
  </si>
  <si>
    <t>921279604</t>
  </si>
  <si>
    <t>921286932</t>
  </si>
  <si>
    <t>921287836</t>
  </si>
  <si>
    <t>921296264</t>
  </si>
  <si>
    <t>921303923</t>
  </si>
  <si>
    <t>921305600</t>
  </si>
  <si>
    <t>921309187</t>
  </si>
  <si>
    <t>921322115</t>
  </si>
  <si>
    <t>921330036</t>
  </si>
  <si>
    <t>921332410</t>
  </si>
  <si>
    <t>921340094</t>
  </si>
  <si>
    <t>921341268</t>
  </si>
  <si>
    <t>921342638</t>
  </si>
  <si>
    <t>921345678</t>
  </si>
  <si>
    <t>921363846</t>
  </si>
  <si>
    <t>921380820</t>
  </si>
  <si>
    <t>921388767</t>
  </si>
  <si>
    <t>921390927</t>
  </si>
  <si>
    <t>921420338</t>
  </si>
  <si>
    <t>921420692</t>
  </si>
  <si>
    <t>921436117</t>
  </si>
  <si>
    <t>921458895</t>
  </si>
  <si>
    <t>921471299</t>
  </si>
  <si>
    <t>921477228</t>
  </si>
  <si>
    <t>921491620</t>
  </si>
  <si>
    <t>921511972</t>
  </si>
  <si>
    <t>921525810</t>
  </si>
  <si>
    <t>921546716</t>
  </si>
  <si>
    <t>921563313</t>
  </si>
  <si>
    <t>921567840</t>
  </si>
  <si>
    <t>921587353</t>
  </si>
  <si>
    <t>921627201</t>
  </si>
  <si>
    <t>921642907</t>
  </si>
  <si>
    <t>921657081</t>
  </si>
  <si>
    <t>921711240</t>
  </si>
  <si>
    <t>921749329</t>
  </si>
  <si>
    <t>921764304</t>
  </si>
  <si>
    <t>921794078</t>
  </si>
  <si>
    <t>921804126</t>
  </si>
  <si>
    <t>921829442</t>
  </si>
  <si>
    <t>921833044</t>
  </si>
  <si>
    <t>921836000</t>
  </si>
  <si>
    <t>921841955</t>
  </si>
  <si>
    <t>921877572</t>
  </si>
  <si>
    <t>921881149</t>
  </si>
  <si>
    <t>921915951</t>
  </si>
  <si>
    <t>921955955</t>
  </si>
  <si>
    <t>921968160</t>
  </si>
  <si>
    <t>921978221</t>
  </si>
  <si>
    <t>921985545</t>
  </si>
  <si>
    <t>921997547</t>
  </si>
  <si>
    <t>922005815</t>
  </si>
  <si>
    <t>922106608</t>
  </si>
  <si>
    <t>922126662</t>
  </si>
  <si>
    <t>922146641</t>
  </si>
  <si>
    <t>922160297</t>
  </si>
  <si>
    <t>922160964</t>
  </si>
  <si>
    <t>922191581</t>
  </si>
  <si>
    <t>922207990</t>
  </si>
  <si>
    <t>922218988</t>
  </si>
  <si>
    <t>922224137</t>
  </si>
  <si>
    <t>922227301</t>
  </si>
  <si>
    <t>922245221</t>
  </si>
  <si>
    <t>922247935</t>
  </si>
  <si>
    <t>922255271</t>
  </si>
  <si>
    <t>922260033</t>
  </si>
  <si>
    <t>922279386</t>
  </si>
  <si>
    <t>922309215</t>
  </si>
  <si>
    <t>922337439</t>
  </si>
  <si>
    <t>922344542</t>
  </si>
  <si>
    <t>922416951</t>
  </si>
  <si>
    <t>922421711</t>
  </si>
  <si>
    <t>922456374</t>
  </si>
  <si>
    <t>922457457</t>
  </si>
  <si>
    <t>922472691</t>
  </si>
  <si>
    <t>922505845</t>
  </si>
  <si>
    <t>922522584</t>
  </si>
  <si>
    <t>922558950</t>
  </si>
  <si>
    <t>922606130</t>
  </si>
  <si>
    <t>922621067</t>
  </si>
  <si>
    <t>922626451</t>
  </si>
  <si>
    <t>922638469</t>
  </si>
  <si>
    <t>922681444</t>
  </si>
  <si>
    <t>922708667</t>
  </si>
  <si>
    <t>922759651</t>
  </si>
  <si>
    <t>922770965</t>
  </si>
  <si>
    <t>922782606</t>
  </si>
  <si>
    <t>922792029</t>
  </si>
  <si>
    <t>922799337</t>
  </si>
  <si>
    <t>922817290</t>
  </si>
  <si>
    <t>922832049</t>
  </si>
  <si>
    <t>922849147</t>
  </si>
  <si>
    <t>922856145</t>
  </si>
  <si>
    <t>922871892</t>
  </si>
  <si>
    <t>922884722</t>
  </si>
  <si>
    <t>922886400</t>
  </si>
  <si>
    <t>922906255</t>
  </si>
  <si>
    <t>922952878</t>
  </si>
  <si>
    <t>922968542</t>
  </si>
  <si>
    <t>922969673</t>
  </si>
  <si>
    <t>922970559</t>
  </si>
  <si>
    <t>923006515</t>
  </si>
  <si>
    <t>923008068</t>
  </si>
  <si>
    <t>923012856</t>
  </si>
  <si>
    <t>923015417</t>
  </si>
  <si>
    <t>923019608</t>
  </si>
  <si>
    <t>923052769</t>
  </si>
  <si>
    <t>923076636</t>
  </si>
  <si>
    <t>923100939</t>
  </si>
  <si>
    <t>923126289</t>
  </si>
  <si>
    <t>923138483</t>
  </si>
  <si>
    <t>923151190</t>
  </si>
  <si>
    <t>923161696</t>
  </si>
  <si>
    <t>923168790</t>
  </si>
  <si>
    <t>923178580</t>
  </si>
  <si>
    <t>923179369</t>
  </si>
  <si>
    <t>923188220</t>
  </si>
  <si>
    <t>923201000</t>
  </si>
  <si>
    <t>923202013</t>
  </si>
  <si>
    <t>923219026</t>
  </si>
  <si>
    <t>923225683</t>
  </si>
  <si>
    <t>923234812</t>
  </si>
  <si>
    <t>923253029</t>
  </si>
  <si>
    <t>923264803</t>
  </si>
  <si>
    <t>923309600</t>
  </si>
  <si>
    <t>923319337</t>
  </si>
  <si>
    <t>923355283</t>
  </si>
  <si>
    <t>923379756</t>
  </si>
  <si>
    <t>923384323</t>
  </si>
  <si>
    <t>923407002</t>
  </si>
  <si>
    <t>923417090</t>
  </si>
  <si>
    <t>923419596</t>
  </si>
  <si>
    <t>923438897</t>
  </si>
  <si>
    <t>923457189</t>
  </si>
  <si>
    <t>923463389</t>
  </si>
  <si>
    <t>923481619</t>
  </si>
  <si>
    <t>923482057</t>
  </si>
  <si>
    <t>923500321</t>
  </si>
  <si>
    <t>923516772</t>
  </si>
  <si>
    <t>923528249</t>
  </si>
  <si>
    <t>923560860</t>
  </si>
  <si>
    <t>923568242</t>
  </si>
  <si>
    <t>923594589</t>
  </si>
  <si>
    <t>923600418</t>
  </si>
  <si>
    <t>923604263</t>
  </si>
  <si>
    <t>923605145</t>
  </si>
  <si>
    <t>923605493</t>
  </si>
  <si>
    <t>923606033</t>
  </si>
  <si>
    <t>923612717</t>
  </si>
  <si>
    <t>923633433</t>
  </si>
  <si>
    <t>923639048</t>
  </si>
  <si>
    <t>923668999</t>
  </si>
  <si>
    <t>923684875</t>
  </si>
  <si>
    <t>923698574</t>
  </si>
  <si>
    <t>923711743</t>
  </si>
  <si>
    <t>923726103</t>
  </si>
  <si>
    <t>923748232</t>
  </si>
  <si>
    <t>923781113</t>
  </si>
  <si>
    <t>923794963</t>
  </si>
  <si>
    <t>923812775</t>
  </si>
  <si>
    <t>923816352</t>
  </si>
  <si>
    <t>923833039</t>
  </si>
  <si>
    <t>923834208</t>
  </si>
  <si>
    <t>923839819</t>
  </si>
  <si>
    <t>923841295</t>
  </si>
  <si>
    <t>923850355</t>
  </si>
  <si>
    <t>923881237</t>
  </si>
  <si>
    <t>923891508</t>
  </si>
  <si>
    <t>923919926</t>
  </si>
  <si>
    <t>923968146</t>
  </si>
  <si>
    <t>923996965</t>
  </si>
  <si>
    <t>924022722</t>
  </si>
  <si>
    <t>924038036</t>
  </si>
  <si>
    <t>924045274</t>
  </si>
  <si>
    <t>924055478</t>
  </si>
  <si>
    <t>924112307</t>
  </si>
  <si>
    <t>924137584</t>
  </si>
  <si>
    <t>924140662</t>
  </si>
  <si>
    <t>924161762</t>
  </si>
  <si>
    <t>924223167</t>
  </si>
  <si>
    <t>924239880</t>
  </si>
  <si>
    <t>924277910</t>
  </si>
  <si>
    <t>924297423</t>
  </si>
  <si>
    <t>924318542</t>
  </si>
  <si>
    <t>924319716</t>
  </si>
  <si>
    <t>924335422</t>
  </si>
  <si>
    <t>924356605</t>
  </si>
  <si>
    <t>924384504</t>
  </si>
  <si>
    <t>924386818</t>
  </si>
  <si>
    <t>924399832</t>
  </si>
  <si>
    <t>924409542</t>
  </si>
  <si>
    <t>924437234</t>
  </si>
  <si>
    <t>924438955</t>
  </si>
  <si>
    <t>924474050</t>
  </si>
  <si>
    <t>924481269</t>
  </si>
  <si>
    <t>924492499</t>
  </si>
  <si>
    <t>924500314</t>
  </si>
  <si>
    <t>924572415</t>
  </si>
  <si>
    <t>924622694</t>
  </si>
  <si>
    <t>924635793</t>
  </si>
  <si>
    <t>924640298</t>
  </si>
  <si>
    <t>924651831</t>
  </si>
  <si>
    <t>924664270</t>
  </si>
  <si>
    <t>924704749</t>
  </si>
  <si>
    <t>924711600</t>
  </si>
  <si>
    <t>924728466</t>
  </si>
  <si>
    <t>924757622</t>
  </si>
  <si>
    <t>924821023</t>
  </si>
  <si>
    <t>924835597</t>
  </si>
  <si>
    <t>924940484</t>
  </si>
  <si>
    <t>924965342</t>
  </si>
  <si>
    <t>924972905</t>
  </si>
  <si>
    <t>924995274</t>
  </si>
  <si>
    <t>925000709</t>
  </si>
  <si>
    <t>925000710</t>
  </si>
  <si>
    <t>925001026</t>
  </si>
  <si>
    <t>925051628</t>
  </si>
  <si>
    <t>925094377</t>
  </si>
  <si>
    <t>925121671</t>
  </si>
  <si>
    <t>925145207</t>
  </si>
  <si>
    <t>925155578</t>
  </si>
  <si>
    <t>925162927</t>
  </si>
  <si>
    <t>925171404</t>
  </si>
  <si>
    <t>925195008</t>
  </si>
  <si>
    <t>925200803</t>
  </si>
  <si>
    <t>925208003</t>
  </si>
  <si>
    <t>925228592</t>
  </si>
  <si>
    <t>925242052</t>
  </si>
  <si>
    <t>925287116</t>
  </si>
  <si>
    <t>925289315</t>
  </si>
  <si>
    <t>925297013</t>
  </si>
  <si>
    <t>925306526</t>
  </si>
  <si>
    <t>925322539</t>
  </si>
  <si>
    <t>925355939</t>
  </si>
  <si>
    <t>925376205</t>
  </si>
  <si>
    <t>925378621</t>
  </si>
  <si>
    <t>925380195</t>
  </si>
  <si>
    <t>925419826</t>
  </si>
  <si>
    <t>925434506</t>
  </si>
  <si>
    <t>925437654</t>
  </si>
  <si>
    <t>925472542</t>
  </si>
  <si>
    <t>925500110</t>
  </si>
  <si>
    <t>925500954</t>
  </si>
  <si>
    <t>925528341</t>
  </si>
  <si>
    <t>925536616</t>
  </si>
  <si>
    <t>925549344</t>
  </si>
  <si>
    <t>925590724</t>
  </si>
  <si>
    <t>925643700</t>
  </si>
  <si>
    <t>925650378</t>
  </si>
  <si>
    <t>925681441</t>
  </si>
  <si>
    <t>925689662</t>
  </si>
  <si>
    <t>925695504</t>
  </si>
  <si>
    <t>925695839</t>
  </si>
  <si>
    <t>925696554</t>
  </si>
  <si>
    <t>925707192</t>
  </si>
  <si>
    <t>925710164</t>
  </si>
  <si>
    <t>925735491</t>
  </si>
  <si>
    <t>925758525</t>
  </si>
  <si>
    <t>925774381</t>
  </si>
  <si>
    <t>925776539</t>
  </si>
  <si>
    <t>925793322</t>
  </si>
  <si>
    <t>925796380</t>
  </si>
  <si>
    <t>925813693</t>
  </si>
  <si>
    <t>925814318</t>
  </si>
  <si>
    <t>925826971</t>
  </si>
  <si>
    <t>925835874</t>
  </si>
  <si>
    <t>925844791</t>
  </si>
  <si>
    <t>925846338</t>
  </si>
  <si>
    <t>925872444</t>
  </si>
  <si>
    <t>925900962</t>
  </si>
  <si>
    <t>925925240</t>
  </si>
  <si>
    <t>925934139</t>
  </si>
  <si>
    <t>925962096</t>
  </si>
  <si>
    <t>925964675</t>
  </si>
  <si>
    <t>925979490</t>
  </si>
  <si>
    <t>925991659</t>
  </si>
  <si>
    <t>925999067</t>
  </si>
  <si>
    <t>926168273</t>
  </si>
  <si>
    <t>926218280</t>
  </si>
  <si>
    <t>926251842</t>
  </si>
  <si>
    <t>926280474</t>
  </si>
  <si>
    <t>926316779</t>
  </si>
  <si>
    <t>926437385</t>
  </si>
  <si>
    <t>926437399</t>
  </si>
  <si>
    <t>926525330</t>
  </si>
  <si>
    <t>926550529</t>
  </si>
  <si>
    <t>926680499</t>
  </si>
  <si>
    <t>926687034</t>
  </si>
  <si>
    <t>926705951</t>
  </si>
  <si>
    <t>926712672</t>
  </si>
  <si>
    <t>926720820</t>
  </si>
  <si>
    <t>926727954</t>
  </si>
  <si>
    <t>926729146</t>
  </si>
  <si>
    <t>926753677</t>
  </si>
  <si>
    <t>926770339</t>
  </si>
  <si>
    <t>926823746</t>
  </si>
  <si>
    <t>926885626</t>
  </si>
  <si>
    <t>926902952</t>
  </si>
  <si>
    <t>927015535</t>
  </si>
  <si>
    <t>927042565</t>
  </si>
  <si>
    <t>927084023</t>
  </si>
  <si>
    <t>927173007</t>
  </si>
  <si>
    <t>927188793</t>
  </si>
  <si>
    <t>927198618</t>
  </si>
  <si>
    <t>927213027</t>
  </si>
  <si>
    <t>927222149</t>
  </si>
  <si>
    <t>927273535</t>
  </si>
  <si>
    <t>927281705</t>
  </si>
  <si>
    <t>927284545</t>
  </si>
  <si>
    <t>927346140</t>
  </si>
  <si>
    <t>927346143</t>
  </si>
  <si>
    <t>927352487</t>
  </si>
  <si>
    <t>927359210</t>
  </si>
  <si>
    <t>927362610</t>
  </si>
  <si>
    <t>927381364</t>
  </si>
  <si>
    <t>927397358</t>
  </si>
  <si>
    <t>927417723</t>
  </si>
  <si>
    <t>927432156</t>
  </si>
  <si>
    <t>927440477</t>
  </si>
  <si>
    <t>927462627</t>
  </si>
  <si>
    <t>927481918</t>
  </si>
  <si>
    <t>927489990</t>
  </si>
  <si>
    <t>927495453</t>
  </si>
  <si>
    <t>927497754</t>
  </si>
  <si>
    <t>927513004</t>
  </si>
  <si>
    <t>927517140</t>
  </si>
  <si>
    <t>927610217</t>
  </si>
  <si>
    <t>927611644</t>
  </si>
  <si>
    <t>927631139</t>
  </si>
  <si>
    <t>927664797</t>
  </si>
  <si>
    <t>927683930</t>
  </si>
  <si>
    <t>927684359</t>
  </si>
  <si>
    <t>927706703</t>
  </si>
  <si>
    <t>927719519</t>
  </si>
  <si>
    <t>927727475</t>
  </si>
  <si>
    <t>927788117</t>
  </si>
  <si>
    <t>927788274</t>
  </si>
  <si>
    <t>927854370</t>
  </si>
  <si>
    <t>927859793</t>
  </si>
  <si>
    <t>927874272</t>
  </si>
  <si>
    <t>927886115</t>
  </si>
  <si>
    <t>927886734</t>
  </si>
  <si>
    <t>927890513</t>
  </si>
  <si>
    <t>927936024</t>
  </si>
  <si>
    <t>927939659</t>
  </si>
  <si>
    <t>927999972</t>
  </si>
  <si>
    <t>928026697</t>
  </si>
  <si>
    <t>928027684</t>
  </si>
  <si>
    <t>928039346</t>
  </si>
  <si>
    <t>928052147</t>
  </si>
  <si>
    <t>928064101</t>
  </si>
  <si>
    <t>928122458</t>
  </si>
  <si>
    <t>928125166</t>
  </si>
  <si>
    <t>928167499</t>
  </si>
  <si>
    <t>928190172</t>
  </si>
  <si>
    <t>928204561</t>
  </si>
  <si>
    <t>928305114</t>
  </si>
  <si>
    <t>928305695</t>
  </si>
  <si>
    <t>928327112</t>
  </si>
  <si>
    <t>928331483</t>
  </si>
  <si>
    <t>928357774</t>
  </si>
  <si>
    <t>928383295</t>
  </si>
  <si>
    <t>928385459</t>
  </si>
  <si>
    <t>928387861</t>
  </si>
  <si>
    <t>928438883</t>
  </si>
  <si>
    <t>928456984</t>
  </si>
  <si>
    <t>928533670</t>
  </si>
  <si>
    <t>928534531</t>
  </si>
  <si>
    <t>928537608</t>
  </si>
  <si>
    <t>928555588</t>
  </si>
  <si>
    <t>928561129</t>
  </si>
  <si>
    <t>928579157</t>
  </si>
  <si>
    <t>928610212</t>
  </si>
  <si>
    <t>928614617</t>
  </si>
  <si>
    <t>928623551</t>
  </si>
  <si>
    <t>928624184</t>
  </si>
  <si>
    <t>928628605</t>
  </si>
  <si>
    <t>928639220</t>
  </si>
  <si>
    <t>928648444</t>
  </si>
  <si>
    <t>928658230</t>
  </si>
  <si>
    <t>928658580</t>
  </si>
  <si>
    <t>928723896</t>
  </si>
  <si>
    <t>928738675</t>
  </si>
  <si>
    <t>928741501</t>
  </si>
  <si>
    <t>928762619</t>
  </si>
  <si>
    <t>928900131</t>
  </si>
  <si>
    <t>928922454</t>
  </si>
  <si>
    <t>928941276</t>
  </si>
  <si>
    <t>928986345</t>
  </si>
  <si>
    <t>929010479</t>
  </si>
  <si>
    <t>929011851</t>
  </si>
  <si>
    <t>929014086</t>
  </si>
  <si>
    <t>929017452</t>
  </si>
  <si>
    <t>929033491</t>
  </si>
  <si>
    <t>929035255</t>
  </si>
  <si>
    <t>929038359</t>
  </si>
  <si>
    <t>929040077</t>
  </si>
  <si>
    <t>929042056</t>
  </si>
  <si>
    <t>929045625</t>
  </si>
  <si>
    <t>929078657</t>
  </si>
  <si>
    <t>929087294</t>
  </si>
  <si>
    <t>929098863</t>
  </si>
  <si>
    <t>929102377</t>
  </si>
  <si>
    <t>929134889</t>
  </si>
  <si>
    <t>929141441</t>
  </si>
  <si>
    <t>929181169</t>
  </si>
  <si>
    <t>929184457</t>
  </si>
  <si>
    <t>929229539</t>
  </si>
  <si>
    <t>929248686</t>
  </si>
  <si>
    <t>929256017</t>
  </si>
  <si>
    <t>929309494</t>
  </si>
  <si>
    <t>929310072</t>
  </si>
  <si>
    <t>929342642</t>
  </si>
  <si>
    <t>929364761</t>
  </si>
  <si>
    <t>929390666</t>
  </si>
  <si>
    <t>929397908</t>
  </si>
  <si>
    <t>929438785</t>
  </si>
  <si>
    <t>929446632</t>
  </si>
  <si>
    <t>929454394</t>
  </si>
  <si>
    <t>929477525</t>
  </si>
  <si>
    <t>929481968</t>
  </si>
  <si>
    <t>929519234</t>
  </si>
  <si>
    <t>929529172</t>
  </si>
  <si>
    <t>929532611</t>
  </si>
  <si>
    <t>929535073</t>
  </si>
  <si>
    <t>929560669</t>
  </si>
  <si>
    <t>929633388</t>
  </si>
  <si>
    <t>929684179</t>
  </si>
  <si>
    <t>929755565</t>
  </si>
  <si>
    <t>929767280</t>
  </si>
  <si>
    <t>929784524</t>
  </si>
  <si>
    <t>929811396</t>
  </si>
  <si>
    <t>929864340</t>
  </si>
  <si>
    <t>929874727</t>
  </si>
  <si>
    <t>929920361</t>
  </si>
  <si>
    <t>929949294</t>
  </si>
  <si>
    <t>929965242</t>
  </si>
  <si>
    <t>930002860</t>
  </si>
  <si>
    <t>930005554</t>
  </si>
  <si>
    <t>930005765</t>
  </si>
  <si>
    <t>930010117</t>
  </si>
  <si>
    <t>930078051</t>
  </si>
  <si>
    <t>930112306</t>
  </si>
  <si>
    <t>930114189</t>
  </si>
  <si>
    <t>930132304</t>
  </si>
  <si>
    <t>930170188</t>
  </si>
  <si>
    <t>930220808</t>
  </si>
  <si>
    <t>930242158</t>
  </si>
  <si>
    <t>930243114</t>
  </si>
  <si>
    <t>930314544</t>
  </si>
  <si>
    <t>930356227</t>
  </si>
  <si>
    <t>930359279</t>
  </si>
  <si>
    <t>930496611</t>
  </si>
  <si>
    <t>930502457</t>
  </si>
  <si>
    <t>930502542</t>
  </si>
  <si>
    <t>930521544</t>
  </si>
  <si>
    <t>930523918</t>
  </si>
  <si>
    <t>930525218</t>
  </si>
  <si>
    <t>930530553</t>
  </si>
  <si>
    <t>930550355</t>
  </si>
  <si>
    <t>930551276</t>
  </si>
  <si>
    <t>930557413</t>
  </si>
  <si>
    <t>930589405</t>
  </si>
  <si>
    <t>930604862</t>
  </si>
  <si>
    <t>930605943</t>
  </si>
  <si>
    <t>930607229</t>
  </si>
  <si>
    <t>930624424</t>
  </si>
  <si>
    <t>930638686</t>
  </si>
  <si>
    <t>930642249</t>
  </si>
  <si>
    <t>930646614</t>
  </si>
  <si>
    <t>930656078</t>
  </si>
  <si>
    <t>930665878</t>
  </si>
  <si>
    <t>930680292</t>
  </si>
  <si>
    <t>930704892</t>
  </si>
  <si>
    <t>930719026</t>
  </si>
  <si>
    <t>930769302</t>
  </si>
  <si>
    <t>930770805</t>
  </si>
  <si>
    <t>930796980</t>
  </si>
  <si>
    <t>930798431</t>
  </si>
  <si>
    <t>930803551</t>
  </si>
  <si>
    <t>930814660</t>
  </si>
  <si>
    <t>930820684</t>
  </si>
  <si>
    <t>930860860</t>
  </si>
  <si>
    <t>930864982</t>
  </si>
  <si>
    <t>930875216</t>
  </si>
  <si>
    <t>930892494</t>
  </si>
  <si>
    <t>930898356</t>
  </si>
  <si>
    <t>930904756</t>
  </si>
  <si>
    <t>930921671</t>
  </si>
  <si>
    <t>930934535</t>
  </si>
  <si>
    <t>930943315</t>
  </si>
  <si>
    <t>930958961</t>
  </si>
  <si>
    <t>930959837</t>
  </si>
  <si>
    <t>930961544</t>
  </si>
  <si>
    <t>930973935</t>
  </si>
  <si>
    <t>930986341</t>
  </si>
  <si>
    <t>931000345</t>
  </si>
  <si>
    <t>931057672</t>
  </si>
  <si>
    <t>931071634</t>
  </si>
  <si>
    <t>931075767</t>
  </si>
  <si>
    <t>931121608</t>
  </si>
  <si>
    <t>931132902</t>
  </si>
  <si>
    <t>931148723</t>
  </si>
  <si>
    <t>931213963</t>
  </si>
  <si>
    <t>931252475</t>
  </si>
  <si>
    <t>931292429</t>
  </si>
  <si>
    <t>931311191</t>
  </si>
  <si>
    <t>931332565</t>
  </si>
  <si>
    <t>931333833</t>
  </si>
  <si>
    <t>931338097</t>
  </si>
  <si>
    <t>931352994</t>
  </si>
  <si>
    <t>931375325</t>
  </si>
  <si>
    <t>931412984</t>
  </si>
  <si>
    <t>931418513</t>
  </si>
  <si>
    <t>931458130</t>
  </si>
  <si>
    <t>931463417</t>
  </si>
  <si>
    <t>931483502</t>
  </si>
  <si>
    <t>931508663</t>
  </si>
  <si>
    <t>931517810</t>
  </si>
  <si>
    <t>931539234</t>
  </si>
  <si>
    <t>931553861</t>
  </si>
  <si>
    <t>931558181</t>
  </si>
  <si>
    <t>931577111</t>
  </si>
  <si>
    <t>931650214</t>
  </si>
  <si>
    <t>931652284</t>
  </si>
  <si>
    <t>931661991</t>
  </si>
  <si>
    <t>931664623</t>
  </si>
  <si>
    <t>931673665</t>
  </si>
  <si>
    <t>931770537</t>
  </si>
  <si>
    <t>931807851</t>
  </si>
  <si>
    <t>931841512</t>
  </si>
  <si>
    <t>931875017</t>
  </si>
  <si>
    <t>931927463</t>
  </si>
  <si>
    <t>931994408</t>
  </si>
  <si>
    <t>932036797</t>
  </si>
  <si>
    <t>932050411</t>
  </si>
  <si>
    <t>932051354</t>
  </si>
  <si>
    <t>932076631</t>
  </si>
  <si>
    <t>932080673</t>
  </si>
  <si>
    <t>932082202</t>
  </si>
  <si>
    <t>932095686</t>
  </si>
  <si>
    <t>932100291</t>
  </si>
  <si>
    <t>932101220</t>
  </si>
  <si>
    <t>932182090</t>
  </si>
  <si>
    <t>932189016</t>
  </si>
  <si>
    <t>932194342</t>
  </si>
  <si>
    <t>932225252</t>
  </si>
  <si>
    <t>932234654</t>
  </si>
  <si>
    <t>932235445</t>
  </si>
  <si>
    <t>932235705</t>
  </si>
  <si>
    <t>932263881</t>
  </si>
  <si>
    <t>932268570</t>
  </si>
  <si>
    <t>932283154</t>
  </si>
  <si>
    <t>932292039</t>
  </si>
  <si>
    <t>932338231</t>
  </si>
  <si>
    <t>932404535</t>
  </si>
  <si>
    <t>932479632</t>
  </si>
  <si>
    <t>932519201</t>
  </si>
  <si>
    <t>932566000</t>
  </si>
  <si>
    <t>932650422</t>
  </si>
  <si>
    <t>932742319</t>
  </si>
  <si>
    <t>932757573</t>
  </si>
  <si>
    <t>932829344</t>
  </si>
  <si>
    <t>932897391</t>
  </si>
  <si>
    <t>932949113</t>
  </si>
  <si>
    <t>932954964</t>
  </si>
  <si>
    <t>932956725</t>
  </si>
  <si>
    <t>932956826</t>
  </si>
  <si>
    <t>932984223</t>
  </si>
  <si>
    <t>932996090</t>
  </si>
  <si>
    <t>933043885</t>
  </si>
  <si>
    <t>933074360</t>
  </si>
  <si>
    <t>933083302</t>
  </si>
  <si>
    <t>933086859</t>
  </si>
  <si>
    <t>933121293</t>
  </si>
  <si>
    <t>933128693</t>
  </si>
  <si>
    <t>933180105</t>
  </si>
  <si>
    <t>933230846</t>
  </si>
  <si>
    <t>933261494</t>
  </si>
  <si>
    <t>933419796</t>
  </si>
  <si>
    <t>933451556</t>
  </si>
  <si>
    <t>933453876</t>
  </si>
  <si>
    <t>933466885</t>
  </si>
  <si>
    <t>933533047</t>
  </si>
  <si>
    <t>933584758</t>
  </si>
  <si>
    <t>933618379</t>
  </si>
  <si>
    <t>933627272</t>
  </si>
  <si>
    <t>933628624</t>
  </si>
  <si>
    <t>933668690</t>
  </si>
  <si>
    <t>933677565</t>
  </si>
  <si>
    <t>933707226</t>
  </si>
  <si>
    <t>933802887</t>
  </si>
  <si>
    <t>933897197</t>
  </si>
  <si>
    <t>933908705</t>
  </si>
  <si>
    <t>933913793</t>
  </si>
  <si>
    <t>933939014</t>
  </si>
  <si>
    <t>933946709</t>
  </si>
  <si>
    <t>934001087</t>
  </si>
  <si>
    <t>934001089</t>
  </si>
  <si>
    <t>934030260</t>
  </si>
  <si>
    <t>934036081</t>
  </si>
  <si>
    <t>934036757</t>
  </si>
  <si>
    <t>934043767</t>
  </si>
  <si>
    <t>934070237</t>
  </si>
  <si>
    <t>934088432</t>
  </si>
  <si>
    <t>934102131</t>
  </si>
  <si>
    <t>934107654</t>
  </si>
  <si>
    <t>934141015</t>
  </si>
  <si>
    <t>934142758</t>
  </si>
  <si>
    <t>934165857</t>
  </si>
  <si>
    <t>934196887</t>
  </si>
  <si>
    <t>934221568</t>
  </si>
  <si>
    <t>934293860</t>
  </si>
  <si>
    <t>934312094</t>
  </si>
  <si>
    <t>934321859</t>
  </si>
  <si>
    <t>934391408</t>
  </si>
  <si>
    <t>934410053</t>
  </si>
  <si>
    <t>934414011</t>
  </si>
  <si>
    <t>934416494</t>
  </si>
  <si>
    <t>934428298</t>
  </si>
  <si>
    <t>934448416</t>
  </si>
  <si>
    <t>934475844</t>
  </si>
  <si>
    <t>934506969</t>
  </si>
  <si>
    <t>934511457</t>
  </si>
  <si>
    <t>934514992</t>
  </si>
  <si>
    <t>934565212</t>
  </si>
  <si>
    <t>934686028</t>
  </si>
  <si>
    <t>934698845</t>
  </si>
  <si>
    <t>934701616</t>
  </si>
  <si>
    <t>934789898</t>
  </si>
  <si>
    <t>934802422</t>
  </si>
  <si>
    <t>934812958</t>
  </si>
  <si>
    <t>934826184</t>
  </si>
  <si>
    <t>934839524</t>
  </si>
  <si>
    <t>934843520</t>
  </si>
  <si>
    <t>934865032</t>
  </si>
  <si>
    <t>934868376</t>
  </si>
  <si>
    <t>934890963</t>
  </si>
  <si>
    <t>934933168</t>
  </si>
  <si>
    <t>934983593</t>
  </si>
  <si>
    <t>934999888</t>
  </si>
  <si>
    <t>935006853</t>
  </si>
  <si>
    <t>935022504</t>
  </si>
  <si>
    <t>935047925</t>
  </si>
  <si>
    <t>935067831</t>
  </si>
  <si>
    <t>935069262</t>
  </si>
  <si>
    <t>935070974</t>
  </si>
  <si>
    <t>935073842</t>
  </si>
  <si>
    <t>935077310</t>
  </si>
  <si>
    <t>935083496</t>
  </si>
  <si>
    <t>935084407</t>
  </si>
  <si>
    <t>935086660</t>
  </si>
  <si>
    <t>935134848</t>
  </si>
  <si>
    <t>935239665</t>
  </si>
  <si>
    <t>935291622</t>
  </si>
  <si>
    <t>935308636</t>
  </si>
  <si>
    <t>935327768</t>
  </si>
  <si>
    <t>935363730</t>
  </si>
  <si>
    <t>935371451</t>
  </si>
  <si>
    <t>935437902</t>
  </si>
  <si>
    <t>935472616</t>
  </si>
  <si>
    <t>935577366</t>
  </si>
  <si>
    <t>935594592</t>
  </si>
  <si>
    <t>935625249</t>
  </si>
  <si>
    <t>935675479</t>
  </si>
  <si>
    <t>935731655</t>
  </si>
  <si>
    <t>935733701</t>
  </si>
  <si>
    <t>935735853</t>
  </si>
  <si>
    <t>935738981</t>
  </si>
  <si>
    <t>935758348</t>
  </si>
  <si>
    <t>935763684</t>
  </si>
  <si>
    <t>935830129</t>
  </si>
  <si>
    <t>935835294</t>
  </si>
  <si>
    <t>935882939</t>
  </si>
  <si>
    <t>935886698</t>
  </si>
  <si>
    <t>935887060</t>
  </si>
  <si>
    <t>935889180</t>
  </si>
  <si>
    <t>935894710</t>
  </si>
  <si>
    <t>935898623</t>
  </si>
  <si>
    <t>935904435</t>
  </si>
  <si>
    <t>935918051</t>
  </si>
  <si>
    <t>935937941</t>
  </si>
  <si>
    <t>935965732</t>
  </si>
  <si>
    <t>936011243</t>
  </si>
  <si>
    <t>936064639</t>
  </si>
  <si>
    <t>936079810</t>
  </si>
  <si>
    <t>936082321</t>
  </si>
  <si>
    <t>936152784</t>
  </si>
  <si>
    <t>936202289</t>
  </si>
  <si>
    <t>936202455</t>
  </si>
  <si>
    <t>936203054</t>
  </si>
  <si>
    <t>936207954</t>
  </si>
  <si>
    <t>936214867</t>
  </si>
  <si>
    <t>936214937</t>
  </si>
  <si>
    <t>936223990</t>
  </si>
  <si>
    <t>936346420</t>
  </si>
  <si>
    <t>936363304</t>
  </si>
  <si>
    <t>936376060</t>
  </si>
  <si>
    <t>936376106</t>
  </si>
  <si>
    <t>936389278</t>
  </si>
  <si>
    <t>936422770</t>
  </si>
  <si>
    <t>936426278</t>
  </si>
  <si>
    <t>936519051</t>
  </si>
  <si>
    <t>936534585</t>
  </si>
  <si>
    <t>936569968</t>
  </si>
  <si>
    <t>936600113</t>
  </si>
  <si>
    <t>936625251</t>
  </si>
  <si>
    <t>936660635</t>
  </si>
  <si>
    <t>936666879</t>
  </si>
  <si>
    <t>936789016</t>
  </si>
  <si>
    <t>936903582</t>
  </si>
  <si>
    <t>936916925</t>
  </si>
  <si>
    <t>936917720</t>
  </si>
  <si>
    <t>936925047</t>
  </si>
  <si>
    <t>936932034</t>
  </si>
  <si>
    <t>937024410</t>
  </si>
  <si>
    <t>937038653</t>
  </si>
  <si>
    <t>937053768</t>
  </si>
  <si>
    <t>937128422</t>
  </si>
  <si>
    <t>937158067</t>
  </si>
  <si>
    <t>937260352</t>
  </si>
  <si>
    <t>937325716</t>
  </si>
  <si>
    <t>937367651</t>
  </si>
  <si>
    <t>937418496</t>
  </si>
  <si>
    <t>937431906</t>
  </si>
  <si>
    <t>937437647</t>
  </si>
  <si>
    <t>937453520</t>
  </si>
  <si>
    <t>937497463</t>
  </si>
  <si>
    <t>937586430</t>
  </si>
  <si>
    <t>937795341</t>
  </si>
  <si>
    <t>937837274</t>
  </si>
  <si>
    <t>937965950</t>
  </si>
  <si>
    <t>937975808</t>
  </si>
  <si>
    <t>938011511</t>
  </si>
  <si>
    <t>938023701</t>
  </si>
  <si>
    <t>938029765</t>
  </si>
  <si>
    <t>938030275</t>
  </si>
  <si>
    <t>938043131</t>
  </si>
  <si>
    <t>938063723</t>
  </si>
  <si>
    <t>938112147</t>
  </si>
  <si>
    <t>938124376</t>
  </si>
  <si>
    <t>938153549</t>
  </si>
  <si>
    <t>938165145</t>
  </si>
  <si>
    <t>938166874</t>
  </si>
  <si>
    <t>938178018</t>
  </si>
  <si>
    <t>938181563</t>
  </si>
  <si>
    <t>938212761</t>
  </si>
  <si>
    <t>938231953</t>
  </si>
  <si>
    <t>938241813</t>
  </si>
  <si>
    <t>938287132</t>
  </si>
  <si>
    <t>938290624</t>
  </si>
  <si>
    <t>938311108</t>
  </si>
  <si>
    <t>938320639</t>
  </si>
  <si>
    <t>938347907</t>
  </si>
  <si>
    <t>938384890</t>
  </si>
  <si>
    <t>938422985</t>
  </si>
  <si>
    <t>938426376</t>
  </si>
  <si>
    <t>938456344</t>
  </si>
  <si>
    <t>938457114</t>
  </si>
  <si>
    <t>938466730</t>
  </si>
  <si>
    <t>938478356</t>
  </si>
  <si>
    <t>938479015</t>
  </si>
  <si>
    <t>938553249</t>
  </si>
  <si>
    <t>938590901</t>
  </si>
  <si>
    <t>938595975</t>
  </si>
  <si>
    <t>938603293</t>
  </si>
  <si>
    <t>938664216</t>
  </si>
  <si>
    <t>938690965</t>
  </si>
  <si>
    <t>938701167</t>
  </si>
  <si>
    <t>938719023</t>
  </si>
  <si>
    <t>938725007</t>
  </si>
  <si>
    <t>938744811</t>
  </si>
  <si>
    <t>938750406</t>
  </si>
  <si>
    <t>938818371</t>
  </si>
  <si>
    <t>938819698</t>
  </si>
  <si>
    <t>938827289</t>
  </si>
  <si>
    <t>938829971</t>
  </si>
  <si>
    <t>938838999</t>
  </si>
  <si>
    <t>938843326</t>
  </si>
  <si>
    <t>938851532</t>
  </si>
  <si>
    <t>938880979</t>
  </si>
  <si>
    <t>938887510</t>
  </si>
  <si>
    <t>938937719</t>
  </si>
  <si>
    <t>938956400</t>
  </si>
  <si>
    <t>938959856</t>
  </si>
  <si>
    <t>938968446</t>
  </si>
  <si>
    <t>938968747</t>
  </si>
  <si>
    <t>939098367</t>
  </si>
  <si>
    <t>939101164</t>
  </si>
  <si>
    <t>939110898</t>
  </si>
  <si>
    <t>939170731</t>
  </si>
  <si>
    <t>939177434</t>
  </si>
  <si>
    <t>939178909</t>
  </si>
  <si>
    <t>939188601</t>
  </si>
  <si>
    <t>939208330</t>
  </si>
  <si>
    <t>939221210</t>
  </si>
  <si>
    <t>939232054</t>
  </si>
  <si>
    <t>939247992</t>
  </si>
  <si>
    <t>939283611</t>
  </si>
  <si>
    <t>939299401</t>
  </si>
  <si>
    <t>939302593</t>
  </si>
  <si>
    <t>939316517</t>
  </si>
  <si>
    <t>939342928</t>
  </si>
  <si>
    <t>939371662</t>
  </si>
  <si>
    <t>939415872</t>
  </si>
  <si>
    <t>939421765</t>
  </si>
  <si>
    <t>939426466</t>
  </si>
  <si>
    <t>939481362</t>
  </si>
  <si>
    <t>939488551</t>
  </si>
  <si>
    <t>939578170</t>
  </si>
  <si>
    <t>939603712</t>
  </si>
  <si>
    <t>939657919</t>
  </si>
  <si>
    <t>939713052</t>
  </si>
  <si>
    <t>939722368</t>
  </si>
  <si>
    <t>939787856</t>
  </si>
  <si>
    <t>939791890</t>
  </si>
  <si>
    <t>939823728</t>
  </si>
  <si>
    <t>939861590</t>
  </si>
  <si>
    <t>939873712</t>
  </si>
  <si>
    <t>939915391</t>
  </si>
  <si>
    <t>939945392</t>
  </si>
  <si>
    <t>939955654</t>
  </si>
  <si>
    <t>939960597</t>
  </si>
  <si>
    <t>939994167</t>
  </si>
  <si>
    <t>940037702</t>
  </si>
  <si>
    <t>940037744</t>
  </si>
  <si>
    <t>940045868</t>
  </si>
  <si>
    <t>940047520</t>
  </si>
  <si>
    <t>940051005</t>
  </si>
  <si>
    <t>940082707</t>
  </si>
  <si>
    <t>940085042</t>
  </si>
  <si>
    <t>940106357</t>
  </si>
  <si>
    <t>940117873</t>
  </si>
  <si>
    <t>940132114</t>
  </si>
  <si>
    <t>940174780</t>
  </si>
  <si>
    <t>940191555</t>
  </si>
  <si>
    <t>940196075</t>
  </si>
  <si>
    <t>940200820</t>
  </si>
  <si>
    <t>940203335</t>
  </si>
  <si>
    <t>940203432</t>
  </si>
  <si>
    <t>940231275</t>
  </si>
  <si>
    <t>940252364</t>
  </si>
  <si>
    <t>940261154</t>
  </si>
  <si>
    <t>940262048</t>
  </si>
  <si>
    <t>940302408</t>
  </si>
  <si>
    <t>940305885</t>
  </si>
  <si>
    <t>940315711</t>
  </si>
  <si>
    <t>940351542</t>
  </si>
  <si>
    <t>940359480</t>
  </si>
  <si>
    <t>940359561</t>
  </si>
  <si>
    <t>940425262</t>
  </si>
  <si>
    <t>940472111</t>
  </si>
  <si>
    <t>940477296</t>
  </si>
  <si>
    <t>940483395</t>
  </si>
  <si>
    <t>940592425</t>
  </si>
  <si>
    <t>940596259</t>
  </si>
  <si>
    <t>940604758</t>
  </si>
  <si>
    <t>940625645</t>
  </si>
  <si>
    <t>940725061</t>
  </si>
  <si>
    <t>940730234</t>
  </si>
  <si>
    <t>940750918</t>
  </si>
  <si>
    <t>940776896</t>
  </si>
  <si>
    <t>940801735</t>
  </si>
  <si>
    <t>940851485</t>
  </si>
  <si>
    <t>940893631</t>
  </si>
  <si>
    <t>940956155</t>
  </si>
  <si>
    <t>940987955</t>
  </si>
  <si>
    <t>941013933</t>
  </si>
  <si>
    <t>941036470</t>
  </si>
  <si>
    <t>941053765</t>
  </si>
  <si>
    <t>941060830</t>
  </si>
  <si>
    <t>941130658</t>
  </si>
  <si>
    <t>941202133</t>
  </si>
  <si>
    <t>941227985</t>
  </si>
  <si>
    <t>941233969</t>
  </si>
  <si>
    <t>941234241</t>
  </si>
  <si>
    <t>941245192</t>
  </si>
  <si>
    <t>941318724</t>
  </si>
  <si>
    <t>941342247</t>
  </si>
  <si>
    <t>941403920</t>
  </si>
  <si>
    <t>941406882</t>
  </si>
  <si>
    <t>941424529</t>
  </si>
  <si>
    <t>941427324</t>
  </si>
  <si>
    <t>941431215</t>
  </si>
  <si>
    <t>941447884</t>
  </si>
  <si>
    <t>941475092</t>
  </si>
  <si>
    <t>941476094</t>
  </si>
  <si>
    <t>941480578</t>
  </si>
  <si>
    <t>941513687</t>
  </si>
  <si>
    <t>941539755</t>
  </si>
  <si>
    <t>941561354</t>
  </si>
  <si>
    <t>941563273</t>
  </si>
  <si>
    <t>941573646</t>
  </si>
  <si>
    <t>941576639</t>
  </si>
  <si>
    <t>941613252</t>
  </si>
  <si>
    <t>941697597</t>
  </si>
  <si>
    <t>941709510</t>
  </si>
  <si>
    <t>941740653</t>
  </si>
  <si>
    <t>941759128</t>
  </si>
  <si>
    <t>941759235</t>
  </si>
  <si>
    <t>941759530</t>
  </si>
  <si>
    <t>941776868</t>
  </si>
  <si>
    <t>941786523</t>
  </si>
  <si>
    <t>941787960</t>
  </si>
  <si>
    <t>941790291</t>
  </si>
  <si>
    <t>941823095</t>
  </si>
  <si>
    <t>941826451</t>
  </si>
  <si>
    <t>941860558</t>
  </si>
  <si>
    <t>941890134</t>
  </si>
  <si>
    <t>941890420</t>
  </si>
  <si>
    <t>941901217</t>
  </si>
  <si>
    <t>941913898</t>
  </si>
  <si>
    <t>941921944</t>
  </si>
  <si>
    <t>941924546</t>
  </si>
  <si>
    <t>941953142</t>
  </si>
  <si>
    <t>941966466</t>
  </si>
  <si>
    <t>942075141</t>
  </si>
  <si>
    <t>942085322</t>
  </si>
  <si>
    <t>942088685</t>
  </si>
  <si>
    <t>942090225</t>
  </si>
  <si>
    <t>942093983</t>
  </si>
  <si>
    <t>942133842</t>
  </si>
  <si>
    <t>942151318</t>
  </si>
  <si>
    <t>942203552</t>
  </si>
  <si>
    <t>942212828</t>
  </si>
  <si>
    <t>942215915</t>
  </si>
  <si>
    <t>942220113</t>
  </si>
  <si>
    <t>942220257</t>
  </si>
  <si>
    <t>942226898</t>
  </si>
  <si>
    <t>942245249</t>
  </si>
  <si>
    <t>942285818</t>
  </si>
  <si>
    <t>942320731</t>
  </si>
  <si>
    <t>942324554</t>
  </si>
  <si>
    <t>942339216</t>
  </si>
  <si>
    <t>942353037</t>
  </si>
  <si>
    <t>942371874</t>
  </si>
  <si>
    <t>942387813</t>
  </si>
  <si>
    <t>942393209</t>
  </si>
  <si>
    <t>942398608</t>
  </si>
  <si>
    <t>942408225</t>
  </si>
  <si>
    <t>942412500</t>
  </si>
  <si>
    <t>942414147</t>
  </si>
  <si>
    <t>942421183</t>
  </si>
  <si>
    <t>942421457</t>
  </si>
  <si>
    <t>942422401</t>
  </si>
  <si>
    <t>942427382</t>
  </si>
  <si>
    <t>942434823</t>
  </si>
  <si>
    <t>942490210</t>
  </si>
  <si>
    <t>942495283</t>
  </si>
  <si>
    <t>942521848</t>
  </si>
  <si>
    <t>942544983</t>
  </si>
  <si>
    <t>942555303</t>
  </si>
  <si>
    <t>942603218</t>
  </si>
  <si>
    <t>942606200</t>
  </si>
  <si>
    <t>942681913</t>
  </si>
  <si>
    <t>942719245</t>
  </si>
  <si>
    <t>942727956</t>
  </si>
  <si>
    <t>942909760</t>
  </si>
  <si>
    <t>942922730</t>
  </si>
  <si>
    <t>942924485</t>
  </si>
  <si>
    <t>942931572</t>
  </si>
  <si>
    <t>942955091</t>
  </si>
  <si>
    <t>943003619</t>
  </si>
  <si>
    <t>943006400</t>
  </si>
  <si>
    <t>943009455</t>
  </si>
  <si>
    <t>943012333</t>
  </si>
  <si>
    <t>943032343</t>
  </si>
  <si>
    <t>943041328</t>
  </si>
  <si>
    <t>943072024</t>
  </si>
  <si>
    <t>943126180</t>
  </si>
  <si>
    <t>943155764</t>
  </si>
  <si>
    <t>943168157</t>
  </si>
  <si>
    <t>943169085</t>
  </si>
  <si>
    <t>943234492</t>
  </si>
  <si>
    <t>943236949</t>
  </si>
  <si>
    <t>943251463</t>
  </si>
  <si>
    <t>943284936</t>
  </si>
  <si>
    <t>943298431</t>
  </si>
  <si>
    <t>943298878</t>
  </si>
  <si>
    <t>943300395</t>
  </si>
  <si>
    <t>943300651</t>
  </si>
  <si>
    <t>943308886</t>
  </si>
  <si>
    <t>943322123</t>
  </si>
  <si>
    <t>943330208</t>
  </si>
  <si>
    <t>943376850</t>
  </si>
  <si>
    <t>943426076</t>
  </si>
  <si>
    <t>943436849</t>
  </si>
  <si>
    <t>943465699</t>
  </si>
  <si>
    <t>943571445</t>
  </si>
  <si>
    <t>943685221</t>
  </si>
  <si>
    <t>943752387</t>
  </si>
  <si>
    <t>943808551</t>
  </si>
  <si>
    <t>943821818</t>
  </si>
  <si>
    <t>943828918</t>
  </si>
  <si>
    <t>943852952</t>
  </si>
  <si>
    <t>943968901</t>
  </si>
  <si>
    <t>944002844</t>
  </si>
  <si>
    <t>944007963</t>
  </si>
  <si>
    <t>944022100</t>
  </si>
  <si>
    <t>944029107</t>
  </si>
  <si>
    <t>944061050</t>
  </si>
  <si>
    <t>944062967</t>
  </si>
  <si>
    <t>944110409</t>
  </si>
  <si>
    <t>944131394</t>
  </si>
  <si>
    <t>944180644</t>
  </si>
  <si>
    <t>944205231</t>
  </si>
  <si>
    <t>944224240</t>
  </si>
  <si>
    <t>944250044</t>
  </si>
  <si>
    <t>944286611</t>
  </si>
  <si>
    <t>944310927</t>
  </si>
  <si>
    <t>944362575</t>
  </si>
  <si>
    <t>944365442</t>
  </si>
  <si>
    <t>944397601</t>
  </si>
  <si>
    <t>944441789</t>
  </si>
  <si>
    <t>944444084</t>
  </si>
  <si>
    <t>944445494</t>
  </si>
  <si>
    <t>944445654</t>
  </si>
  <si>
    <t>944531494</t>
  </si>
  <si>
    <t>944577317</t>
  </si>
  <si>
    <t>944584366</t>
  </si>
  <si>
    <t>944623374</t>
  </si>
  <si>
    <t>944637442</t>
  </si>
  <si>
    <t>944687234</t>
  </si>
  <si>
    <t>944699080</t>
  </si>
  <si>
    <t>944704463</t>
  </si>
  <si>
    <t>944712082</t>
  </si>
  <si>
    <t>944746774</t>
  </si>
  <si>
    <t>944771582</t>
  </si>
  <si>
    <t>944783945</t>
  </si>
  <si>
    <t>944811160</t>
  </si>
  <si>
    <t>944814228</t>
  </si>
  <si>
    <t>944862455</t>
  </si>
  <si>
    <t>944969349</t>
  </si>
  <si>
    <t>945001656</t>
  </si>
  <si>
    <t>945017134</t>
  </si>
  <si>
    <t>945077056</t>
  </si>
  <si>
    <t>945171475</t>
  </si>
  <si>
    <t>945216007</t>
  </si>
  <si>
    <t>945234749</t>
  </si>
  <si>
    <t>945283586</t>
  </si>
  <si>
    <t>945292429</t>
  </si>
  <si>
    <t>945334012</t>
  </si>
  <si>
    <t>945341145</t>
  </si>
  <si>
    <t>945347056</t>
  </si>
  <si>
    <t>945355686</t>
  </si>
  <si>
    <t>945360611</t>
  </si>
  <si>
    <t>945408417</t>
  </si>
  <si>
    <t>945414348</t>
  </si>
  <si>
    <t>945437267</t>
  </si>
  <si>
    <t>945478031</t>
  </si>
  <si>
    <t>945546845</t>
  </si>
  <si>
    <t>945595388</t>
  </si>
  <si>
    <t>945600025</t>
  </si>
  <si>
    <t>945609344</t>
  </si>
  <si>
    <t>945637715</t>
  </si>
  <si>
    <t>945645911</t>
  </si>
  <si>
    <t>945648383</t>
  </si>
  <si>
    <t>945659945</t>
  </si>
  <si>
    <t>945676521</t>
  </si>
  <si>
    <t>945680921</t>
  </si>
  <si>
    <t>945711385</t>
  </si>
  <si>
    <t>945720709</t>
  </si>
  <si>
    <t>945737640</t>
  </si>
  <si>
    <t>945742665</t>
  </si>
  <si>
    <t>945742716</t>
  </si>
  <si>
    <t>945743370</t>
  </si>
  <si>
    <t>945743570</t>
  </si>
  <si>
    <t>945747023</t>
  </si>
  <si>
    <t>945752666</t>
  </si>
  <si>
    <t>945759975</t>
  </si>
  <si>
    <t>945767478</t>
  </si>
  <si>
    <t>945767574</t>
  </si>
  <si>
    <t>945779355</t>
  </si>
  <si>
    <t>945922052</t>
  </si>
  <si>
    <t>945949011</t>
  </si>
  <si>
    <t>946017749</t>
  </si>
  <si>
    <t>946114468</t>
  </si>
  <si>
    <t>946135045</t>
  </si>
  <si>
    <t>946173364</t>
  </si>
  <si>
    <t>946209664</t>
  </si>
  <si>
    <t>946216895</t>
  </si>
  <si>
    <t>946244690</t>
  </si>
  <si>
    <t>946251270</t>
  </si>
  <si>
    <t>946262761</t>
  </si>
  <si>
    <t>946262762</t>
  </si>
  <si>
    <t>946323967</t>
  </si>
  <si>
    <t>946324847</t>
  </si>
  <si>
    <t>946334847</t>
  </si>
  <si>
    <t>946335120</t>
  </si>
  <si>
    <t>946363045</t>
  </si>
  <si>
    <t>946372732</t>
  </si>
  <si>
    <t>946373174</t>
  </si>
  <si>
    <t>946401930</t>
  </si>
  <si>
    <t>946407383</t>
  </si>
  <si>
    <t>946409281</t>
  </si>
  <si>
    <t>946465863</t>
  </si>
  <si>
    <t>946508707</t>
  </si>
  <si>
    <t>946535627</t>
  </si>
  <si>
    <t>946541985</t>
  </si>
  <si>
    <t>946561459</t>
  </si>
  <si>
    <t>946589950</t>
  </si>
  <si>
    <t>946610370</t>
  </si>
  <si>
    <t>946628125</t>
  </si>
  <si>
    <t>946634480</t>
  </si>
  <si>
    <t>946637835</t>
  </si>
  <si>
    <t>946642299</t>
  </si>
  <si>
    <t>946649389</t>
  </si>
  <si>
    <t>946689046</t>
  </si>
  <si>
    <t>946701171</t>
  </si>
  <si>
    <t>946756567</t>
  </si>
  <si>
    <t>946771869</t>
  </si>
  <si>
    <t>946811642</t>
  </si>
  <si>
    <t>946838622</t>
  </si>
  <si>
    <t>946880727</t>
  </si>
  <si>
    <t>946888112</t>
  </si>
  <si>
    <t>946939585</t>
  </si>
  <si>
    <t>947005259</t>
  </si>
  <si>
    <t>947009730</t>
  </si>
  <si>
    <t>947033090</t>
  </si>
  <si>
    <t>947047522</t>
  </si>
  <si>
    <t>947057679</t>
  </si>
  <si>
    <t>947090805</t>
  </si>
  <si>
    <t>947102411</t>
  </si>
  <si>
    <t>947104275</t>
  </si>
  <si>
    <t>947105257</t>
  </si>
  <si>
    <t>947108240</t>
  </si>
  <si>
    <t>947112810</t>
  </si>
  <si>
    <t>947152583</t>
  </si>
  <si>
    <t>947153032</t>
  </si>
  <si>
    <t>947161285</t>
  </si>
  <si>
    <t>947161293</t>
  </si>
  <si>
    <t>947233319</t>
  </si>
  <si>
    <t>947241541</t>
  </si>
  <si>
    <t>947248413</t>
  </si>
  <si>
    <t>947256397</t>
  </si>
  <si>
    <t>947265863</t>
  </si>
  <si>
    <t>947268165</t>
  </si>
  <si>
    <t>947269782</t>
  </si>
  <si>
    <t>947269856</t>
  </si>
  <si>
    <t>947272285</t>
  </si>
  <si>
    <t>947275424</t>
  </si>
  <si>
    <t>947282696</t>
  </si>
  <si>
    <t>947328262</t>
  </si>
  <si>
    <t>947331893</t>
  </si>
  <si>
    <t>947361317</t>
  </si>
  <si>
    <t>947374330</t>
  </si>
  <si>
    <t>947382840</t>
  </si>
  <si>
    <t>947413360</t>
  </si>
  <si>
    <t>947424246</t>
  </si>
  <si>
    <t>947433161</t>
  </si>
  <si>
    <t>947442717</t>
  </si>
  <si>
    <t>947442772</t>
  </si>
  <si>
    <t>947444522</t>
  </si>
  <si>
    <t>947460213</t>
  </si>
  <si>
    <t>947465712</t>
  </si>
  <si>
    <t>947491119</t>
  </si>
  <si>
    <t>947529371</t>
  </si>
  <si>
    <t>947539705</t>
  </si>
  <si>
    <t>947669549</t>
  </si>
  <si>
    <t>947724817</t>
  </si>
  <si>
    <t>947752752</t>
  </si>
  <si>
    <t>947796643</t>
  </si>
  <si>
    <t>947826329</t>
  </si>
  <si>
    <t>947855569</t>
  </si>
  <si>
    <t>947864261</t>
  </si>
  <si>
    <t>947936565</t>
  </si>
  <si>
    <t>947968040</t>
  </si>
  <si>
    <t>948050991</t>
  </si>
  <si>
    <t>948075150</t>
  </si>
  <si>
    <t>948154489</t>
  </si>
  <si>
    <t>948163337</t>
  </si>
  <si>
    <t>948223178</t>
  </si>
  <si>
    <t>948242477</t>
  </si>
  <si>
    <t>948273011</t>
  </si>
  <si>
    <t>948334831</t>
  </si>
  <si>
    <t>948345826</t>
  </si>
  <si>
    <t>948390432</t>
  </si>
  <si>
    <t>948454231</t>
  </si>
  <si>
    <t>948476240</t>
  </si>
  <si>
    <t>948512695</t>
  </si>
  <si>
    <t>948545530</t>
  </si>
  <si>
    <t>948671412</t>
  </si>
  <si>
    <t>948679404</t>
  </si>
  <si>
    <t>948681344</t>
  </si>
  <si>
    <t>948683093</t>
  </si>
  <si>
    <t>948705611</t>
  </si>
  <si>
    <t>948774951</t>
  </si>
  <si>
    <t>948797519</t>
  </si>
  <si>
    <t>948891414</t>
  </si>
  <si>
    <t>948900599</t>
  </si>
  <si>
    <t>948955409</t>
  </si>
  <si>
    <t>949018085</t>
  </si>
  <si>
    <t>949050471</t>
  </si>
  <si>
    <t>949053796</t>
  </si>
  <si>
    <t>949063324</t>
  </si>
  <si>
    <t>949079825</t>
  </si>
  <si>
    <t>949086541</t>
  </si>
  <si>
    <t>949088306</t>
  </si>
  <si>
    <t>949105884</t>
  </si>
  <si>
    <t>949125806</t>
  </si>
  <si>
    <t>949128251</t>
  </si>
  <si>
    <t>949186268</t>
  </si>
  <si>
    <t>949191993</t>
  </si>
  <si>
    <t>949201436</t>
  </si>
  <si>
    <t>949228159</t>
  </si>
  <si>
    <t>949264145</t>
  </si>
  <si>
    <t>949297033</t>
  </si>
  <si>
    <t>949402822</t>
  </si>
  <si>
    <t>949419796</t>
  </si>
  <si>
    <t>949438187</t>
  </si>
  <si>
    <t>949446539</t>
  </si>
  <si>
    <t>949477258</t>
  </si>
  <si>
    <t>949478426</t>
  </si>
  <si>
    <t>949496068</t>
  </si>
  <si>
    <t>949508943</t>
  </si>
  <si>
    <t>949511253</t>
  </si>
  <si>
    <t>949545483</t>
  </si>
  <si>
    <t>949573375</t>
  </si>
  <si>
    <t>949595906</t>
  </si>
  <si>
    <t>949595909</t>
  </si>
  <si>
    <t>949643442</t>
  </si>
  <si>
    <t>949674697</t>
  </si>
  <si>
    <t>949679603</t>
  </si>
  <si>
    <t>949685531</t>
  </si>
  <si>
    <t>949773797</t>
  </si>
  <si>
    <t>949775509</t>
  </si>
  <si>
    <t>949785741</t>
  </si>
  <si>
    <t>949937080</t>
  </si>
  <si>
    <t>949978785</t>
  </si>
  <si>
    <t>949999099</t>
  </si>
  <si>
    <t>951020091</t>
  </si>
  <si>
    <t>951052365</t>
  </si>
  <si>
    <t>951053208</t>
  </si>
  <si>
    <t>951079698</t>
  </si>
  <si>
    <t>951080771</t>
  </si>
  <si>
    <t>951102221</t>
  </si>
  <si>
    <t>951158507</t>
  </si>
  <si>
    <t>951418988</t>
  </si>
  <si>
    <t>951525204</t>
  </si>
  <si>
    <t>951535383</t>
  </si>
  <si>
    <t>951569414</t>
  </si>
  <si>
    <t>951616092</t>
  </si>
  <si>
    <t>951635326</t>
  </si>
  <si>
    <t>951813580</t>
  </si>
  <si>
    <t>951893198</t>
  </si>
  <si>
    <t>951921739</t>
  </si>
  <si>
    <t>951933310</t>
  </si>
  <si>
    <t>951935487</t>
  </si>
  <si>
    <t>952012795</t>
  </si>
  <si>
    <t>952115050</t>
  </si>
  <si>
    <t>952231188</t>
  </si>
  <si>
    <t>952248518</t>
  </si>
  <si>
    <t>952250090</t>
  </si>
  <si>
    <t>952271184</t>
  </si>
  <si>
    <t>952470402</t>
  </si>
  <si>
    <t>952518424</t>
  </si>
  <si>
    <t>952533468</t>
  </si>
  <si>
    <t>952533652</t>
  </si>
  <si>
    <t>952619976</t>
  </si>
  <si>
    <t>952714323</t>
  </si>
  <si>
    <t>952734066</t>
  </si>
  <si>
    <t>952736634</t>
  </si>
  <si>
    <t>952744756</t>
  </si>
  <si>
    <t>952758945</t>
  </si>
  <si>
    <t>952793593</t>
  </si>
  <si>
    <t>952831289</t>
  </si>
  <si>
    <t>952858285</t>
  </si>
  <si>
    <t>952873336</t>
  </si>
  <si>
    <t>952942177</t>
  </si>
  <si>
    <t>952964922</t>
  </si>
  <si>
    <t>952982997</t>
  </si>
  <si>
    <t>952991872</t>
  </si>
  <si>
    <t>953026590</t>
  </si>
  <si>
    <t>953115822</t>
  </si>
  <si>
    <t>953123827</t>
  </si>
  <si>
    <t>953134432</t>
  </si>
  <si>
    <t>953170136</t>
  </si>
  <si>
    <t>953219625</t>
  </si>
  <si>
    <t>953229284</t>
  </si>
  <si>
    <t>953348385</t>
  </si>
  <si>
    <t>953404257</t>
  </si>
  <si>
    <t>953428007</t>
  </si>
  <si>
    <t>953449407</t>
  </si>
  <si>
    <t>953592995</t>
  </si>
  <si>
    <t>953735836</t>
  </si>
  <si>
    <t>953841491</t>
  </si>
  <si>
    <t>953892386</t>
  </si>
  <si>
    <t>953908203</t>
  </si>
  <si>
    <t>953999508</t>
  </si>
  <si>
    <t>954035514</t>
  </si>
  <si>
    <t>954045492</t>
  </si>
  <si>
    <t>954079011</t>
  </si>
  <si>
    <t>954090911</t>
  </si>
  <si>
    <t>954107700</t>
  </si>
  <si>
    <t>954139934</t>
  </si>
  <si>
    <t>954158531</t>
  </si>
  <si>
    <t>954166054</t>
  </si>
  <si>
    <t>954168288</t>
  </si>
  <si>
    <t>954203747</t>
  </si>
  <si>
    <t>954243672</t>
  </si>
  <si>
    <t>954286790</t>
  </si>
  <si>
    <t>954312686</t>
  </si>
  <si>
    <t>954330563</t>
  </si>
  <si>
    <t>954355997</t>
  </si>
  <si>
    <t>954381566</t>
  </si>
  <si>
    <t>954390062</t>
  </si>
  <si>
    <t>954454334</t>
  </si>
  <si>
    <t>954456787</t>
  </si>
  <si>
    <t>954464150</t>
  </si>
  <si>
    <t>954551324</t>
  </si>
  <si>
    <t>954584031</t>
  </si>
  <si>
    <t>954593520</t>
  </si>
  <si>
    <t>954656796</t>
  </si>
  <si>
    <t>954664523</t>
  </si>
  <si>
    <t>954783514</t>
  </si>
  <si>
    <t>954790277</t>
  </si>
  <si>
    <t>954819513</t>
  </si>
  <si>
    <t>954902131</t>
  </si>
  <si>
    <t>954911612</t>
  </si>
  <si>
    <t>954920859</t>
  </si>
  <si>
    <t>954956635</t>
  </si>
  <si>
    <t>954972518</t>
  </si>
  <si>
    <t>954980295</t>
  </si>
  <si>
    <t>954987210</t>
  </si>
  <si>
    <t>954989356</t>
  </si>
  <si>
    <t>954999989</t>
  </si>
  <si>
    <t>955032363</t>
  </si>
  <si>
    <t>955038322</t>
  </si>
  <si>
    <t>955078443</t>
  </si>
  <si>
    <t>955095339</t>
  </si>
  <si>
    <t>955103347</t>
  </si>
  <si>
    <t>955107692</t>
  </si>
  <si>
    <t>955151588</t>
  </si>
  <si>
    <t>955152728</t>
  </si>
  <si>
    <t>955200008</t>
  </si>
  <si>
    <t>955202091</t>
  </si>
  <si>
    <t>955296193</t>
  </si>
  <si>
    <t>955334004</t>
  </si>
  <si>
    <t>955381811</t>
  </si>
  <si>
    <t>955392267</t>
  </si>
  <si>
    <t>955418273</t>
  </si>
  <si>
    <t>955440128</t>
  </si>
  <si>
    <t>955537959</t>
  </si>
  <si>
    <t>955543212</t>
  </si>
  <si>
    <t>955558460</t>
  </si>
  <si>
    <t>955689468</t>
  </si>
  <si>
    <t>955723889</t>
  </si>
  <si>
    <t>955729933</t>
  </si>
  <si>
    <t>955880786</t>
  </si>
  <si>
    <t>955926500</t>
  </si>
  <si>
    <t>955956120</t>
  </si>
  <si>
    <t>955964279</t>
  </si>
  <si>
    <t>955995568</t>
  </si>
  <si>
    <t>956067486</t>
  </si>
  <si>
    <t>956083471</t>
  </si>
  <si>
    <t>956093291</t>
  </si>
  <si>
    <t>956145036</t>
  </si>
  <si>
    <t>956164280</t>
  </si>
  <si>
    <t>956167134</t>
  </si>
  <si>
    <t>956229470</t>
  </si>
  <si>
    <t>956238885</t>
  </si>
  <si>
    <t>956406262</t>
  </si>
  <si>
    <t>956654325</t>
  </si>
  <si>
    <t>956665528</t>
  </si>
  <si>
    <t>956706574</t>
  </si>
  <si>
    <t>956765679</t>
  </si>
  <si>
    <t>957053821</t>
  </si>
  <si>
    <t>957083578</t>
  </si>
  <si>
    <t>960037449</t>
  </si>
  <si>
    <t>960147841</t>
  </si>
  <si>
    <t>960184365</t>
  </si>
  <si>
    <t>960192962</t>
  </si>
  <si>
    <t>960208741</t>
  </si>
  <si>
    <t>960233322</t>
  </si>
  <si>
    <t>960243661</t>
  </si>
  <si>
    <t>960263885</t>
  </si>
  <si>
    <t>960287857</t>
  </si>
  <si>
    <t>960288649</t>
  </si>
  <si>
    <t>960295633</t>
  </si>
  <si>
    <t>960455606</t>
  </si>
  <si>
    <t>960532390</t>
  </si>
  <si>
    <t>960570504</t>
  </si>
  <si>
    <t>960696923</t>
  </si>
  <si>
    <t>960737167</t>
  </si>
  <si>
    <t>960770852</t>
  </si>
  <si>
    <t>960776213</t>
  </si>
  <si>
    <t>960796425</t>
  </si>
  <si>
    <t>960807688</t>
  </si>
  <si>
    <t>960863686</t>
  </si>
  <si>
    <t>960912767</t>
  </si>
  <si>
    <t>960992780</t>
  </si>
  <si>
    <t>961024710</t>
  </si>
  <si>
    <t>961063202</t>
  </si>
  <si>
    <t>961089079</t>
  </si>
  <si>
    <t>961090600</t>
  </si>
  <si>
    <t>961098987</t>
  </si>
  <si>
    <t>961133223</t>
  </si>
  <si>
    <t>961138882</t>
  </si>
  <si>
    <t>961148242</t>
  </si>
  <si>
    <t>961183827</t>
  </si>
  <si>
    <t>961202042</t>
  </si>
  <si>
    <t>961266525</t>
  </si>
  <si>
    <t>961280505</t>
  </si>
  <si>
    <t>961364171</t>
  </si>
  <si>
    <t>961384173</t>
  </si>
  <si>
    <t>961386151</t>
  </si>
  <si>
    <t>961458577</t>
  </si>
  <si>
    <t>961481958</t>
  </si>
  <si>
    <t>961538150</t>
  </si>
  <si>
    <t>961602711</t>
  </si>
  <si>
    <t>961608867</t>
  </si>
  <si>
    <t>961652709</t>
  </si>
  <si>
    <t>961732299</t>
  </si>
  <si>
    <t>961757258</t>
  </si>
  <si>
    <t>961786130</t>
  </si>
  <si>
    <t>961843129</t>
  </si>
  <si>
    <t>961857804</t>
  </si>
  <si>
    <t>961860381</t>
  </si>
  <si>
    <t>961865717</t>
  </si>
  <si>
    <t>961886810</t>
  </si>
  <si>
    <t>961890844</t>
  </si>
  <si>
    <t>961916141</t>
  </si>
  <si>
    <t>961968768</t>
  </si>
  <si>
    <t>962000658</t>
  </si>
  <si>
    <t>962001245</t>
  </si>
  <si>
    <t>962006807</t>
  </si>
  <si>
    <t>962071379</t>
  </si>
  <si>
    <t>962085656</t>
  </si>
  <si>
    <t>962178598</t>
  </si>
  <si>
    <t>962196067</t>
  </si>
  <si>
    <t>962226153</t>
  </si>
  <si>
    <t>962232482</t>
  </si>
  <si>
    <t>962271498</t>
  </si>
  <si>
    <t>962284828</t>
  </si>
  <si>
    <t>962329428</t>
  </si>
  <si>
    <t>962353982</t>
  </si>
  <si>
    <t>962372962</t>
  </si>
  <si>
    <t>962397987</t>
  </si>
  <si>
    <t>962409695</t>
  </si>
  <si>
    <t>962409857</t>
  </si>
  <si>
    <t>962503756</t>
  </si>
  <si>
    <t>962513782</t>
  </si>
  <si>
    <t>962578218</t>
  </si>
  <si>
    <t>962640173</t>
  </si>
  <si>
    <t>962797841</t>
  </si>
  <si>
    <t>962865121</t>
  </si>
  <si>
    <t>962875242</t>
  </si>
  <si>
    <t>962881590</t>
  </si>
  <si>
    <t>962893915</t>
  </si>
  <si>
    <t>962955865</t>
  </si>
  <si>
    <t>962988464</t>
  </si>
  <si>
    <t>963010353</t>
  </si>
  <si>
    <t>963033195</t>
  </si>
  <si>
    <t>963065081</t>
  </si>
  <si>
    <t>963090188</t>
  </si>
  <si>
    <t>963113838</t>
  </si>
  <si>
    <t>963142647</t>
  </si>
  <si>
    <t>963144950</t>
  </si>
  <si>
    <t>963168579</t>
  </si>
  <si>
    <t>963175015</t>
  </si>
  <si>
    <t>963245946</t>
  </si>
  <si>
    <t>963279518</t>
  </si>
  <si>
    <t>963352197</t>
  </si>
  <si>
    <t>963447300</t>
  </si>
  <si>
    <t>963482726</t>
  </si>
  <si>
    <t>963510793</t>
  </si>
  <si>
    <t>963540251</t>
  </si>
  <si>
    <t>963651683</t>
  </si>
  <si>
    <t>963732868</t>
  </si>
  <si>
    <t>963755745</t>
  </si>
  <si>
    <t>963810812</t>
  </si>
  <si>
    <t>963814870</t>
  </si>
  <si>
    <t>963832854</t>
  </si>
  <si>
    <t>963900141</t>
  </si>
  <si>
    <t>963906075</t>
  </si>
  <si>
    <t>963908054</t>
  </si>
  <si>
    <t>963982415</t>
  </si>
  <si>
    <t>964003830</t>
  </si>
  <si>
    <t>964011277</t>
  </si>
  <si>
    <t>964025194</t>
  </si>
  <si>
    <t>964108344</t>
  </si>
  <si>
    <t>964199474</t>
  </si>
  <si>
    <t>964219930</t>
  </si>
  <si>
    <t>964247428</t>
  </si>
  <si>
    <t>964250915</t>
  </si>
  <si>
    <t>964255245</t>
  </si>
  <si>
    <t>964259719</t>
  </si>
  <si>
    <t>964262539</t>
  </si>
  <si>
    <t>964273026</t>
  </si>
  <si>
    <t>964362216</t>
  </si>
  <si>
    <t>964493021</t>
  </si>
  <si>
    <t>964520624</t>
  </si>
  <si>
    <t>964554060</t>
  </si>
  <si>
    <t>964600561</t>
  </si>
  <si>
    <t>964620844</t>
  </si>
  <si>
    <t>964637073</t>
  </si>
  <si>
    <t>964652404</t>
  </si>
  <si>
    <t>964652771</t>
  </si>
  <si>
    <t>964734445</t>
  </si>
  <si>
    <t>964746440</t>
  </si>
  <si>
    <t>964912007</t>
  </si>
  <si>
    <t>965011164</t>
  </si>
  <si>
    <t>965066091</t>
  </si>
  <si>
    <t>965072451</t>
  </si>
  <si>
    <t>965077111</t>
  </si>
  <si>
    <t>965109010</t>
  </si>
  <si>
    <t>965143677</t>
  </si>
  <si>
    <t>965193627</t>
  </si>
  <si>
    <t>965207151</t>
  </si>
  <si>
    <t>965255546</t>
  </si>
  <si>
    <t>965286650</t>
  </si>
  <si>
    <t>965304852</t>
  </si>
  <si>
    <t>965306693</t>
  </si>
  <si>
    <t>965324150</t>
  </si>
  <si>
    <t>965356022</t>
  </si>
  <si>
    <t>965387717</t>
  </si>
  <si>
    <t>965391099</t>
  </si>
  <si>
    <t>965399619</t>
  </si>
  <si>
    <t>965412646</t>
  </si>
  <si>
    <t>965423262</t>
  </si>
  <si>
    <t>965427719</t>
  </si>
  <si>
    <t>965427848</t>
  </si>
  <si>
    <t>965440189</t>
  </si>
  <si>
    <t>965457629</t>
  </si>
  <si>
    <t>965466694</t>
  </si>
  <si>
    <t>965478321</t>
  </si>
  <si>
    <t>965496462</t>
  </si>
  <si>
    <t>965564334</t>
  </si>
  <si>
    <t>965566927</t>
  </si>
  <si>
    <t>965576448</t>
  </si>
  <si>
    <t>965601723</t>
  </si>
  <si>
    <t>965647572</t>
  </si>
  <si>
    <t>965656485</t>
  </si>
  <si>
    <t>965701238</t>
  </si>
  <si>
    <t>965731321</t>
  </si>
  <si>
    <t>965752466</t>
  </si>
  <si>
    <t>965806862</t>
  </si>
  <si>
    <t>965884522</t>
  </si>
  <si>
    <t>965913061</t>
  </si>
  <si>
    <t>965943529</t>
  </si>
  <si>
    <t>965973095</t>
  </si>
  <si>
    <t>965985238</t>
  </si>
  <si>
    <t>966003554</t>
  </si>
  <si>
    <t>966070388</t>
  </si>
  <si>
    <t>966071584</t>
  </si>
  <si>
    <t>966073002</t>
  </si>
  <si>
    <t>966074050</t>
  </si>
  <si>
    <t>966098887</t>
  </si>
  <si>
    <t>966113162</t>
  </si>
  <si>
    <t>966116505</t>
  </si>
  <si>
    <t>966183880</t>
  </si>
  <si>
    <t>966203602</t>
  </si>
  <si>
    <t>966225710</t>
  </si>
  <si>
    <t>966266966</t>
  </si>
  <si>
    <t>966273274</t>
  </si>
  <si>
    <t>966332402</t>
  </si>
  <si>
    <t>966346187</t>
  </si>
  <si>
    <t>966386266</t>
  </si>
  <si>
    <t>966413713</t>
  </si>
  <si>
    <t>966462909</t>
  </si>
  <si>
    <t>966710884</t>
  </si>
  <si>
    <t>966742022</t>
  </si>
  <si>
    <t>966756338</t>
  </si>
  <si>
    <t>966759047</t>
  </si>
  <si>
    <t>966762169</t>
  </si>
  <si>
    <t>966770502</t>
  </si>
  <si>
    <t>966779303</t>
  </si>
  <si>
    <t>966797960</t>
  </si>
  <si>
    <t>966846288</t>
  </si>
  <si>
    <t>966875685</t>
  </si>
  <si>
    <t>966876214</t>
  </si>
  <si>
    <t>966892949</t>
  </si>
  <si>
    <t>966924278</t>
  </si>
  <si>
    <t>966959533</t>
  </si>
  <si>
    <t>966975107</t>
  </si>
  <si>
    <t>966975440</t>
  </si>
  <si>
    <t>967005313</t>
  </si>
  <si>
    <t>967017455</t>
  </si>
  <si>
    <t>967026847</t>
  </si>
  <si>
    <t>967080661</t>
  </si>
  <si>
    <t>967109086</t>
  </si>
  <si>
    <t>967150624</t>
  </si>
  <si>
    <t>967150942</t>
  </si>
  <si>
    <t>967163303</t>
  </si>
  <si>
    <t>967166869</t>
  </si>
  <si>
    <t>967195664</t>
  </si>
  <si>
    <t>967199423</t>
  </si>
  <si>
    <t>967203156</t>
  </si>
  <si>
    <t>967250896</t>
  </si>
  <si>
    <t>967271644</t>
  </si>
  <si>
    <t>967277388</t>
  </si>
  <si>
    <t>967292353</t>
  </si>
  <si>
    <t>967300314</t>
  </si>
  <si>
    <t>967307608</t>
  </si>
  <si>
    <t>967331352</t>
  </si>
  <si>
    <t>967344349</t>
  </si>
  <si>
    <t>967372817</t>
  </si>
  <si>
    <t>967400751</t>
  </si>
  <si>
    <t>967407206</t>
  </si>
  <si>
    <t>967433297</t>
  </si>
  <si>
    <t>967449400</t>
  </si>
  <si>
    <t>967460307</t>
  </si>
  <si>
    <t>967462303</t>
  </si>
  <si>
    <t>967498405</t>
  </si>
  <si>
    <t>967537033</t>
  </si>
  <si>
    <t>967540687</t>
  </si>
  <si>
    <t>967542332</t>
  </si>
  <si>
    <t>967547959</t>
  </si>
  <si>
    <t>967574840</t>
  </si>
  <si>
    <t>967580748</t>
  </si>
  <si>
    <t>967608560</t>
  </si>
  <si>
    <t>967653674</t>
  </si>
  <si>
    <t>967654904</t>
  </si>
  <si>
    <t>967655010</t>
  </si>
  <si>
    <t>967659291</t>
  </si>
  <si>
    <t>967687778</t>
  </si>
  <si>
    <t>967701094</t>
  </si>
  <si>
    <t>967702150</t>
  </si>
  <si>
    <t>967725450</t>
  </si>
  <si>
    <t>967727592</t>
  </si>
  <si>
    <t>967765443</t>
  </si>
  <si>
    <t>967765445</t>
  </si>
  <si>
    <t>967765456</t>
  </si>
  <si>
    <t>967768370</t>
  </si>
  <si>
    <t>967792840</t>
  </si>
  <si>
    <t>967797751</t>
  </si>
  <si>
    <t>967823603</t>
  </si>
  <si>
    <t>967825067</t>
  </si>
  <si>
    <t>967825278</t>
  </si>
  <si>
    <t>967834512</t>
  </si>
  <si>
    <t>967871671</t>
  </si>
  <si>
    <t>967902134</t>
  </si>
  <si>
    <t>967922868</t>
  </si>
  <si>
    <t>967996718</t>
  </si>
  <si>
    <t>967999920</t>
  </si>
  <si>
    <t>968038056</t>
  </si>
  <si>
    <t>968092634</t>
  </si>
  <si>
    <t>968095344</t>
  </si>
  <si>
    <t>968102925</t>
  </si>
  <si>
    <t>968105626</t>
  </si>
  <si>
    <t>968110261</t>
  </si>
  <si>
    <t>968201356</t>
  </si>
  <si>
    <t>968234863</t>
  </si>
  <si>
    <t>968397919</t>
  </si>
  <si>
    <t>968431521</t>
  </si>
  <si>
    <t>968499146</t>
  </si>
  <si>
    <t>968504370</t>
  </si>
  <si>
    <t>968512093</t>
  </si>
  <si>
    <t>968512811</t>
  </si>
  <si>
    <t>968515907</t>
  </si>
  <si>
    <t>968538737</t>
  </si>
  <si>
    <t>968581331</t>
  </si>
  <si>
    <t>968592953</t>
  </si>
  <si>
    <t>968605870</t>
  </si>
  <si>
    <t>968614358</t>
  </si>
  <si>
    <t>968631582</t>
  </si>
  <si>
    <t>968735851</t>
  </si>
  <si>
    <t>968785657</t>
  </si>
  <si>
    <t>968787535</t>
  </si>
  <si>
    <t>968825763</t>
  </si>
  <si>
    <t>968894482</t>
  </si>
  <si>
    <t>968915595</t>
  </si>
  <si>
    <t>968972974</t>
  </si>
  <si>
    <t>969025533</t>
  </si>
  <si>
    <t>969161168</t>
  </si>
  <si>
    <t>969162899</t>
  </si>
  <si>
    <t>969188222</t>
  </si>
  <si>
    <t>969201896</t>
  </si>
  <si>
    <t>969254532</t>
  </si>
  <si>
    <t>969351198</t>
  </si>
  <si>
    <t>969352596</t>
  </si>
  <si>
    <t>969354059</t>
  </si>
  <si>
    <t>969421897</t>
  </si>
  <si>
    <t>969452772</t>
  </si>
  <si>
    <t>969545189</t>
  </si>
  <si>
    <t>969591668</t>
  </si>
  <si>
    <t>969676523</t>
  </si>
  <si>
    <t>969758010</t>
  </si>
  <si>
    <t>969835161</t>
  </si>
  <si>
    <t>969878589</t>
  </si>
  <si>
    <t>970073022</t>
  </si>
  <si>
    <t>970130506</t>
  </si>
  <si>
    <t>970169479</t>
  </si>
  <si>
    <t>970277519</t>
  </si>
  <si>
    <t>970317386</t>
  </si>
  <si>
    <t>970361143</t>
  </si>
  <si>
    <t>970382800</t>
  </si>
  <si>
    <t>970417017</t>
  </si>
  <si>
    <t>970442826</t>
  </si>
  <si>
    <t>970453199</t>
  </si>
  <si>
    <t>970453274</t>
  </si>
  <si>
    <t>970498625</t>
  </si>
  <si>
    <t>970590289</t>
  </si>
  <si>
    <t>970611126</t>
  </si>
  <si>
    <t>970618471</t>
  </si>
  <si>
    <t>970656864</t>
  </si>
  <si>
    <t>970711804</t>
  </si>
  <si>
    <t>970729204</t>
  </si>
  <si>
    <t>970738088</t>
  </si>
  <si>
    <t>970770470</t>
  </si>
  <si>
    <t>970859824</t>
  </si>
  <si>
    <t>970981944</t>
  </si>
  <si>
    <t>970999789</t>
  </si>
  <si>
    <t>972004523</t>
  </si>
  <si>
    <t>972068894</t>
  </si>
  <si>
    <t>972097444</t>
  </si>
  <si>
    <t>972251152</t>
  </si>
  <si>
    <t>972285889</t>
  </si>
  <si>
    <t>972331879</t>
  </si>
  <si>
    <t>972378514</t>
  </si>
  <si>
    <t>972422832</t>
  </si>
  <si>
    <t>972489535</t>
  </si>
  <si>
    <t>972529295</t>
  </si>
  <si>
    <t>972533587</t>
  </si>
  <si>
    <t>972552204</t>
  </si>
  <si>
    <t>972555328</t>
  </si>
  <si>
    <t>972560409</t>
  </si>
  <si>
    <t>972567799</t>
  </si>
  <si>
    <t>972574979</t>
  </si>
  <si>
    <t>972668448</t>
  </si>
  <si>
    <t>972746120</t>
  </si>
  <si>
    <t>972752388</t>
  </si>
  <si>
    <t>972843988</t>
  </si>
  <si>
    <t>972867497</t>
  </si>
  <si>
    <t>972914773</t>
  </si>
  <si>
    <t>972997813</t>
  </si>
  <si>
    <t>973008923</t>
  </si>
  <si>
    <t>973020101</t>
  </si>
  <si>
    <t>973068117</t>
  </si>
  <si>
    <t>973069132</t>
  </si>
  <si>
    <t>973086454</t>
  </si>
  <si>
    <t>973145866</t>
  </si>
  <si>
    <t>973182863</t>
  </si>
  <si>
    <t>973221890</t>
  </si>
  <si>
    <t>973228770</t>
  </si>
  <si>
    <t>973256976</t>
  </si>
  <si>
    <t>973305048</t>
  </si>
  <si>
    <t>973307445</t>
  </si>
  <si>
    <t>973319739</t>
  </si>
  <si>
    <t>973323476</t>
  </si>
  <si>
    <t>973359533</t>
  </si>
  <si>
    <t>973366536</t>
  </si>
  <si>
    <t>973371809</t>
  </si>
  <si>
    <t>973392054</t>
  </si>
  <si>
    <t>973402050</t>
  </si>
  <si>
    <t>973424764</t>
  </si>
  <si>
    <t>973472246</t>
  </si>
  <si>
    <t>973491358</t>
  </si>
  <si>
    <t>973503626</t>
  </si>
  <si>
    <t>973505761</t>
  </si>
  <si>
    <t>973525448</t>
  </si>
  <si>
    <t>973536630</t>
  </si>
  <si>
    <t>973560160</t>
  </si>
  <si>
    <t>973690381</t>
  </si>
  <si>
    <t>973702661</t>
  </si>
  <si>
    <t>973731549</t>
  </si>
  <si>
    <t>973734949</t>
  </si>
  <si>
    <t>973749901</t>
  </si>
  <si>
    <t>973788787</t>
  </si>
  <si>
    <t>973927252</t>
  </si>
  <si>
    <t>973934487</t>
  </si>
  <si>
    <t>973938459</t>
  </si>
  <si>
    <t>973955103</t>
  </si>
  <si>
    <t>973973341</t>
  </si>
  <si>
    <t>973985020</t>
  </si>
  <si>
    <t>973995960</t>
  </si>
  <si>
    <t>974042404</t>
  </si>
  <si>
    <t>974088245</t>
  </si>
  <si>
    <t>974136155</t>
  </si>
  <si>
    <t>974137842</t>
  </si>
  <si>
    <t>974198509</t>
  </si>
  <si>
    <t>974212106</t>
  </si>
  <si>
    <t>974220108</t>
  </si>
  <si>
    <t>974321316</t>
  </si>
  <si>
    <t>974370092</t>
  </si>
  <si>
    <t>974379930</t>
  </si>
  <si>
    <t>974418337</t>
  </si>
  <si>
    <t>974437654</t>
  </si>
  <si>
    <t>974448575</t>
  </si>
  <si>
    <t>974480513</t>
  </si>
  <si>
    <t>974555295</t>
  </si>
  <si>
    <t>974557767</t>
  </si>
  <si>
    <t>974587116</t>
  </si>
  <si>
    <t>974621196</t>
  </si>
  <si>
    <t>974673634</t>
  </si>
  <si>
    <t>974707251</t>
  </si>
  <si>
    <t>974717656</t>
  </si>
  <si>
    <t>974767846</t>
  </si>
  <si>
    <t>974786894</t>
  </si>
  <si>
    <t>974823607</t>
  </si>
  <si>
    <t>974854591</t>
  </si>
  <si>
    <t>974978807</t>
  </si>
  <si>
    <t>975071157</t>
  </si>
  <si>
    <t>975130230</t>
  </si>
  <si>
    <t>975164150</t>
  </si>
  <si>
    <t>975172980</t>
  </si>
  <si>
    <t>975181598</t>
  </si>
  <si>
    <t>975187043</t>
  </si>
  <si>
    <t>975262477</t>
  </si>
  <si>
    <t>975285020</t>
  </si>
  <si>
    <t>975291600</t>
  </si>
  <si>
    <t>975326701</t>
  </si>
  <si>
    <t>975350843</t>
  </si>
  <si>
    <t>975354508</t>
  </si>
  <si>
    <t>975356659</t>
  </si>
  <si>
    <t>975358055</t>
  </si>
  <si>
    <t>975370859</t>
  </si>
  <si>
    <t>975476639</t>
  </si>
  <si>
    <t>975509096</t>
  </si>
  <si>
    <t>975512833</t>
  </si>
  <si>
    <t>975559788</t>
  </si>
  <si>
    <t>975680566</t>
  </si>
  <si>
    <t>975709921</t>
  </si>
  <si>
    <t>975725723</t>
  </si>
  <si>
    <t>975746740</t>
  </si>
  <si>
    <t>975749023</t>
  </si>
  <si>
    <t>975811798</t>
  </si>
  <si>
    <t>975812735</t>
  </si>
  <si>
    <t>975880003</t>
  </si>
  <si>
    <t>976054251</t>
  </si>
  <si>
    <t>976063213</t>
  </si>
  <si>
    <t>976133630</t>
  </si>
  <si>
    <t>976182254</t>
  </si>
  <si>
    <t>976415179</t>
  </si>
  <si>
    <t>976479966</t>
  </si>
  <si>
    <t>976492574</t>
  </si>
  <si>
    <t>976544543</t>
  </si>
  <si>
    <t>976586339</t>
  </si>
  <si>
    <t>976628586</t>
  </si>
  <si>
    <t>976634555</t>
  </si>
  <si>
    <t>976638988</t>
  </si>
  <si>
    <t>976796763</t>
  </si>
  <si>
    <t>976839555</t>
  </si>
  <si>
    <t>976858682</t>
  </si>
  <si>
    <t>976876709</t>
  </si>
  <si>
    <t>976877758</t>
  </si>
  <si>
    <t>976947474</t>
  </si>
  <si>
    <t>977002566</t>
  </si>
  <si>
    <t>977050993</t>
  </si>
  <si>
    <t>977071277</t>
  </si>
  <si>
    <t>977152950</t>
  </si>
  <si>
    <t>977154956</t>
  </si>
  <si>
    <t>977218028</t>
  </si>
  <si>
    <t>977225056</t>
  </si>
  <si>
    <t>977280078</t>
  </si>
  <si>
    <t>977307547</t>
  </si>
  <si>
    <t>977324242</t>
  </si>
  <si>
    <t>977417400</t>
  </si>
  <si>
    <t>977450091</t>
  </si>
  <si>
    <t>977498799</t>
  </si>
  <si>
    <t>977590772</t>
  </si>
  <si>
    <t>977685531</t>
  </si>
  <si>
    <t>977711884</t>
  </si>
  <si>
    <t>977767810</t>
  </si>
  <si>
    <t>977775993</t>
  </si>
  <si>
    <t>977800393</t>
  </si>
  <si>
    <t>977938714</t>
  </si>
  <si>
    <t>977941953</t>
  </si>
  <si>
    <t>977957005</t>
  </si>
  <si>
    <t>977986388</t>
  </si>
  <si>
    <t>978105548</t>
  </si>
  <si>
    <t>978161664</t>
  </si>
  <si>
    <t>978271298</t>
  </si>
  <si>
    <t>978283251</t>
  </si>
  <si>
    <t>978300423</t>
  </si>
  <si>
    <t>978408597</t>
  </si>
  <si>
    <t>978454559</t>
  </si>
  <si>
    <t>978464590</t>
  </si>
  <si>
    <t>978490038</t>
  </si>
  <si>
    <t>978634565</t>
  </si>
  <si>
    <t>978638476</t>
  </si>
  <si>
    <t>978640090</t>
  </si>
  <si>
    <t>978651679</t>
  </si>
  <si>
    <t>978694224</t>
  </si>
  <si>
    <t>978696632</t>
  </si>
  <si>
    <t>978697916</t>
  </si>
  <si>
    <t>978751313</t>
  </si>
  <si>
    <t>978769241</t>
  </si>
  <si>
    <t>978807334</t>
  </si>
  <si>
    <t>978813033</t>
  </si>
  <si>
    <t>978814942</t>
  </si>
  <si>
    <t>978818197</t>
  </si>
  <si>
    <t>978819489</t>
  </si>
  <si>
    <t>978911856</t>
  </si>
  <si>
    <t>979001250</t>
  </si>
  <si>
    <t>979005949</t>
  </si>
  <si>
    <t>979043166</t>
  </si>
  <si>
    <t>979065289</t>
  </si>
  <si>
    <t>979079997</t>
  </si>
  <si>
    <t>979091880</t>
  </si>
  <si>
    <t>979107076</t>
  </si>
  <si>
    <t>979236244</t>
  </si>
  <si>
    <t>979250525</t>
  </si>
  <si>
    <t>979282344</t>
  </si>
  <si>
    <t>979294827</t>
  </si>
  <si>
    <t>979334990</t>
  </si>
  <si>
    <t>979472734</t>
  </si>
  <si>
    <t>979523526</t>
  </si>
  <si>
    <t>979552238</t>
  </si>
  <si>
    <t>979600653</t>
  </si>
  <si>
    <t>979617001</t>
  </si>
  <si>
    <t>979644360</t>
  </si>
  <si>
    <t>979656865</t>
  </si>
  <si>
    <t>979671412</t>
  </si>
  <si>
    <t>979674916</t>
  </si>
  <si>
    <t>979727936</t>
  </si>
  <si>
    <t>979735401</t>
  </si>
  <si>
    <t>979805535</t>
  </si>
  <si>
    <t>979806455</t>
  </si>
  <si>
    <t>979832330</t>
  </si>
  <si>
    <t>979838554</t>
  </si>
  <si>
    <t>979851579</t>
  </si>
  <si>
    <t>979888290</t>
  </si>
  <si>
    <t>979888501</t>
  </si>
  <si>
    <t>979951052</t>
  </si>
  <si>
    <t>979959410</t>
  </si>
  <si>
    <t>980162951</t>
  </si>
  <si>
    <t>980177743</t>
  </si>
  <si>
    <t>980438686</t>
  </si>
  <si>
    <t>980439170</t>
  </si>
  <si>
    <t>980500075</t>
  </si>
  <si>
    <t>980543952</t>
  </si>
  <si>
    <t>980600743</t>
  </si>
  <si>
    <t>981152941</t>
  </si>
  <si>
    <t>981306650</t>
  </si>
  <si>
    <t>982014164</t>
  </si>
  <si>
    <t>982083775</t>
  </si>
  <si>
    <t>982094546</t>
  </si>
  <si>
    <t>982095041</t>
  </si>
  <si>
    <t>982107577</t>
  </si>
  <si>
    <t>982108937</t>
  </si>
  <si>
    <t>982117271</t>
  </si>
  <si>
    <t>982136292</t>
  </si>
  <si>
    <t>982151468</t>
  </si>
  <si>
    <t>982174331</t>
  </si>
  <si>
    <t>982180032</t>
  </si>
  <si>
    <t>982210344</t>
  </si>
  <si>
    <t>982345717</t>
  </si>
  <si>
    <t>982390694</t>
  </si>
  <si>
    <t>982517439</t>
  </si>
  <si>
    <t>982627164</t>
  </si>
  <si>
    <t>982638476</t>
  </si>
  <si>
    <t>982651839</t>
  </si>
  <si>
    <t>982660383</t>
  </si>
  <si>
    <t>982697766</t>
  </si>
  <si>
    <t>982711884</t>
  </si>
  <si>
    <t>982714264</t>
  </si>
  <si>
    <t>982714423</t>
  </si>
  <si>
    <t>982734956</t>
  </si>
  <si>
    <t>982769474</t>
  </si>
  <si>
    <t>982816421</t>
  </si>
  <si>
    <t>982826421</t>
  </si>
  <si>
    <t>982846121</t>
  </si>
  <si>
    <t>982923508</t>
  </si>
  <si>
    <t>983013530</t>
  </si>
  <si>
    <t>983089699</t>
  </si>
  <si>
    <t>983090756</t>
  </si>
  <si>
    <t>983133934</t>
  </si>
  <si>
    <t>983137712</t>
  </si>
  <si>
    <t>983223230</t>
  </si>
  <si>
    <t>983245589</t>
  </si>
  <si>
    <t>983262370</t>
  </si>
  <si>
    <t>983262634</t>
  </si>
  <si>
    <t>983291090</t>
  </si>
  <si>
    <t>983320461</t>
  </si>
  <si>
    <t>983332375</t>
  </si>
  <si>
    <t>983345448</t>
  </si>
  <si>
    <t>983351021</t>
  </si>
  <si>
    <t>983354343</t>
  </si>
  <si>
    <t>983511112</t>
  </si>
  <si>
    <t>983511305</t>
  </si>
  <si>
    <t>983575532</t>
  </si>
  <si>
    <t>983641782</t>
  </si>
  <si>
    <t>983650746</t>
  </si>
  <si>
    <t>983659352</t>
  </si>
  <si>
    <t>983662727</t>
  </si>
  <si>
    <t>983694655</t>
  </si>
  <si>
    <t>983708542</t>
  </si>
  <si>
    <t>983740465</t>
  </si>
  <si>
    <t>983744290</t>
  </si>
  <si>
    <t>983752664</t>
  </si>
  <si>
    <t>983761490</t>
  </si>
  <si>
    <t>983771368</t>
  </si>
  <si>
    <t>983797829</t>
  </si>
  <si>
    <t>983798311</t>
  </si>
  <si>
    <t>983909954</t>
  </si>
  <si>
    <t>983916419</t>
  </si>
  <si>
    <t>983979072</t>
  </si>
  <si>
    <t>984256275</t>
  </si>
  <si>
    <t>984264707</t>
  </si>
  <si>
    <t>984500911</t>
  </si>
  <si>
    <t>984564193</t>
  </si>
  <si>
    <t>984729732</t>
  </si>
  <si>
    <t>984783271</t>
  </si>
  <si>
    <t>984791834</t>
  </si>
  <si>
    <t>984798828</t>
  </si>
  <si>
    <t>984918608</t>
  </si>
  <si>
    <t>984920660</t>
  </si>
  <si>
    <t>984974355</t>
  </si>
  <si>
    <t>985019458</t>
  </si>
  <si>
    <t>985030032</t>
  </si>
  <si>
    <t>985042445</t>
  </si>
  <si>
    <t>985068483</t>
  </si>
  <si>
    <t>985074028</t>
  </si>
  <si>
    <t>985080272</t>
  </si>
  <si>
    <t>985086235</t>
  </si>
  <si>
    <t>985093421</t>
  </si>
  <si>
    <t>985180121</t>
  </si>
  <si>
    <t>985234456</t>
  </si>
  <si>
    <t>985244539</t>
  </si>
  <si>
    <t>985303631</t>
  </si>
  <si>
    <t>985317614</t>
  </si>
  <si>
    <t>985343579</t>
  </si>
  <si>
    <t>985394098</t>
  </si>
  <si>
    <t>985395070</t>
  </si>
  <si>
    <t>985473634</t>
  </si>
  <si>
    <t>985543618</t>
  </si>
  <si>
    <t>985545547</t>
  </si>
  <si>
    <t>985565319</t>
  </si>
  <si>
    <t>985603113</t>
  </si>
  <si>
    <t>985705822</t>
  </si>
  <si>
    <t>985707646</t>
  </si>
  <si>
    <t>985740070</t>
  </si>
  <si>
    <t>985786030</t>
  </si>
  <si>
    <t>985790300</t>
  </si>
  <si>
    <t>985790602</t>
  </si>
  <si>
    <t>985849970</t>
  </si>
  <si>
    <t>985948313</t>
  </si>
  <si>
    <t>985972466</t>
  </si>
  <si>
    <t>986106752</t>
  </si>
  <si>
    <t>986110010</t>
  </si>
  <si>
    <t>986128030</t>
  </si>
  <si>
    <t>986145851</t>
  </si>
  <si>
    <t>986151317</t>
  </si>
  <si>
    <t>986360055</t>
  </si>
  <si>
    <t>986386664</t>
  </si>
  <si>
    <t>986475562</t>
  </si>
  <si>
    <t>986479117</t>
  </si>
  <si>
    <t>986498963</t>
  </si>
  <si>
    <t>986503789</t>
  </si>
  <si>
    <t>986539101</t>
  </si>
  <si>
    <t>986552749</t>
  </si>
  <si>
    <t>986572980</t>
  </si>
  <si>
    <t>986587547</t>
  </si>
  <si>
    <t>986612210</t>
  </si>
  <si>
    <t>986807345</t>
  </si>
  <si>
    <t>986823485</t>
  </si>
  <si>
    <t>986867788</t>
  </si>
  <si>
    <t>986885763</t>
  </si>
  <si>
    <t>986929229</t>
  </si>
  <si>
    <t>986947998</t>
  </si>
  <si>
    <t>987105674</t>
  </si>
  <si>
    <t>987113364</t>
  </si>
  <si>
    <t>987124031</t>
  </si>
  <si>
    <t>987272741</t>
  </si>
  <si>
    <t>987273734</t>
  </si>
  <si>
    <t>987310231</t>
  </si>
  <si>
    <t>987345621</t>
  </si>
  <si>
    <t>987368614</t>
  </si>
  <si>
    <t>987444813</t>
  </si>
  <si>
    <t>987466254</t>
  </si>
  <si>
    <t>987514359</t>
  </si>
  <si>
    <t>987590528</t>
  </si>
  <si>
    <t>987654321</t>
  </si>
  <si>
    <t>987654323</t>
  </si>
  <si>
    <t>987676712</t>
  </si>
  <si>
    <t>987678789</t>
  </si>
  <si>
    <t>987686545</t>
  </si>
  <si>
    <t>987720762</t>
  </si>
  <si>
    <t>987749050</t>
  </si>
  <si>
    <t>987786554</t>
  </si>
  <si>
    <t>987786556</t>
  </si>
  <si>
    <t>987880809</t>
  </si>
  <si>
    <t>987898935</t>
  </si>
  <si>
    <t>987959327</t>
  </si>
  <si>
    <t>988029253</t>
  </si>
  <si>
    <t>988052927</t>
  </si>
  <si>
    <t>988064400</t>
  </si>
  <si>
    <t>988070360</t>
  </si>
  <si>
    <t>988100004</t>
  </si>
  <si>
    <t>988183778</t>
  </si>
  <si>
    <t>988192763</t>
  </si>
  <si>
    <t>988246196</t>
  </si>
  <si>
    <t>988252656</t>
  </si>
  <si>
    <t>988255957</t>
  </si>
  <si>
    <t>988285718</t>
  </si>
  <si>
    <t>988286003</t>
  </si>
  <si>
    <t>988320177</t>
  </si>
  <si>
    <t>988327295</t>
  </si>
  <si>
    <t>988328834</t>
  </si>
  <si>
    <t>988329090</t>
  </si>
  <si>
    <t>988345424</t>
  </si>
  <si>
    <t>988351412</t>
  </si>
  <si>
    <t>988419723</t>
  </si>
  <si>
    <t>988425218</t>
  </si>
  <si>
    <t>988479863</t>
  </si>
  <si>
    <t>988601836</t>
  </si>
  <si>
    <t>988623703</t>
  </si>
  <si>
    <t>988838927</t>
  </si>
  <si>
    <t>988869116</t>
  </si>
  <si>
    <t>988886228</t>
  </si>
  <si>
    <t>988930075</t>
  </si>
  <si>
    <t>988945301</t>
  </si>
  <si>
    <t>988964101</t>
  </si>
  <si>
    <t>988983189</t>
  </si>
  <si>
    <t>988998268</t>
  </si>
  <si>
    <t>988999669</t>
  </si>
  <si>
    <t>989013989</t>
  </si>
  <si>
    <t>989015992</t>
  </si>
  <si>
    <t>989054328</t>
  </si>
  <si>
    <t>989059331</t>
  </si>
  <si>
    <t>989114886</t>
  </si>
  <si>
    <t>989173953</t>
  </si>
  <si>
    <t>989181808</t>
  </si>
  <si>
    <t>989211621</t>
  </si>
  <si>
    <t>989255580</t>
  </si>
  <si>
    <t>989282149</t>
  </si>
  <si>
    <t>989306067</t>
  </si>
  <si>
    <t>989332032</t>
  </si>
  <si>
    <t>989435561</t>
  </si>
  <si>
    <t>989552420</t>
  </si>
  <si>
    <t>989597003</t>
  </si>
  <si>
    <t>989597095</t>
  </si>
  <si>
    <t>989691202</t>
  </si>
  <si>
    <t>989742718</t>
  </si>
  <si>
    <t>989747522</t>
  </si>
  <si>
    <t>989766765</t>
  </si>
  <si>
    <t>989812581</t>
  </si>
  <si>
    <t>989823085</t>
  </si>
  <si>
    <t>989824449</t>
  </si>
  <si>
    <t>989857404</t>
  </si>
  <si>
    <t>989874141</t>
  </si>
  <si>
    <t>989888628</t>
  </si>
  <si>
    <t>989889861</t>
  </si>
  <si>
    <t>989891172</t>
  </si>
  <si>
    <t>989952079</t>
  </si>
  <si>
    <t>989952388</t>
  </si>
  <si>
    <t>989975286</t>
  </si>
  <si>
    <t>989987667</t>
  </si>
  <si>
    <t>989991052</t>
  </si>
  <si>
    <t>991066170</t>
  </si>
  <si>
    <t>991069399</t>
  </si>
  <si>
    <t>991086359</t>
  </si>
  <si>
    <t>991119527</t>
  </si>
  <si>
    <t>991150971</t>
  </si>
  <si>
    <t>991158394</t>
  </si>
  <si>
    <t>991162687</t>
  </si>
  <si>
    <t>991163778</t>
  </si>
  <si>
    <t>991169716</t>
  </si>
  <si>
    <t>991174288</t>
  </si>
  <si>
    <t>991217617</t>
  </si>
  <si>
    <t>991322572</t>
  </si>
  <si>
    <t>991323273</t>
  </si>
  <si>
    <t>991323760</t>
  </si>
  <si>
    <t>991385151</t>
  </si>
  <si>
    <t>991395185</t>
  </si>
  <si>
    <t>991444459</t>
  </si>
  <si>
    <t>991485615</t>
  </si>
  <si>
    <t>991527058</t>
  </si>
  <si>
    <t>991552058</t>
  </si>
  <si>
    <t>991556886</t>
  </si>
  <si>
    <t>991723718</t>
  </si>
  <si>
    <t>991758085</t>
  </si>
  <si>
    <t>991822437</t>
  </si>
  <si>
    <t>991873298</t>
  </si>
  <si>
    <t>991988767</t>
  </si>
  <si>
    <t>992024787</t>
  </si>
  <si>
    <t>992091350</t>
  </si>
  <si>
    <t>992199143</t>
  </si>
  <si>
    <t>992239623</t>
  </si>
  <si>
    <t>992436968</t>
  </si>
  <si>
    <t>992549516</t>
  </si>
  <si>
    <t>992567314</t>
  </si>
  <si>
    <t>992573564</t>
  </si>
  <si>
    <t>992578908</t>
  </si>
  <si>
    <t>992721165</t>
  </si>
  <si>
    <t>992983367</t>
  </si>
  <si>
    <t>993260655</t>
  </si>
  <si>
    <t>993463786</t>
  </si>
  <si>
    <t>993510792</t>
  </si>
  <si>
    <t>993642187</t>
  </si>
  <si>
    <t>993927402</t>
  </si>
  <si>
    <t>993938586</t>
  </si>
  <si>
    <t>993949184</t>
  </si>
  <si>
    <t>993949301</t>
  </si>
  <si>
    <t>993955704</t>
  </si>
  <si>
    <t>994052325</t>
  </si>
  <si>
    <t>994124305</t>
  </si>
  <si>
    <t>994147444</t>
  </si>
  <si>
    <t>994212212</t>
  </si>
  <si>
    <t>994225570</t>
  </si>
  <si>
    <t>994229766</t>
  </si>
  <si>
    <t>994390905</t>
  </si>
  <si>
    <t>994425660</t>
  </si>
  <si>
    <t>994437030</t>
  </si>
  <si>
    <t>994498251</t>
  </si>
  <si>
    <t>994550307</t>
  </si>
  <si>
    <t>994557670</t>
  </si>
  <si>
    <t>994620972</t>
  </si>
  <si>
    <t>994647129</t>
  </si>
  <si>
    <t>994680769</t>
  </si>
  <si>
    <t>994699064</t>
  </si>
  <si>
    <t>994891212</t>
  </si>
  <si>
    <t>994900143</t>
  </si>
  <si>
    <t>994976107</t>
  </si>
  <si>
    <t>995075730</t>
  </si>
  <si>
    <t>995167370</t>
  </si>
  <si>
    <t>995167404</t>
  </si>
  <si>
    <t>995400731</t>
  </si>
  <si>
    <t>995413123</t>
  </si>
  <si>
    <t>995445776</t>
  </si>
  <si>
    <t>995468027</t>
  </si>
  <si>
    <t>995505736</t>
  </si>
  <si>
    <t>995620462</t>
  </si>
  <si>
    <t>995689376</t>
  </si>
  <si>
    <t>995959283</t>
  </si>
  <si>
    <t>996079258</t>
  </si>
  <si>
    <t>996257006</t>
  </si>
  <si>
    <t>996298587</t>
  </si>
  <si>
    <t>996326251</t>
  </si>
  <si>
    <t>996345397</t>
  </si>
  <si>
    <t>996346160</t>
  </si>
  <si>
    <t>996394184</t>
  </si>
  <si>
    <t>996594655</t>
  </si>
  <si>
    <t>996630919</t>
  </si>
  <si>
    <t>996645429</t>
  </si>
  <si>
    <t>996811295</t>
  </si>
  <si>
    <t>996814591</t>
  </si>
  <si>
    <t>996834310</t>
  </si>
  <si>
    <t>996967075</t>
  </si>
  <si>
    <t>996976927</t>
  </si>
  <si>
    <t>996982657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</si>
  <si>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</si>
  <si>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</si>
  <si>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</si>
  <si>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</si>
  <si>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</si>
  <si>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</si>
  <si>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</si>
  <si>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</si>
  <si>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</si>
  <si>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</si>
  <si>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</si>
  <si>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>will attend the infosession?</t>
  </si>
  <si>
    <t xml:space="preserve">Comment </t>
  </si>
  <si>
    <t xml:space="preserve">Additional
Comment </t>
  </si>
  <si>
    <t>Haemnen</t>
  </si>
  <si>
    <t>Pathway</t>
  </si>
  <si>
    <t>Wrong Person</t>
  </si>
  <si>
    <t>NO</t>
  </si>
  <si>
    <t>Will not finish</t>
  </si>
  <si>
    <t>Not interested</t>
  </si>
  <si>
    <t>Not Interested</t>
  </si>
  <si>
    <t>Reached</t>
  </si>
  <si>
    <t>YES</t>
  </si>
  <si>
    <t>Will immediatly finish</t>
  </si>
  <si>
    <t>Other</t>
  </si>
  <si>
    <t>They Will Finish</t>
  </si>
  <si>
    <t xml:space="preserve">Forgot about it </t>
  </si>
  <si>
    <t xml:space="preserve">Busy Schedule </t>
  </si>
  <si>
    <t>Done</t>
  </si>
  <si>
    <t>Already Finished</t>
  </si>
  <si>
    <t xml:space="preserve">NOT IN ADDIS </t>
  </si>
  <si>
    <t xml:space="preserve">Personal/ Family Issues </t>
  </si>
  <si>
    <t>Not in addis</t>
  </si>
  <si>
    <t>Can't Afford</t>
  </si>
  <si>
    <t>DON'T CALL HIM</t>
  </si>
  <si>
    <t>MAYBE</t>
  </si>
  <si>
    <t>Will finish later</t>
  </si>
  <si>
    <t>Unable to Talk</t>
  </si>
  <si>
    <t>Not sure</t>
  </si>
  <si>
    <t>Phone Not Working</t>
  </si>
  <si>
    <t>Not Picking Up</t>
  </si>
  <si>
    <t xml:space="preserve">Internet Access </t>
  </si>
  <si>
    <t>Jimma</t>
  </si>
  <si>
    <t>Debre brehan</t>
  </si>
  <si>
    <t>Burayu</t>
  </si>
  <si>
    <t>Harrer</t>
  </si>
  <si>
    <t>Dilla</t>
  </si>
  <si>
    <t>Bishoftu</t>
  </si>
  <si>
    <t>Mekelle</t>
  </si>
  <si>
    <t>Nekemet</t>
  </si>
  <si>
    <t>No Pc</t>
  </si>
  <si>
    <t>By Mistake</t>
  </si>
  <si>
    <t xml:space="preserve">Too busy schedule </t>
  </si>
  <si>
    <t>Maybe will finish</t>
  </si>
  <si>
    <t>They will pass the messagee</t>
  </si>
  <si>
    <t xml:space="preserve">Laguage </t>
  </si>
  <si>
    <t xml:space="preserve">Busy </t>
  </si>
  <si>
    <t>Adama</t>
  </si>
  <si>
    <t>gondar</t>
  </si>
  <si>
    <t>axsum</t>
  </si>
  <si>
    <t>duplicate</t>
  </si>
  <si>
    <t>ambo</t>
  </si>
  <si>
    <t>dire dawa</t>
  </si>
  <si>
    <t>mekle</t>
  </si>
  <si>
    <t>Girumsew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</si>
</sst>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</fonts>
  <fills count="6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Font="1"/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left"/>
    </xf>
    <xf borderId="0" fillId="2" fontId="1" numFmtId="0" xfId="0" applyFont="1"/>
    <xf borderId="0" fillId="3" fontId="1" numFmtId="0" xfId="0" applyAlignment="1" applyFill="1" applyFont="1">
      <alignment horizontal="left" readingOrder="0"/>
    </xf>
    <xf borderId="0" fillId="3" fontId="1" numFmtId="0" xfId="0" applyAlignment="1" applyFont="1">
      <alignment horizontal="left"/>
    </xf>
    <xf borderId="0" fillId="3" fontId="1" numFmtId="0" xfId="0" applyFont="1"/>
    <xf borderId="0" fillId="4" fontId="1" numFmtId="0" xfId="0" applyAlignment="1" applyFill="1" applyFont="1">
      <alignment horizontal="left" readingOrder="0"/>
    </xf>
    <xf borderId="0" fillId="4" fontId="1" numFmtId="0" xfId="0" applyAlignment="1" applyFont="1">
      <alignment horizontal="left"/>
    </xf>
    <xf borderId="0" fillId="4" fontId="1" numFmtId="0" xfId="0" applyFont="1"/>
    <xf borderId="0" fillId="5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5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vertical="center"/>
    </xf>
    <xf borderId="0" fillId="0" fontId="6" numFmtId="0" xfId="0" applyAlignment="1" applyFont="1">
      <alignment vertical="bottom"/>
    </xf>
    <xf borderId="0" fillId="0" fontId="1" numFmtId="0" xfId="0" applyAlignment="1" applyFont="1">
      <alignment vertical="center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  <col customWidth="1" min="4" max="4" width="18.63"/>
    <col customWidth="1" min="6" max="6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idden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/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15</v>
      </c>
      <c r="F4" s="1" t="s">
        <v>16</v>
      </c>
    </row>
    <row r="5" hidden="1">
      <c r="A5" s="1" t="s">
        <v>21</v>
      </c>
      <c r="B5" s="1" t="s">
        <v>19</v>
      </c>
      <c r="C5" s="1" t="s">
        <v>22</v>
      </c>
      <c r="D5" s="1" t="s">
        <v>23</v>
      </c>
      <c r="E5" s="1" t="s">
        <v>10</v>
      </c>
      <c r="F5" s="2"/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 t="s">
        <v>15</v>
      </c>
      <c r="F6" s="1" t="s">
        <v>16</v>
      </c>
    </row>
    <row r="7" hidden="1">
      <c r="A7" s="1" t="s">
        <v>28</v>
      </c>
      <c r="B7" s="1" t="s">
        <v>29</v>
      </c>
      <c r="C7" s="1" t="s">
        <v>30</v>
      </c>
      <c r="D7" s="1" t="s">
        <v>31</v>
      </c>
      <c r="E7" s="1" t="s">
        <v>10</v>
      </c>
      <c r="F7" s="2"/>
    </row>
    <row r="8">
      <c r="A8" s="1" t="s">
        <v>32</v>
      </c>
      <c r="B8" s="1" t="s">
        <v>33</v>
      </c>
      <c r="C8" s="1" t="s">
        <v>34</v>
      </c>
      <c r="D8" s="1">
        <v>9.21342638E8</v>
      </c>
      <c r="E8" s="1" t="s">
        <v>15</v>
      </c>
      <c r="F8" s="1" t="s">
        <v>16</v>
      </c>
    </row>
    <row r="9" hidden="1">
      <c r="A9" s="1" t="s">
        <v>35</v>
      </c>
      <c r="B9" s="1" t="s">
        <v>36</v>
      </c>
      <c r="C9" s="1" t="s">
        <v>37</v>
      </c>
      <c r="D9" s="1">
        <v>9.94494649E8</v>
      </c>
      <c r="E9" s="1" t="s">
        <v>10</v>
      </c>
      <c r="F9" s="2"/>
    </row>
    <row r="10" hidden="1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10</v>
      </c>
      <c r="F10" s="2"/>
    </row>
    <row r="11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15</v>
      </c>
      <c r="F11" s="1" t="s">
        <v>16</v>
      </c>
    </row>
    <row r="12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15</v>
      </c>
      <c r="F12" s="1" t="s">
        <v>16</v>
      </c>
    </row>
    <row r="13">
      <c r="A13" s="1" t="s">
        <v>50</v>
      </c>
      <c r="B13" s="1" t="s">
        <v>51</v>
      </c>
      <c r="C13" s="1" t="s">
        <v>52</v>
      </c>
      <c r="D13" s="1" t="s">
        <v>53</v>
      </c>
      <c r="E13" s="1" t="s">
        <v>15</v>
      </c>
      <c r="F13" s="1" t="s">
        <v>16</v>
      </c>
    </row>
    <row r="14">
      <c r="A14" s="1" t="s">
        <v>54</v>
      </c>
      <c r="B14" s="1" t="s">
        <v>55</v>
      </c>
      <c r="C14" s="1" t="s">
        <v>56</v>
      </c>
      <c r="D14" s="1" t="s">
        <v>57</v>
      </c>
      <c r="E14" s="1" t="s">
        <v>15</v>
      </c>
      <c r="F14" s="1" t="s">
        <v>16</v>
      </c>
    </row>
    <row r="15">
      <c r="A15" s="1" t="s">
        <v>58</v>
      </c>
      <c r="B15" s="1" t="s">
        <v>59</v>
      </c>
      <c r="C15" s="1" t="s">
        <v>60</v>
      </c>
      <c r="D15" s="1" t="s">
        <v>61</v>
      </c>
      <c r="E15" s="1" t="s">
        <v>15</v>
      </c>
      <c r="F15" s="1" t="s">
        <v>16</v>
      </c>
    </row>
    <row r="16" hidden="1">
      <c r="A16" s="1" t="s">
        <v>62</v>
      </c>
      <c r="B16" s="1" t="s">
        <v>63</v>
      </c>
      <c r="C16" s="1" t="s">
        <v>64</v>
      </c>
      <c r="D16" s="1" t="s">
        <v>65</v>
      </c>
      <c r="E16" s="1" t="s">
        <v>10</v>
      </c>
      <c r="F16" s="2"/>
    </row>
    <row r="17">
      <c r="A17" s="1" t="s">
        <v>66</v>
      </c>
      <c r="B17" s="1" t="s">
        <v>67</v>
      </c>
      <c r="C17" s="1" t="s">
        <v>68</v>
      </c>
      <c r="D17" s="1" t="s">
        <v>69</v>
      </c>
      <c r="E17" s="1" t="s">
        <v>15</v>
      </c>
      <c r="F17" s="1" t="s">
        <v>16</v>
      </c>
    </row>
    <row r="18">
      <c r="A18" s="1" t="s">
        <v>70</v>
      </c>
      <c r="B18" s="1" t="s">
        <v>71</v>
      </c>
      <c r="C18" s="1" t="s">
        <v>72</v>
      </c>
      <c r="D18" s="1" t="s">
        <v>73</v>
      </c>
      <c r="E18" s="1" t="s">
        <v>15</v>
      </c>
      <c r="F18" s="1" t="s">
        <v>16</v>
      </c>
    </row>
    <row r="19">
      <c r="A19" s="1" t="s">
        <v>74</v>
      </c>
      <c r="B19" s="1" t="s">
        <v>75</v>
      </c>
      <c r="C19" s="1" t="s">
        <v>76</v>
      </c>
      <c r="D19" s="1" t="s">
        <v>77</v>
      </c>
      <c r="E19" s="1" t="s">
        <v>15</v>
      </c>
      <c r="F19" s="1" t="s">
        <v>16</v>
      </c>
    </row>
    <row r="20">
      <c r="A20" s="1" t="s">
        <v>78</v>
      </c>
      <c r="B20" s="1" t="s">
        <v>79</v>
      </c>
      <c r="C20" s="1" t="s">
        <v>80</v>
      </c>
      <c r="D20" s="1" t="s">
        <v>81</v>
      </c>
      <c r="E20" s="1" t="s">
        <v>15</v>
      </c>
      <c r="F20" s="1" t="s">
        <v>16</v>
      </c>
    </row>
    <row r="21">
      <c r="A21" s="1" t="s">
        <v>82</v>
      </c>
      <c r="B21" s="1" t="s">
        <v>83</v>
      </c>
      <c r="C21" s="1" t="s">
        <v>84</v>
      </c>
      <c r="D21" s="1" t="s">
        <v>85</v>
      </c>
      <c r="E21" s="1" t="s">
        <v>15</v>
      </c>
      <c r="F21" s="1" t="s">
        <v>16</v>
      </c>
    </row>
    <row r="22">
      <c r="A22" s="1" t="s">
        <v>86</v>
      </c>
      <c r="B22" s="1" t="s">
        <v>87</v>
      </c>
      <c r="C22" s="1" t="s">
        <v>88</v>
      </c>
      <c r="D22" s="1" t="s">
        <v>89</v>
      </c>
      <c r="E22" s="1" t="s">
        <v>15</v>
      </c>
      <c r="F22" s="1" t="s">
        <v>16</v>
      </c>
    </row>
    <row r="23" hidden="1">
      <c r="A23" s="1" t="s">
        <v>90</v>
      </c>
      <c r="B23" s="1" t="s">
        <v>91</v>
      </c>
      <c r="C23" s="1" t="s">
        <v>92</v>
      </c>
      <c r="D23" s="1">
        <v>9.09958682E8</v>
      </c>
      <c r="E23" s="1" t="s">
        <v>10</v>
      </c>
      <c r="F23" s="2"/>
    </row>
    <row r="24">
      <c r="A24" s="1" t="s">
        <v>93</v>
      </c>
      <c r="B24" s="1" t="s">
        <v>59</v>
      </c>
      <c r="C24" s="1" t="s">
        <v>94</v>
      </c>
      <c r="D24" s="1" t="s">
        <v>95</v>
      </c>
      <c r="E24" s="1" t="s">
        <v>15</v>
      </c>
      <c r="F24" s="1" t="s">
        <v>16</v>
      </c>
    </row>
    <row r="25">
      <c r="A25" s="1" t="s">
        <v>96</v>
      </c>
      <c r="B25" s="1" t="s">
        <v>97</v>
      </c>
      <c r="C25" s="1" t="s">
        <v>98</v>
      </c>
      <c r="D25" s="1" t="s">
        <v>99</v>
      </c>
      <c r="E25" s="1" t="s">
        <v>15</v>
      </c>
      <c r="F25" s="1" t="s">
        <v>16</v>
      </c>
    </row>
    <row r="26" hidden="1">
      <c r="A26" s="1" t="s">
        <v>100</v>
      </c>
      <c r="B26" s="1" t="s">
        <v>101</v>
      </c>
      <c r="C26" s="1" t="s">
        <v>40</v>
      </c>
      <c r="D26" s="1" t="s">
        <v>102</v>
      </c>
      <c r="E26" s="1" t="s">
        <v>10</v>
      </c>
      <c r="F26" s="2"/>
    </row>
    <row r="27">
      <c r="A27" s="1" t="s">
        <v>103</v>
      </c>
      <c r="B27" s="1" t="s">
        <v>104</v>
      </c>
      <c r="C27" s="1" t="s">
        <v>105</v>
      </c>
      <c r="D27" s="1" t="s">
        <v>106</v>
      </c>
      <c r="E27" s="1" t="s">
        <v>15</v>
      </c>
      <c r="F27" s="1" t="s">
        <v>16</v>
      </c>
    </row>
    <row r="28" hidden="1">
      <c r="A28" s="1" t="s">
        <v>107</v>
      </c>
      <c r="B28" s="1" t="s">
        <v>108</v>
      </c>
      <c r="C28" s="1" t="s">
        <v>40</v>
      </c>
      <c r="D28" s="1" t="s">
        <v>109</v>
      </c>
      <c r="E28" s="1" t="s">
        <v>10</v>
      </c>
      <c r="F28" s="2"/>
    </row>
    <row r="29">
      <c r="A29" s="1" t="s">
        <v>110</v>
      </c>
      <c r="B29" s="1" t="s">
        <v>111</v>
      </c>
      <c r="C29" s="1" t="s">
        <v>112</v>
      </c>
      <c r="D29" s="1" t="s">
        <v>113</v>
      </c>
      <c r="E29" s="1" t="s">
        <v>15</v>
      </c>
      <c r="F29" s="1" t="s">
        <v>16</v>
      </c>
    </row>
    <row r="30">
      <c r="A30" s="1" t="s">
        <v>114</v>
      </c>
      <c r="B30" s="1" t="s">
        <v>115</v>
      </c>
      <c r="C30" s="1" t="s">
        <v>116</v>
      </c>
      <c r="D30" s="1" t="s">
        <v>117</v>
      </c>
      <c r="E30" s="1" t="s">
        <v>15</v>
      </c>
      <c r="F30" s="1" t="s">
        <v>16</v>
      </c>
    </row>
    <row r="31" hidden="1">
      <c r="A31" s="1" t="s">
        <v>118</v>
      </c>
      <c r="B31" s="1" t="s">
        <v>119</v>
      </c>
      <c r="C31" s="1" t="s">
        <v>120</v>
      </c>
      <c r="D31" s="1" t="s">
        <v>121</v>
      </c>
      <c r="E31" s="1" t="s">
        <v>10</v>
      </c>
      <c r="F31" s="2"/>
    </row>
    <row r="32">
      <c r="A32" s="1" t="s">
        <v>122</v>
      </c>
      <c r="B32" s="1" t="s">
        <v>123</v>
      </c>
      <c r="C32" s="1" t="s">
        <v>124</v>
      </c>
      <c r="D32" s="1" t="s">
        <v>125</v>
      </c>
      <c r="E32" s="1" t="s">
        <v>15</v>
      </c>
      <c r="F32" s="1" t="s">
        <v>16</v>
      </c>
    </row>
    <row r="33">
      <c r="A33" s="1" t="s">
        <v>126</v>
      </c>
      <c r="B33" s="1" t="s">
        <v>43</v>
      </c>
      <c r="C33" s="1" t="s">
        <v>127</v>
      </c>
      <c r="D33" s="1" t="s">
        <v>128</v>
      </c>
      <c r="E33" s="1" t="s">
        <v>15</v>
      </c>
      <c r="F33" s="1" t="s">
        <v>16</v>
      </c>
    </row>
    <row r="34">
      <c r="A34" s="1" t="s">
        <v>129</v>
      </c>
      <c r="B34" s="1" t="s">
        <v>130</v>
      </c>
      <c r="C34" s="1" t="s">
        <v>131</v>
      </c>
      <c r="D34" s="1" t="s">
        <v>132</v>
      </c>
      <c r="E34" s="1" t="s">
        <v>15</v>
      </c>
      <c r="F34" s="1" t="s">
        <v>16</v>
      </c>
    </row>
    <row r="35" hidden="1">
      <c r="A35" s="1" t="s">
        <v>133</v>
      </c>
      <c r="B35" s="1" t="s">
        <v>134</v>
      </c>
      <c r="C35" s="1" t="s">
        <v>135</v>
      </c>
      <c r="D35" s="1" t="s">
        <v>136</v>
      </c>
      <c r="E35" s="1" t="s">
        <v>10</v>
      </c>
      <c r="F35" s="2"/>
    </row>
    <row r="36">
      <c r="A36" s="1" t="s">
        <v>137</v>
      </c>
      <c r="B36" s="1" t="s">
        <v>138</v>
      </c>
      <c r="C36" s="1" t="s">
        <v>139</v>
      </c>
      <c r="D36" s="1" t="s">
        <v>140</v>
      </c>
      <c r="E36" s="1" t="s">
        <v>15</v>
      </c>
      <c r="F36" s="1" t="s">
        <v>16</v>
      </c>
    </row>
    <row r="37">
      <c r="A37" s="1" t="s">
        <v>141</v>
      </c>
      <c r="B37" s="1" t="s">
        <v>142</v>
      </c>
      <c r="C37" s="1" t="s">
        <v>143</v>
      </c>
      <c r="D37" s="1" t="s">
        <v>144</v>
      </c>
      <c r="E37" s="1" t="s">
        <v>15</v>
      </c>
      <c r="F37" s="1" t="s">
        <v>16</v>
      </c>
    </row>
    <row r="38">
      <c r="A38" s="1" t="s">
        <v>145</v>
      </c>
      <c r="B38" s="1" t="s">
        <v>146</v>
      </c>
      <c r="C38" s="1" t="s">
        <v>147</v>
      </c>
      <c r="D38" s="1" t="s">
        <v>148</v>
      </c>
      <c r="E38" s="1" t="s">
        <v>15</v>
      </c>
      <c r="F38" s="1" t="s">
        <v>16</v>
      </c>
    </row>
    <row r="39">
      <c r="A39" s="1" t="s">
        <v>149</v>
      </c>
      <c r="B39" s="1" t="s">
        <v>18</v>
      </c>
      <c r="C39" s="1" t="s">
        <v>150</v>
      </c>
      <c r="D39" s="1" t="s">
        <v>151</v>
      </c>
      <c r="E39" s="1" t="s">
        <v>15</v>
      </c>
      <c r="F39" s="1" t="s">
        <v>16</v>
      </c>
    </row>
    <row r="40">
      <c r="A40" s="1" t="s">
        <v>152</v>
      </c>
      <c r="B40" s="1" t="s">
        <v>153</v>
      </c>
      <c r="C40" s="1" t="s">
        <v>154</v>
      </c>
      <c r="D40" s="1" t="s">
        <v>155</v>
      </c>
      <c r="E40" s="1" t="s">
        <v>156</v>
      </c>
      <c r="F40" s="2"/>
    </row>
    <row r="41" hidden="1">
      <c r="A41" s="1" t="s">
        <v>157</v>
      </c>
      <c r="B41" s="1" t="s">
        <v>158</v>
      </c>
      <c r="C41" s="1" t="s">
        <v>159</v>
      </c>
      <c r="D41" s="1" t="s">
        <v>160</v>
      </c>
      <c r="E41" s="1" t="s">
        <v>10</v>
      </c>
      <c r="F41" s="2"/>
    </row>
    <row r="42">
      <c r="A42" s="1" t="s">
        <v>161</v>
      </c>
      <c r="B42" s="1" t="s">
        <v>162</v>
      </c>
      <c r="C42" s="1" t="s">
        <v>163</v>
      </c>
      <c r="D42" s="1" t="s">
        <v>164</v>
      </c>
      <c r="E42" s="1" t="s">
        <v>15</v>
      </c>
      <c r="F42" s="1" t="s">
        <v>16</v>
      </c>
    </row>
    <row r="43">
      <c r="A43" s="1" t="s">
        <v>165</v>
      </c>
      <c r="B43" s="1" t="s">
        <v>166</v>
      </c>
      <c r="C43" s="1" t="s">
        <v>167</v>
      </c>
      <c r="D43" s="1">
        <v>9.21764304E8</v>
      </c>
      <c r="E43" s="1" t="s">
        <v>15</v>
      </c>
      <c r="F43" s="1" t="s">
        <v>16</v>
      </c>
    </row>
    <row r="44">
      <c r="A44" s="1" t="s">
        <v>168</v>
      </c>
      <c r="B44" s="1" t="s">
        <v>169</v>
      </c>
      <c r="C44" s="1" t="s">
        <v>170</v>
      </c>
      <c r="D44" s="1" t="s">
        <v>171</v>
      </c>
      <c r="E44" s="1" t="s">
        <v>15</v>
      </c>
      <c r="F44" s="1" t="s">
        <v>16</v>
      </c>
    </row>
    <row r="45">
      <c r="A45" s="1" t="s">
        <v>172</v>
      </c>
      <c r="B45" s="1" t="s">
        <v>173</v>
      </c>
      <c r="C45" s="1" t="s">
        <v>174</v>
      </c>
      <c r="D45" s="1" t="s">
        <v>175</v>
      </c>
      <c r="E45" s="1" t="s">
        <v>15</v>
      </c>
      <c r="F45" s="1" t="s">
        <v>16</v>
      </c>
    </row>
    <row r="46">
      <c r="A46" s="1" t="s">
        <v>176</v>
      </c>
      <c r="B46" s="1" t="s">
        <v>177</v>
      </c>
      <c r="C46" s="1" t="s">
        <v>178</v>
      </c>
      <c r="D46" s="1" t="s">
        <v>179</v>
      </c>
      <c r="E46" s="1" t="s">
        <v>15</v>
      </c>
      <c r="F46" s="1" t="s">
        <v>16</v>
      </c>
    </row>
    <row r="47">
      <c r="A47" s="1" t="s">
        <v>180</v>
      </c>
      <c r="B47" s="1" t="s">
        <v>181</v>
      </c>
      <c r="C47" s="1" t="s">
        <v>182</v>
      </c>
      <c r="D47" s="1" t="s">
        <v>183</v>
      </c>
      <c r="E47" s="1" t="s">
        <v>15</v>
      </c>
      <c r="F47" s="1" t="s">
        <v>16</v>
      </c>
    </row>
    <row r="48" hidden="1">
      <c r="A48" s="1" t="s">
        <v>184</v>
      </c>
      <c r="B48" s="1" t="s">
        <v>185</v>
      </c>
      <c r="C48" s="1" t="s">
        <v>43</v>
      </c>
      <c r="D48" s="1" t="s">
        <v>186</v>
      </c>
      <c r="E48" s="1" t="s">
        <v>10</v>
      </c>
      <c r="F48" s="2"/>
    </row>
    <row r="49">
      <c r="A49" s="1" t="s">
        <v>187</v>
      </c>
      <c r="B49" s="1" t="s">
        <v>188</v>
      </c>
      <c r="C49" s="1" t="s">
        <v>189</v>
      </c>
      <c r="D49" s="1" t="s">
        <v>190</v>
      </c>
      <c r="E49" s="1" t="s">
        <v>15</v>
      </c>
      <c r="F49" s="1" t="s">
        <v>16</v>
      </c>
    </row>
    <row r="50">
      <c r="A50" s="1" t="s">
        <v>191</v>
      </c>
      <c r="B50" s="1" t="s">
        <v>192</v>
      </c>
      <c r="C50" s="1" t="s">
        <v>193</v>
      </c>
      <c r="D50" s="1" t="s">
        <v>194</v>
      </c>
      <c r="E50" s="1" t="s">
        <v>15</v>
      </c>
      <c r="F50" s="1" t="s">
        <v>16</v>
      </c>
    </row>
    <row r="51">
      <c r="A51" s="1" t="s">
        <v>195</v>
      </c>
      <c r="B51" s="1" t="s">
        <v>196</v>
      </c>
      <c r="C51" s="1" t="s">
        <v>37</v>
      </c>
      <c r="D51" s="1" t="s">
        <v>197</v>
      </c>
      <c r="E51" s="1" t="s">
        <v>15</v>
      </c>
      <c r="F51" s="1" t="s">
        <v>16</v>
      </c>
    </row>
    <row r="52" hidden="1">
      <c r="A52" s="1" t="s">
        <v>198</v>
      </c>
      <c r="B52" s="1" t="s">
        <v>199</v>
      </c>
      <c r="C52" s="1" t="s">
        <v>200</v>
      </c>
      <c r="D52" s="1" t="s">
        <v>201</v>
      </c>
      <c r="E52" s="1" t="s">
        <v>10</v>
      </c>
      <c r="F52" s="2"/>
    </row>
    <row r="53">
      <c r="A53" s="1" t="s">
        <v>202</v>
      </c>
      <c r="B53" s="1" t="s">
        <v>108</v>
      </c>
      <c r="C53" s="1" t="s">
        <v>203</v>
      </c>
      <c r="D53" s="1" t="s">
        <v>204</v>
      </c>
      <c r="E53" s="1" t="s">
        <v>15</v>
      </c>
      <c r="F53" s="1" t="s">
        <v>16</v>
      </c>
    </row>
    <row r="54">
      <c r="A54" s="1" t="s">
        <v>205</v>
      </c>
      <c r="B54" s="1" t="s">
        <v>206</v>
      </c>
      <c r="C54" s="1" t="s">
        <v>207</v>
      </c>
      <c r="D54" s="1" t="s">
        <v>208</v>
      </c>
      <c r="E54" s="1" t="s">
        <v>15</v>
      </c>
      <c r="F54" s="1" t="s">
        <v>16</v>
      </c>
    </row>
    <row r="55">
      <c r="A55" s="1" t="s">
        <v>209</v>
      </c>
      <c r="B55" s="1" t="s">
        <v>210</v>
      </c>
      <c r="C55" s="1" t="s">
        <v>211</v>
      </c>
      <c r="D55" s="1" t="s">
        <v>212</v>
      </c>
      <c r="E55" s="1" t="s">
        <v>15</v>
      </c>
      <c r="F55" s="1" t="s">
        <v>16</v>
      </c>
    </row>
    <row r="56">
      <c r="A56" s="1" t="s">
        <v>213</v>
      </c>
      <c r="B56" s="1" t="s">
        <v>214</v>
      </c>
      <c r="C56" s="1" t="s">
        <v>215</v>
      </c>
      <c r="D56" s="1" t="s">
        <v>216</v>
      </c>
      <c r="E56" s="1" t="s">
        <v>15</v>
      </c>
      <c r="F56" s="1" t="s">
        <v>16</v>
      </c>
    </row>
    <row r="57" hidden="1">
      <c r="A57" s="1" t="s">
        <v>217</v>
      </c>
      <c r="B57" s="1" t="s">
        <v>218</v>
      </c>
      <c r="C57" s="1" t="s">
        <v>219</v>
      </c>
      <c r="D57" s="1" t="s">
        <v>220</v>
      </c>
      <c r="E57" s="1" t="s">
        <v>10</v>
      </c>
      <c r="F57" s="2"/>
    </row>
    <row r="58" hidden="1">
      <c r="A58" s="1" t="s">
        <v>221</v>
      </c>
      <c r="B58" s="1" t="s">
        <v>222</v>
      </c>
      <c r="C58" s="1" t="s">
        <v>167</v>
      </c>
      <c r="D58" s="1" t="s">
        <v>223</v>
      </c>
      <c r="E58" s="1" t="s">
        <v>10</v>
      </c>
      <c r="F58" s="2"/>
    </row>
    <row r="59">
      <c r="A59" s="1" t="s">
        <v>224</v>
      </c>
      <c r="B59" s="1" t="s">
        <v>225</v>
      </c>
      <c r="C59" s="1" t="s">
        <v>226</v>
      </c>
      <c r="D59" s="1" t="s">
        <v>227</v>
      </c>
      <c r="E59" s="1" t="s">
        <v>15</v>
      </c>
      <c r="F59" s="1" t="s">
        <v>16</v>
      </c>
    </row>
    <row r="60" hidden="1">
      <c r="A60" s="1" t="s">
        <v>228</v>
      </c>
      <c r="B60" s="1" t="s">
        <v>229</v>
      </c>
      <c r="C60" s="1" t="s">
        <v>230</v>
      </c>
      <c r="D60" s="1" t="s">
        <v>231</v>
      </c>
      <c r="E60" s="1" t="s">
        <v>10</v>
      </c>
      <c r="F60" s="2"/>
    </row>
    <row r="61">
      <c r="A61" s="1" t="s">
        <v>232</v>
      </c>
      <c r="B61" s="1" t="s">
        <v>233</v>
      </c>
      <c r="C61" s="1" t="s">
        <v>234</v>
      </c>
      <c r="D61" s="1" t="s">
        <v>235</v>
      </c>
      <c r="E61" s="1" t="s">
        <v>15</v>
      </c>
      <c r="F61" s="1" t="s">
        <v>16</v>
      </c>
    </row>
    <row r="62">
      <c r="A62" s="1" t="s">
        <v>236</v>
      </c>
      <c r="B62" s="1" t="s">
        <v>237</v>
      </c>
      <c r="C62" s="1" t="s">
        <v>238</v>
      </c>
      <c r="D62" s="1" t="s">
        <v>239</v>
      </c>
      <c r="E62" s="1" t="s">
        <v>15</v>
      </c>
      <c r="F62" s="1" t="s">
        <v>16</v>
      </c>
    </row>
    <row r="63">
      <c r="A63" s="1" t="s">
        <v>240</v>
      </c>
      <c r="B63" s="1" t="s">
        <v>241</v>
      </c>
      <c r="C63" s="1" t="s">
        <v>242</v>
      </c>
      <c r="D63" s="1" t="s">
        <v>243</v>
      </c>
      <c r="E63" s="1" t="s">
        <v>15</v>
      </c>
      <c r="F63" s="1" t="s">
        <v>16</v>
      </c>
    </row>
    <row r="64">
      <c r="A64" s="1" t="s">
        <v>244</v>
      </c>
      <c r="B64" s="1" t="s">
        <v>245</v>
      </c>
      <c r="C64" s="1" t="s">
        <v>246</v>
      </c>
      <c r="D64" s="1" t="s">
        <v>247</v>
      </c>
      <c r="E64" s="1" t="s">
        <v>15</v>
      </c>
      <c r="F64" s="1" t="s">
        <v>16</v>
      </c>
    </row>
    <row r="65" hidden="1">
      <c r="A65" s="1" t="s">
        <v>248</v>
      </c>
      <c r="B65" s="1" t="s">
        <v>249</v>
      </c>
      <c r="C65" s="1" t="s">
        <v>174</v>
      </c>
      <c r="D65" s="1" t="s">
        <v>250</v>
      </c>
      <c r="E65" s="1" t="s">
        <v>10</v>
      </c>
      <c r="F65" s="2"/>
    </row>
    <row r="66">
      <c r="A66" s="1" t="s">
        <v>251</v>
      </c>
      <c r="B66" s="1" t="s">
        <v>252</v>
      </c>
      <c r="C66" s="1" t="s">
        <v>253</v>
      </c>
      <c r="D66" s="1" t="s">
        <v>254</v>
      </c>
      <c r="E66" s="1" t="s">
        <v>15</v>
      </c>
      <c r="F66" s="1" t="s">
        <v>16</v>
      </c>
    </row>
    <row r="67">
      <c r="A67" s="1" t="s">
        <v>255</v>
      </c>
      <c r="B67" s="1" t="s">
        <v>256</v>
      </c>
      <c r="C67" s="1" t="s">
        <v>257</v>
      </c>
      <c r="D67" s="1" t="s">
        <v>258</v>
      </c>
      <c r="E67" s="1" t="s">
        <v>15</v>
      </c>
      <c r="F67" s="1" t="s">
        <v>16</v>
      </c>
    </row>
    <row r="68">
      <c r="A68" s="1" t="s">
        <v>259</v>
      </c>
      <c r="B68" s="1" t="s">
        <v>260</v>
      </c>
      <c r="C68" s="1" t="s">
        <v>261</v>
      </c>
      <c r="D68" s="1">
        <v>9.85042445E8</v>
      </c>
      <c r="E68" s="1" t="s">
        <v>15</v>
      </c>
      <c r="F68" s="1" t="s">
        <v>16</v>
      </c>
    </row>
    <row r="69">
      <c r="A69" s="1" t="s">
        <v>262</v>
      </c>
      <c r="B69" s="1" t="s">
        <v>263</v>
      </c>
      <c r="C69" s="1" t="s">
        <v>264</v>
      </c>
      <c r="D69" s="1" t="s">
        <v>265</v>
      </c>
      <c r="E69" s="1" t="s">
        <v>15</v>
      </c>
      <c r="F69" s="1" t="s">
        <v>16</v>
      </c>
    </row>
    <row r="70">
      <c r="A70" s="1" t="s">
        <v>266</v>
      </c>
      <c r="B70" s="1" t="s">
        <v>267</v>
      </c>
      <c r="C70" s="1" t="s">
        <v>268</v>
      </c>
      <c r="D70" s="1" t="s">
        <v>269</v>
      </c>
      <c r="E70" s="1" t="s">
        <v>15</v>
      </c>
      <c r="F70" s="1" t="s">
        <v>16</v>
      </c>
    </row>
    <row r="71">
      <c r="A71" s="1" t="s">
        <v>270</v>
      </c>
      <c r="B71" s="1" t="s">
        <v>271</v>
      </c>
      <c r="C71" s="1" t="s">
        <v>272</v>
      </c>
      <c r="D71" s="1" t="s">
        <v>273</v>
      </c>
      <c r="E71" s="1" t="s">
        <v>15</v>
      </c>
      <c r="F71" s="1" t="s">
        <v>16</v>
      </c>
    </row>
    <row r="72" hidden="1">
      <c r="A72" s="1" t="s">
        <v>274</v>
      </c>
      <c r="B72" s="1" t="s">
        <v>275</v>
      </c>
      <c r="C72" s="1" t="s">
        <v>276</v>
      </c>
      <c r="D72" s="1" t="s">
        <v>277</v>
      </c>
      <c r="E72" s="1" t="s">
        <v>10</v>
      </c>
      <c r="F72" s="2"/>
    </row>
    <row r="73">
      <c r="A73" s="1" t="s">
        <v>278</v>
      </c>
      <c r="B73" s="1" t="s">
        <v>279</v>
      </c>
      <c r="C73" s="1" t="s">
        <v>280</v>
      </c>
      <c r="D73" s="1" t="s">
        <v>281</v>
      </c>
      <c r="E73" s="1" t="s">
        <v>15</v>
      </c>
      <c r="F73" s="1" t="s">
        <v>16</v>
      </c>
    </row>
    <row r="74">
      <c r="A74" s="1" t="s">
        <v>282</v>
      </c>
      <c r="B74" s="1" t="s">
        <v>283</v>
      </c>
      <c r="C74" s="1" t="s">
        <v>40</v>
      </c>
      <c r="D74" s="1" t="s">
        <v>284</v>
      </c>
      <c r="E74" s="1" t="s">
        <v>15</v>
      </c>
      <c r="F74" s="1" t="s">
        <v>16</v>
      </c>
    </row>
    <row r="75">
      <c r="A75" s="1" t="s">
        <v>285</v>
      </c>
      <c r="B75" s="1" t="s">
        <v>286</v>
      </c>
      <c r="C75" s="1" t="s">
        <v>287</v>
      </c>
      <c r="D75" s="1" t="s">
        <v>288</v>
      </c>
      <c r="E75" s="1" t="s">
        <v>15</v>
      </c>
      <c r="F75" s="1" t="s">
        <v>16</v>
      </c>
    </row>
    <row r="76">
      <c r="A76" s="1" t="s">
        <v>289</v>
      </c>
      <c r="B76" s="1" t="s">
        <v>290</v>
      </c>
      <c r="C76" s="1" t="s">
        <v>291</v>
      </c>
      <c r="D76" s="1" t="s">
        <v>292</v>
      </c>
      <c r="E76" s="1" t="s">
        <v>15</v>
      </c>
      <c r="F76" s="1" t="s">
        <v>16</v>
      </c>
    </row>
    <row r="77" hidden="1">
      <c r="A77" s="1" t="s">
        <v>293</v>
      </c>
      <c r="B77" s="1" t="s">
        <v>294</v>
      </c>
      <c r="C77" s="1" t="s">
        <v>295</v>
      </c>
      <c r="D77" s="1" t="s">
        <v>296</v>
      </c>
      <c r="E77" s="1" t="s">
        <v>10</v>
      </c>
      <c r="F77" s="2"/>
    </row>
    <row r="78" hidden="1">
      <c r="A78" s="1" t="s">
        <v>297</v>
      </c>
      <c r="B78" s="1" t="s">
        <v>298</v>
      </c>
      <c r="C78" s="1" t="s">
        <v>299</v>
      </c>
      <c r="D78" s="1" t="s">
        <v>300</v>
      </c>
      <c r="E78" s="1" t="s">
        <v>10</v>
      </c>
      <c r="F78" s="2"/>
    </row>
    <row r="79">
      <c r="A79" s="1" t="s">
        <v>301</v>
      </c>
      <c r="B79" s="1" t="s">
        <v>302</v>
      </c>
      <c r="C79" s="1" t="s">
        <v>303</v>
      </c>
      <c r="D79" s="1" t="s">
        <v>304</v>
      </c>
      <c r="E79" s="1" t="s">
        <v>15</v>
      </c>
      <c r="F79" s="1" t="s">
        <v>305</v>
      </c>
    </row>
    <row r="80">
      <c r="A80" s="1" t="s">
        <v>306</v>
      </c>
      <c r="B80" s="1" t="s">
        <v>307</v>
      </c>
      <c r="C80" s="1" t="s">
        <v>308</v>
      </c>
      <c r="D80" s="1" t="s">
        <v>309</v>
      </c>
      <c r="E80" s="1" t="s">
        <v>15</v>
      </c>
      <c r="F80" s="1" t="s">
        <v>16</v>
      </c>
    </row>
    <row r="81">
      <c r="A81" s="1" t="s">
        <v>310</v>
      </c>
      <c r="B81" s="1" t="s">
        <v>311</v>
      </c>
      <c r="C81" s="1" t="s">
        <v>312</v>
      </c>
      <c r="D81" s="1" t="s">
        <v>313</v>
      </c>
      <c r="E81" s="1" t="s">
        <v>15</v>
      </c>
      <c r="F81" s="1" t="s">
        <v>16</v>
      </c>
    </row>
    <row r="82">
      <c r="A82" s="1" t="s">
        <v>314</v>
      </c>
      <c r="B82" s="1" t="s">
        <v>315</v>
      </c>
      <c r="C82" s="1" t="s">
        <v>316</v>
      </c>
      <c r="D82" s="1" t="s">
        <v>317</v>
      </c>
      <c r="E82" s="1" t="s">
        <v>15</v>
      </c>
      <c r="F82" s="1" t="s">
        <v>16</v>
      </c>
    </row>
    <row r="83">
      <c r="A83" s="1" t="s">
        <v>318</v>
      </c>
      <c r="B83" s="1" t="s">
        <v>319</v>
      </c>
      <c r="C83" s="1" t="s">
        <v>320</v>
      </c>
      <c r="D83" s="1" t="s">
        <v>321</v>
      </c>
      <c r="E83" s="1" t="s">
        <v>15</v>
      </c>
      <c r="F83" s="1" t="s">
        <v>16</v>
      </c>
    </row>
    <row r="84">
      <c r="A84" s="1" t="s">
        <v>322</v>
      </c>
      <c r="B84" s="1" t="s">
        <v>323</v>
      </c>
      <c r="C84" s="1" t="s">
        <v>324</v>
      </c>
      <c r="D84" s="1" t="s">
        <v>325</v>
      </c>
      <c r="E84" s="1" t="s">
        <v>15</v>
      </c>
      <c r="F84" s="1" t="s">
        <v>16</v>
      </c>
    </row>
    <row r="85">
      <c r="A85" s="1" t="s">
        <v>326</v>
      </c>
      <c r="B85" s="1" t="s">
        <v>327</v>
      </c>
      <c r="C85" s="1" t="s">
        <v>328</v>
      </c>
      <c r="D85" s="1" t="s">
        <v>329</v>
      </c>
      <c r="E85" s="1" t="s">
        <v>15</v>
      </c>
      <c r="F85" s="1" t="s">
        <v>16</v>
      </c>
    </row>
    <row r="86" hidden="1">
      <c r="A86" s="1" t="s">
        <v>330</v>
      </c>
      <c r="B86" s="1" t="s">
        <v>331</v>
      </c>
      <c r="C86" s="1" t="s">
        <v>332</v>
      </c>
      <c r="D86" s="1" t="s">
        <v>333</v>
      </c>
      <c r="E86" s="1" t="s">
        <v>10</v>
      </c>
      <c r="F86" s="2"/>
    </row>
    <row r="87" hidden="1">
      <c r="A87" s="1" t="s">
        <v>334</v>
      </c>
      <c r="B87" s="1" t="s">
        <v>335</v>
      </c>
      <c r="C87" s="1" t="s">
        <v>336</v>
      </c>
      <c r="D87" s="1" t="s">
        <v>337</v>
      </c>
      <c r="E87" s="1" t="s">
        <v>10</v>
      </c>
      <c r="F87" s="2"/>
    </row>
    <row r="88">
      <c r="A88" s="1" t="s">
        <v>338</v>
      </c>
      <c r="B88" s="1" t="s">
        <v>48</v>
      </c>
      <c r="C88" s="1" t="s">
        <v>339</v>
      </c>
      <c r="D88" s="1" t="s">
        <v>340</v>
      </c>
      <c r="E88" s="1" t="s">
        <v>15</v>
      </c>
      <c r="F88" s="1" t="s">
        <v>16</v>
      </c>
    </row>
    <row r="89">
      <c r="A89" s="1" t="s">
        <v>341</v>
      </c>
      <c r="B89" s="1" t="s">
        <v>342</v>
      </c>
      <c r="C89" s="1" t="s">
        <v>143</v>
      </c>
      <c r="D89" s="1" t="s">
        <v>343</v>
      </c>
      <c r="E89" s="1" t="s">
        <v>15</v>
      </c>
      <c r="F89" s="1" t="s">
        <v>16</v>
      </c>
    </row>
    <row r="90">
      <c r="A90" s="1" t="s">
        <v>344</v>
      </c>
      <c r="B90" s="1" t="s">
        <v>345</v>
      </c>
      <c r="C90" s="1" t="s">
        <v>346</v>
      </c>
      <c r="D90" s="1" t="s">
        <v>347</v>
      </c>
      <c r="E90" s="1" t="s">
        <v>15</v>
      </c>
      <c r="F90" s="1" t="s">
        <v>16</v>
      </c>
    </row>
    <row r="91">
      <c r="A91" s="1" t="s">
        <v>348</v>
      </c>
      <c r="B91" s="1" t="s">
        <v>349</v>
      </c>
      <c r="C91" s="1" t="s">
        <v>350</v>
      </c>
      <c r="D91" s="1" t="s">
        <v>351</v>
      </c>
      <c r="E91" s="1" t="s">
        <v>15</v>
      </c>
      <c r="F91" s="1" t="s">
        <v>16</v>
      </c>
    </row>
    <row r="92">
      <c r="A92" s="1" t="s">
        <v>352</v>
      </c>
      <c r="B92" s="1" t="s">
        <v>353</v>
      </c>
      <c r="C92" s="1" t="s">
        <v>354</v>
      </c>
      <c r="D92" s="1" t="s">
        <v>355</v>
      </c>
      <c r="E92" s="1" t="s">
        <v>15</v>
      </c>
      <c r="F92" s="1" t="s">
        <v>16</v>
      </c>
    </row>
    <row r="93" hidden="1">
      <c r="A93" s="1" t="s">
        <v>356</v>
      </c>
      <c r="B93" s="1" t="s">
        <v>357</v>
      </c>
      <c r="C93" s="1" t="s">
        <v>358</v>
      </c>
      <c r="D93" s="1" t="s">
        <v>359</v>
      </c>
      <c r="E93" s="1" t="s">
        <v>10</v>
      </c>
      <c r="F93" s="2"/>
    </row>
    <row r="94">
      <c r="A94" s="1" t="s">
        <v>360</v>
      </c>
      <c r="B94" s="1" t="s">
        <v>361</v>
      </c>
      <c r="C94" s="1" t="s">
        <v>362</v>
      </c>
      <c r="D94" s="1" t="s">
        <v>363</v>
      </c>
      <c r="E94" s="1" t="s">
        <v>15</v>
      </c>
      <c r="F94" s="1" t="s">
        <v>16</v>
      </c>
    </row>
    <row r="95">
      <c r="A95" s="1" t="s">
        <v>364</v>
      </c>
      <c r="B95" s="1" t="s">
        <v>365</v>
      </c>
      <c r="C95" s="1" t="s">
        <v>366</v>
      </c>
      <c r="D95" s="1" t="s">
        <v>367</v>
      </c>
      <c r="E95" s="1" t="s">
        <v>15</v>
      </c>
      <c r="F95" s="1" t="s">
        <v>16</v>
      </c>
    </row>
    <row r="96" hidden="1">
      <c r="A96" s="1" t="s">
        <v>368</v>
      </c>
      <c r="B96" s="1" t="s">
        <v>369</v>
      </c>
      <c r="C96" s="1" t="s">
        <v>370</v>
      </c>
      <c r="D96" s="1" t="s">
        <v>371</v>
      </c>
      <c r="E96" s="1" t="s">
        <v>10</v>
      </c>
      <c r="F96" s="2"/>
    </row>
    <row r="97">
      <c r="A97" s="1" t="s">
        <v>372</v>
      </c>
      <c r="B97" s="1" t="s">
        <v>373</v>
      </c>
      <c r="C97" s="1" t="s">
        <v>374</v>
      </c>
      <c r="D97" s="1" t="s">
        <v>375</v>
      </c>
      <c r="E97" s="1" t="s">
        <v>15</v>
      </c>
      <c r="F97" s="1" t="s">
        <v>16</v>
      </c>
    </row>
    <row r="98" hidden="1">
      <c r="A98" s="1" t="s">
        <v>376</v>
      </c>
      <c r="B98" s="1" t="s">
        <v>377</v>
      </c>
      <c r="C98" s="1" t="s">
        <v>147</v>
      </c>
      <c r="D98" s="1" t="s">
        <v>378</v>
      </c>
      <c r="E98" s="1" t="s">
        <v>10</v>
      </c>
      <c r="F98" s="2"/>
    </row>
    <row r="99" hidden="1">
      <c r="A99" s="1" t="s">
        <v>379</v>
      </c>
      <c r="B99" s="1" t="s">
        <v>380</v>
      </c>
      <c r="C99" s="1" t="s">
        <v>381</v>
      </c>
      <c r="D99" s="1">
        <v>9.23319868E8</v>
      </c>
      <c r="E99" s="1" t="s">
        <v>10</v>
      </c>
      <c r="F99" s="2"/>
    </row>
    <row r="100">
      <c r="A100" s="1" t="s">
        <v>382</v>
      </c>
      <c r="B100" s="1" t="s">
        <v>111</v>
      </c>
      <c r="C100" s="1" t="s">
        <v>383</v>
      </c>
      <c r="D100" s="1">
        <v>9.23833039E8</v>
      </c>
      <c r="E100" s="1" t="s">
        <v>15</v>
      </c>
      <c r="F100" s="1" t="s">
        <v>16</v>
      </c>
    </row>
    <row r="101" hidden="1">
      <c r="A101" s="1" t="s">
        <v>384</v>
      </c>
      <c r="B101" s="1" t="s">
        <v>104</v>
      </c>
      <c r="C101" s="1" t="s">
        <v>211</v>
      </c>
      <c r="D101" s="1" t="s">
        <v>385</v>
      </c>
      <c r="E101" s="1" t="s">
        <v>10</v>
      </c>
      <c r="F101" s="2"/>
    </row>
    <row r="102">
      <c r="A102" s="1" t="s">
        <v>386</v>
      </c>
      <c r="B102" s="1" t="s">
        <v>387</v>
      </c>
      <c r="C102" s="1" t="s">
        <v>388</v>
      </c>
      <c r="D102" s="1" t="s">
        <v>389</v>
      </c>
      <c r="E102" s="1" t="s">
        <v>15</v>
      </c>
      <c r="F102" s="1" t="s">
        <v>16</v>
      </c>
    </row>
    <row r="103" hidden="1">
      <c r="A103" s="1" t="s">
        <v>390</v>
      </c>
      <c r="B103" s="1" t="s">
        <v>387</v>
      </c>
      <c r="C103" s="1" t="s">
        <v>388</v>
      </c>
      <c r="D103" s="1">
        <v>9.00522043E8</v>
      </c>
      <c r="E103" s="1" t="s">
        <v>10</v>
      </c>
      <c r="F103" s="2"/>
    </row>
    <row r="104">
      <c r="A104" s="1" t="s">
        <v>391</v>
      </c>
      <c r="B104" s="1" t="s">
        <v>392</v>
      </c>
      <c r="C104" s="1" t="s">
        <v>393</v>
      </c>
      <c r="D104" s="1" t="s">
        <v>394</v>
      </c>
      <c r="E104" s="1" t="s">
        <v>15</v>
      </c>
      <c r="F104" s="1" t="s">
        <v>16</v>
      </c>
    </row>
    <row r="105" hidden="1">
      <c r="A105" s="1" t="s">
        <v>395</v>
      </c>
      <c r="B105" s="1" t="s">
        <v>396</v>
      </c>
      <c r="C105" s="1" t="s">
        <v>397</v>
      </c>
      <c r="D105" s="1" t="s">
        <v>398</v>
      </c>
      <c r="E105" s="1" t="s">
        <v>10</v>
      </c>
      <c r="F105" s="2"/>
    </row>
    <row r="106">
      <c r="A106" s="1" t="s">
        <v>399</v>
      </c>
      <c r="B106" s="1" t="s">
        <v>400</v>
      </c>
      <c r="C106" s="1" t="s">
        <v>59</v>
      </c>
      <c r="D106" s="1" t="s">
        <v>401</v>
      </c>
      <c r="E106" s="1" t="s">
        <v>15</v>
      </c>
      <c r="F106" s="1" t="s">
        <v>16</v>
      </c>
    </row>
    <row r="107">
      <c r="A107" s="1" t="s">
        <v>402</v>
      </c>
      <c r="B107" s="1" t="s">
        <v>403</v>
      </c>
      <c r="C107" s="1" t="s">
        <v>404</v>
      </c>
      <c r="D107" s="1" t="s">
        <v>405</v>
      </c>
      <c r="E107" s="1" t="s">
        <v>15</v>
      </c>
      <c r="F107" s="1" t="s">
        <v>16</v>
      </c>
    </row>
    <row r="108" hidden="1">
      <c r="A108" s="1" t="s">
        <v>406</v>
      </c>
      <c r="B108" s="1" t="s">
        <v>407</v>
      </c>
      <c r="C108" s="1" t="s">
        <v>408</v>
      </c>
      <c r="D108" s="1" t="s">
        <v>409</v>
      </c>
      <c r="E108" s="1" t="s">
        <v>10</v>
      </c>
      <c r="F108" s="2"/>
    </row>
    <row r="109">
      <c r="A109" s="1" t="s">
        <v>410</v>
      </c>
      <c r="B109" s="1" t="s">
        <v>411</v>
      </c>
      <c r="C109" s="1" t="s">
        <v>412</v>
      </c>
      <c r="D109" s="1" t="s">
        <v>413</v>
      </c>
      <c r="E109" s="1" t="s">
        <v>15</v>
      </c>
      <c r="F109" s="1" t="s">
        <v>16</v>
      </c>
    </row>
    <row r="110">
      <c r="A110" s="1" t="s">
        <v>414</v>
      </c>
      <c r="B110" s="1" t="s">
        <v>415</v>
      </c>
      <c r="C110" s="1" t="s">
        <v>416</v>
      </c>
      <c r="D110" s="1" t="s">
        <v>417</v>
      </c>
      <c r="E110" s="1" t="s">
        <v>15</v>
      </c>
      <c r="F110" s="1" t="s">
        <v>16</v>
      </c>
    </row>
    <row r="111" hidden="1">
      <c r="A111" s="1" t="s">
        <v>418</v>
      </c>
      <c r="B111" s="1" t="s">
        <v>419</v>
      </c>
      <c r="C111" s="1" t="s">
        <v>420</v>
      </c>
      <c r="D111" s="1" t="s">
        <v>421</v>
      </c>
      <c r="E111" s="1" t="s">
        <v>10</v>
      </c>
      <c r="F111" s="2"/>
    </row>
    <row r="112">
      <c r="A112" s="1" t="s">
        <v>422</v>
      </c>
      <c r="B112" s="1" t="s">
        <v>423</v>
      </c>
      <c r="C112" s="1" t="s">
        <v>424</v>
      </c>
      <c r="D112" s="1" t="s">
        <v>425</v>
      </c>
      <c r="E112" s="1" t="s">
        <v>15</v>
      </c>
      <c r="F112" s="1" t="s">
        <v>16</v>
      </c>
    </row>
    <row r="113">
      <c r="A113" s="1" t="s">
        <v>426</v>
      </c>
      <c r="B113" s="1" t="s">
        <v>26</v>
      </c>
      <c r="C113" s="1" t="s">
        <v>143</v>
      </c>
      <c r="D113" s="1" t="s">
        <v>427</v>
      </c>
      <c r="E113" s="1" t="s">
        <v>15</v>
      </c>
      <c r="F113" s="1" t="s">
        <v>16</v>
      </c>
    </row>
    <row r="114">
      <c r="A114" s="1" t="s">
        <v>428</v>
      </c>
      <c r="B114" s="1" t="s">
        <v>429</v>
      </c>
      <c r="C114" s="1" t="s">
        <v>430</v>
      </c>
      <c r="D114" s="1" t="s">
        <v>431</v>
      </c>
      <c r="E114" s="1" t="s">
        <v>15</v>
      </c>
      <c r="F114" s="1" t="s">
        <v>16</v>
      </c>
    </row>
    <row r="115" hidden="1">
      <c r="A115" s="1" t="s">
        <v>432</v>
      </c>
      <c r="B115" s="1" t="s">
        <v>433</v>
      </c>
      <c r="C115" s="1" t="s">
        <v>434</v>
      </c>
      <c r="D115" s="1" t="s">
        <v>435</v>
      </c>
      <c r="E115" s="1" t="s">
        <v>10</v>
      </c>
      <c r="F115" s="2"/>
    </row>
    <row r="116">
      <c r="A116" s="1" t="s">
        <v>436</v>
      </c>
      <c r="B116" s="1" t="s">
        <v>437</v>
      </c>
      <c r="C116" s="1" t="s">
        <v>438</v>
      </c>
      <c r="D116" s="1">
        <v>2.519228864E11</v>
      </c>
      <c r="E116" s="1" t="s">
        <v>15</v>
      </c>
      <c r="F116" s="1" t="s">
        <v>16</v>
      </c>
    </row>
    <row r="117">
      <c r="A117" s="1" t="s">
        <v>439</v>
      </c>
      <c r="B117" s="1" t="s">
        <v>440</v>
      </c>
      <c r="C117" s="1" t="s">
        <v>441</v>
      </c>
      <c r="D117" s="1" t="s">
        <v>442</v>
      </c>
      <c r="E117" s="1" t="s">
        <v>15</v>
      </c>
      <c r="F117" s="1" t="s">
        <v>16</v>
      </c>
    </row>
    <row r="118">
      <c r="A118" s="1" t="s">
        <v>443</v>
      </c>
      <c r="B118" s="1" t="s">
        <v>444</v>
      </c>
      <c r="C118" s="1" t="s">
        <v>445</v>
      </c>
      <c r="D118" s="1" t="s">
        <v>446</v>
      </c>
      <c r="E118" s="1" t="s">
        <v>15</v>
      </c>
      <c r="F118" s="1" t="s">
        <v>16</v>
      </c>
    </row>
    <row r="119">
      <c r="A119" s="1" t="s">
        <v>447</v>
      </c>
      <c r="B119" s="1" t="s">
        <v>448</v>
      </c>
      <c r="C119" s="1" t="s">
        <v>449</v>
      </c>
      <c r="D119" s="1" t="s">
        <v>450</v>
      </c>
      <c r="E119" s="1" t="s">
        <v>15</v>
      </c>
      <c r="F119" s="1" t="s">
        <v>16</v>
      </c>
    </row>
    <row r="120">
      <c r="A120" s="1" t="s">
        <v>451</v>
      </c>
      <c r="B120" s="1" t="s">
        <v>452</v>
      </c>
      <c r="C120" s="1" t="s">
        <v>453</v>
      </c>
      <c r="D120" s="1" t="s">
        <v>454</v>
      </c>
      <c r="E120" s="1" t="s">
        <v>15</v>
      </c>
      <c r="F120" s="1" t="s">
        <v>16</v>
      </c>
    </row>
    <row r="121">
      <c r="A121" s="1" t="s">
        <v>455</v>
      </c>
      <c r="B121" s="1" t="s">
        <v>456</v>
      </c>
      <c r="C121" s="1" t="s">
        <v>457</v>
      </c>
      <c r="D121" s="1" t="s">
        <v>458</v>
      </c>
      <c r="E121" s="1" t="s">
        <v>15</v>
      </c>
      <c r="F121" s="1" t="s">
        <v>16</v>
      </c>
    </row>
    <row r="122" hidden="1">
      <c r="A122" s="1" t="s">
        <v>459</v>
      </c>
      <c r="B122" s="1" t="s">
        <v>460</v>
      </c>
      <c r="C122" s="1" t="s">
        <v>461</v>
      </c>
      <c r="D122" s="1" t="s">
        <v>462</v>
      </c>
      <c r="E122" s="1" t="s">
        <v>10</v>
      </c>
      <c r="F122" s="2"/>
    </row>
    <row r="123" hidden="1">
      <c r="A123" s="1" t="s">
        <v>463</v>
      </c>
      <c r="B123" s="1" t="s">
        <v>464</v>
      </c>
      <c r="C123" s="1" t="s">
        <v>465</v>
      </c>
      <c r="D123" s="1" t="s">
        <v>466</v>
      </c>
      <c r="E123" s="1" t="s">
        <v>10</v>
      </c>
      <c r="F123" s="2"/>
    </row>
    <row r="124">
      <c r="A124" s="1" t="s">
        <v>467</v>
      </c>
      <c r="B124" s="1" t="s">
        <v>468</v>
      </c>
      <c r="C124" s="1" t="s">
        <v>469</v>
      </c>
      <c r="D124" s="1" t="s">
        <v>470</v>
      </c>
      <c r="E124" s="1" t="s">
        <v>15</v>
      </c>
      <c r="F124" s="1" t="s">
        <v>16</v>
      </c>
    </row>
    <row r="125">
      <c r="A125" s="1" t="s">
        <v>471</v>
      </c>
      <c r="B125" s="1" t="s">
        <v>472</v>
      </c>
      <c r="C125" s="1" t="s">
        <v>473</v>
      </c>
      <c r="D125" s="1" t="s">
        <v>474</v>
      </c>
      <c r="E125" s="1" t="s">
        <v>15</v>
      </c>
      <c r="F125" s="1" t="s">
        <v>16</v>
      </c>
    </row>
    <row r="126" hidden="1">
      <c r="A126" s="1" t="s">
        <v>475</v>
      </c>
      <c r="B126" s="1" t="s">
        <v>476</v>
      </c>
      <c r="C126" s="1" t="s">
        <v>477</v>
      </c>
      <c r="D126" s="1" t="s">
        <v>478</v>
      </c>
      <c r="E126" s="1" t="s">
        <v>10</v>
      </c>
      <c r="F126" s="2"/>
    </row>
    <row r="127" hidden="1">
      <c r="A127" s="1" t="s">
        <v>479</v>
      </c>
      <c r="B127" s="1" t="s">
        <v>480</v>
      </c>
      <c r="C127" s="1" t="s">
        <v>167</v>
      </c>
      <c r="D127" s="1" t="s">
        <v>481</v>
      </c>
      <c r="E127" s="1" t="s">
        <v>10</v>
      </c>
      <c r="F127" s="2"/>
    </row>
    <row r="128">
      <c r="A128" s="1" t="s">
        <v>482</v>
      </c>
      <c r="B128" s="1" t="s">
        <v>256</v>
      </c>
      <c r="C128" s="1" t="s">
        <v>483</v>
      </c>
      <c r="D128" s="1" t="s">
        <v>484</v>
      </c>
      <c r="E128" s="1" t="s">
        <v>156</v>
      </c>
      <c r="F128" s="2"/>
    </row>
    <row r="129">
      <c r="A129" s="1" t="s">
        <v>485</v>
      </c>
      <c r="B129" s="1" t="s">
        <v>486</v>
      </c>
      <c r="C129" s="1" t="s">
        <v>487</v>
      </c>
      <c r="D129" s="1" t="s">
        <v>488</v>
      </c>
      <c r="E129" s="1" t="s">
        <v>15</v>
      </c>
      <c r="F129" s="1" t="s">
        <v>16</v>
      </c>
    </row>
    <row r="130">
      <c r="A130" s="1" t="s">
        <v>489</v>
      </c>
      <c r="B130" s="1" t="s">
        <v>490</v>
      </c>
      <c r="C130" s="1" t="s">
        <v>491</v>
      </c>
      <c r="D130" s="1" t="s">
        <v>492</v>
      </c>
      <c r="E130" s="1" t="s">
        <v>15</v>
      </c>
      <c r="F130" s="1" t="s">
        <v>16</v>
      </c>
    </row>
    <row r="131" hidden="1">
      <c r="A131" s="1" t="s">
        <v>493</v>
      </c>
      <c r="B131" s="1" t="s">
        <v>494</v>
      </c>
      <c r="C131" s="1" t="s">
        <v>495</v>
      </c>
      <c r="D131" s="1" t="s">
        <v>496</v>
      </c>
      <c r="E131" s="1" t="s">
        <v>10</v>
      </c>
      <c r="F131" s="2"/>
    </row>
    <row r="132">
      <c r="A132" s="1" t="s">
        <v>497</v>
      </c>
      <c r="B132" s="1" t="s">
        <v>498</v>
      </c>
      <c r="C132" s="1" t="s">
        <v>499</v>
      </c>
      <c r="D132" s="1" t="s">
        <v>500</v>
      </c>
      <c r="E132" s="1" t="s">
        <v>156</v>
      </c>
      <c r="F132" s="2"/>
    </row>
    <row r="133">
      <c r="A133" s="1" t="s">
        <v>501</v>
      </c>
      <c r="B133" s="1" t="s">
        <v>502</v>
      </c>
      <c r="C133" s="1" t="s">
        <v>503</v>
      </c>
      <c r="D133" s="1" t="s">
        <v>504</v>
      </c>
      <c r="E133" s="1" t="s">
        <v>15</v>
      </c>
      <c r="F133" s="1" t="s">
        <v>16</v>
      </c>
    </row>
    <row r="134">
      <c r="A134" s="1" t="s">
        <v>505</v>
      </c>
      <c r="B134" s="1" t="s">
        <v>506</v>
      </c>
      <c r="C134" s="1" t="s">
        <v>374</v>
      </c>
      <c r="D134" s="1" t="s">
        <v>507</v>
      </c>
      <c r="E134" s="1" t="s">
        <v>15</v>
      </c>
      <c r="F134" s="1" t="s">
        <v>16</v>
      </c>
    </row>
    <row r="135">
      <c r="A135" s="1" t="s">
        <v>508</v>
      </c>
      <c r="B135" s="1" t="s">
        <v>509</v>
      </c>
      <c r="C135" s="1" t="s">
        <v>510</v>
      </c>
      <c r="D135" s="1" t="s">
        <v>511</v>
      </c>
      <c r="E135" s="1" t="s">
        <v>15</v>
      </c>
      <c r="F135" s="1" t="s">
        <v>16</v>
      </c>
    </row>
    <row r="136">
      <c r="A136" s="1" t="s">
        <v>512</v>
      </c>
      <c r="B136" s="1" t="s">
        <v>513</v>
      </c>
      <c r="C136" s="1" t="s">
        <v>514</v>
      </c>
      <c r="D136" s="1" t="s">
        <v>515</v>
      </c>
      <c r="E136" s="1" t="s">
        <v>15</v>
      </c>
      <c r="F136" s="1" t="s">
        <v>16</v>
      </c>
    </row>
    <row r="137">
      <c r="A137" s="1" t="s">
        <v>516</v>
      </c>
      <c r="B137" s="1" t="s">
        <v>517</v>
      </c>
      <c r="C137" s="1" t="s">
        <v>518</v>
      </c>
      <c r="D137" s="1" t="s">
        <v>519</v>
      </c>
      <c r="E137" s="1" t="s">
        <v>15</v>
      </c>
      <c r="F137" s="1" t="s">
        <v>16</v>
      </c>
    </row>
    <row r="138" hidden="1">
      <c r="A138" s="1" t="s">
        <v>520</v>
      </c>
      <c r="B138" s="1" t="s">
        <v>521</v>
      </c>
      <c r="C138" s="1" t="s">
        <v>522</v>
      </c>
      <c r="D138" s="1" t="s">
        <v>523</v>
      </c>
      <c r="E138" s="1" t="s">
        <v>10</v>
      </c>
      <c r="F138" s="2"/>
    </row>
    <row r="139">
      <c r="A139" s="1" t="s">
        <v>524</v>
      </c>
      <c r="B139" s="1" t="s">
        <v>525</v>
      </c>
      <c r="C139" s="1" t="s">
        <v>526</v>
      </c>
      <c r="D139" s="1" t="s">
        <v>527</v>
      </c>
      <c r="E139" s="1" t="s">
        <v>15</v>
      </c>
      <c r="F139" s="1" t="s">
        <v>16</v>
      </c>
    </row>
    <row r="140">
      <c r="A140" s="1" t="s">
        <v>528</v>
      </c>
      <c r="B140" s="1" t="s">
        <v>529</v>
      </c>
      <c r="C140" s="1" t="s">
        <v>530</v>
      </c>
      <c r="D140" s="1" t="s">
        <v>531</v>
      </c>
      <c r="E140" s="1" t="s">
        <v>15</v>
      </c>
      <c r="F140" s="1" t="s">
        <v>16</v>
      </c>
    </row>
    <row r="141">
      <c r="A141" s="1" t="s">
        <v>532</v>
      </c>
      <c r="B141" s="1" t="s">
        <v>533</v>
      </c>
      <c r="C141" s="1" t="s">
        <v>534</v>
      </c>
      <c r="D141" s="1" t="s">
        <v>535</v>
      </c>
      <c r="E141" s="1" t="s">
        <v>15</v>
      </c>
      <c r="F141" s="1" t="s">
        <v>16</v>
      </c>
    </row>
    <row r="142">
      <c r="A142" s="1" t="s">
        <v>536</v>
      </c>
      <c r="B142" s="1" t="s">
        <v>537</v>
      </c>
      <c r="C142" s="1" t="s">
        <v>538</v>
      </c>
      <c r="D142" s="1" t="s">
        <v>539</v>
      </c>
      <c r="E142" s="1" t="s">
        <v>15</v>
      </c>
      <c r="F142" s="1" t="s">
        <v>16</v>
      </c>
    </row>
    <row r="143">
      <c r="A143" s="1" t="s">
        <v>540</v>
      </c>
      <c r="B143" s="1" t="s">
        <v>541</v>
      </c>
      <c r="C143" s="1" t="s">
        <v>542</v>
      </c>
      <c r="D143" s="1" t="s">
        <v>543</v>
      </c>
      <c r="E143" s="1" t="s">
        <v>15</v>
      </c>
      <c r="F143" s="1" t="s">
        <v>16</v>
      </c>
    </row>
    <row r="144">
      <c r="A144" s="1" t="s">
        <v>544</v>
      </c>
      <c r="B144" s="1" t="s">
        <v>545</v>
      </c>
      <c r="C144" s="1" t="s">
        <v>546</v>
      </c>
      <c r="D144" s="1" t="s">
        <v>547</v>
      </c>
      <c r="E144" s="1" t="s">
        <v>15</v>
      </c>
      <c r="F144" s="1" t="s">
        <v>16</v>
      </c>
    </row>
    <row r="145">
      <c r="A145" s="1" t="s">
        <v>548</v>
      </c>
      <c r="B145" s="1" t="s">
        <v>549</v>
      </c>
      <c r="C145" s="1" t="s">
        <v>94</v>
      </c>
      <c r="D145" s="1">
        <v>9.13672485E8</v>
      </c>
      <c r="E145" s="1" t="s">
        <v>15</v>
      </c>
      <c r="F145" s="1" t="s">
        <v>16</v>
      </c>
    </row>
    <row r="146">
      <c r="A146" s="1" t="s">
        <v>550</v>
      </c>
      <c r="B146" s="1" t="s">
        <v>551</v>
      </c>
      <c r="C146" s="1" t="s">
        <v>552</v>
      </c>
      <c r="D146" s="1" t="s">
        <v>553</v>
      </c>
      <c r="E146" s="1" t="s">
        <v>15</v>
      </c>
      <c r="F146" s="1" t="s">
        <v>16</v>
      </c>
    </row>
    <row r="147">
      <c r="A147" s="1" t="s">
        <v>554</v>
      </c>
      <c r="B147" s="1" t="s">
        <v>555</v>
      </c>
      <c r="C147" s="1" t="s">
        <v>556</v>
      </c>
      <c r="D147" s="1" t="s">
        <v>557</v>
      </c>
      <c r="E147" s="1" t="s">
        <v>15</v>
      </c>
      <c r="F147" s="1" t="s">
        <v>16</v>
      </c>
    </row>
    <row r="148">
      <c r="A148" s="1" t="s">
        <v>558</v>
      </c>
      <c r="B148" s="1" t="s">
        <v>559</v>
      </c>
      <c r="C148" s="1" t="s">
        <v>560</v>
      </c>
      <c r="D148" s="1" t="s">
        <v>561</v>
      </c>
      <c r="E148" s="1" t="s">
        <v>15</v>
      </c>
      <c r="F148" s="1" t="s">
        <v>16</v>
      </c>
    </row>
    <row r="149" hidden="1">
      <c r="A149" s="1" t="s">
        <v>562</v>
      </c>
      <c r="B149" s="1" t="s">
        <v>563</v>
      </c>
      <c r="C149" s="1" t="s">
        <v>564</v>
      </c>
      <c r="D149" s="1" t="s">
        <v>565</v>
      </c>
      <c r="E149" s="1" t="s">
        <v>10</v>
      </c>
      <c r="F149" s="2"/>
    </row>
    <row r="150">
      <c r="A150" s="1" t="s">
        <v>566</v>
      </c>
      <c r="B150" s="1" t="s">
        <v>567</v>
      </c>
      <c r="C150" s="1" t="s">
        <v>568</v>
      </c>
      <c r="D150" s="1" t="s">
        <v>569</v>
      </c>
      <c r="E150" s="1" t="s">
        <v>15</v>
      </c>
      <c r="F150" s="1" t="s">
        <v>16</v>
      </c>
    </row>
    <row r="151">
      <c r="A151" s="1" t="s">
        <v>570</v>
      </c>
      <c r="B151" s="1" t="s">
        <v>571</v>
      </c>
      <c r="C151" s="1" t="s">
        <v>572</v>
      </c>
      <c r="D151" s="1" t="s">
        <v>573</v>
      </c>
      <c r="E151" s="1" t="s">
        <v>15</v>
      </c>
      <c r="F151" s="1" t="s">
        <v>16</v>
      </c>
    </row>
    <row r="152">
      <c r="A152" s="1" t="s">
        <v>574</v>
      </c>
      <c r="B152" s="1" t="s">
        <v>575</v>
      </c>
      <c r="C152" s="1" t="s">
        <v>576</v>
      </c>
      <c r="D152" s="1" t="s">
        <v>577</v>
      </c>
      <c r="E152" s="1" t="s">
        <v>15</v>
      </c>
      <c r="F152" s="1" t="s">
        <v>16</v>
      </c>
    </row>
    <row r="153">
      <c r="A153" s="1" t="s">
        <v>578</v>
      </c>
      <c r="B153" s="1" t="s">
        <v>252</v>
      </c>
      <c r="C153" s="1" t="s">
        <v>579</v>
      </c>
      <c r="D153" s="1" t="s">
        <v>580</v>
      </c>
      <c r="E153" s="1" t="s">
        <v>15</v>
      </c>
      <c r="F153" s="1" t="s">
        <v>16</v>
      </c>
    </row>
    <row r="154">
      <c r="A154" s="1" t="s">
        <v>581</v>
      </c>
      <c r="B154" s="1" t="s">
        <v>582</v>
      </c>
      <c r="C154" s="1" t="s">
        <v>583</v>
      </c>
      <c r="D154" s="1" t="s">
        <v>584</v>
      </c>
      <c r="E154" s="1" t="s">
        <v>15</v>
      </c>
      <c r="F154" s="1" t="s">
        <v>16</v>
      </c>
    </row>
    <row r="155" hidden="1">
      <c r="A155" s="1" t="s">
        <v>585</v>
      </c>
      <c r="B155" s="1" t="s">
        <v>586</v>
      </c>
      <c r="C155" s="1" t="s">
        <v>40</v>
      </c>
      <c r="D155" s="1" t="s">
        <v>587</v>
      </c>
      <c r="E155" s="1" t="s">
        <v>10</v>
      </c>
      <c r="F155" s="2"/>
    </row>
    <row r="156">
      <c r="A156" s="1" t="s">
        <v>588</v>
      </c>
      <c r="B156" s="1" t="s">
        <v>589</v>
      </c>
      <c r="C156" s="1" t="s">
        <v>590</v>
      </c>
      <c r="D156" s="1" t="s">
        <v>591</v>
      </c>
      <c r="E156" s="1" t="s">
        <v>15</v>
      </c>
      <c r="F156" s="1" t="s">
        <v>16</v>
      </c>
    </row>
    <row r="157">
      <c r="A157" s="1" t="s">
        <v>592</v>
      </c>
      <c r="B157" s="1" t="s">
        <v>593</v>
      </c>
      <c r="C157" s="1" t="s">
        <v>594</v>
      </c>
      <c r="D157" s="1" t="s">
        <v>595</v>
      </c>
      <c r="E157" s="1" t="s">
        <v>15</v>
      </c>
      <c r="F157" s="1" t="s">
        <v>16</v>
      </c>
    </row>
    <row r="158" hidden="1">
      <c r="A158" s="1" t="s">
        <v>596</v>
      </c>
      <c r="B158" s="1" t="s">
        <v>597</v>
      </c>
      <c r="C158" s="1" t="s">
        <v>598</v>
      </c>
      <c r="D158" s="1" t="s">
        <v>599</v>
      </c>
      <c r="E158" s="1" t="s">
        <v>10</v>
      </c>
      <c r="F158" s="2"/>
    </row>
    <row r="159" hidden="1">
      <c r="A159" s="1" t="s">
        <v>600</v>
      </c>
      <c r="B159" s="1" t="s">
        <v>601</v>
      </c>
      <c r="C159" s="1" t="s">
        <v>602</v>
      </c>
      <c r="D159" s="1">
        <v>9.2180201E8</v>
      </c>
      <c r="E159" s="1" t="s">
        <v>10</v>
      </c>
      <c r="F159" s="2"/>
    </row>
    <row r="160">
      <c r="A160" s="1" t="s">
        <v>603</v>
      </c>
      <c r="B160" s="1" t="s">
        <v>604</v>
      </c>
      <c r="C160" s="1" t="s">
        <v>605</v>
      </c>
      <c r="D160" s="1" t="s">
        <v>606</v>
      </c>
      <c r="E160" s="1" t="s">
        <v>15</v>
      </c>
      <c r="F160" s="1" t="s">
        <v>16</v>
      </c>
    </row>
    <row r="161">
      <c r="A161" s="1" t="s">
        <v>607</v>
      </c>
      <c r="B161" s="1" t="s">
        <v>608</v>
      </c>
      <c r="C161" s="1" t="s">
        <v>609</v>
      </c>
      <c r="D161" s="1" t="s">
        <v>610</v>
      </c>
      <c r="E161" s="1" t="s">
        <v>15</v>
      </c>
      <c r="F161" s="1" t="s">
        <v>16</v>
      </c>
    </row>
    <row r="162">
      <c r="A162" s="1" t="s">
        <v>611</v>
      </c>
      <c r="B162" s="1" t="s">
        <v>612</v>
      </c>
      <c r="C162" s="1" t="s">
        <v>613</v>
      </c>
      <c r="D162" s="1" t="s">
        <v>614</v>
      </c>
      <c r="E162" s="1" t="s">
        <v>15</v>
      </c>
      <c r="F162" s="1" t="s">
        <v>16</v>
      </c>
    </row>
    <row r="163">
      <c r="A163" s="1" t="s">
        <v>615</v>
      </c>
      <c r="B163" s="1" t="s">
        <v>616</v>
      </c>
      <c r="C163" s="1" t="s">
        <v>230</v>
      </c>
      <c r="D163" s="1" t="s">
        <v>617</v>
      </c>
      <c r="E163" s="1" t="s">
        <v>156</v>
      </c>
      <c r="F163" s="2"/>
    </row>
    <row r="164">
      <c r="A164" s="1" t="s">
        <v>618</v>
      </c>
      <c r="B164" s="1" t="s">
        <v>619</v>
      </c>
      <c r="C164" s="1" t="s">
        <v>620</v>
      </c>
      <c r="D164" s="1" t="s">
        <v>621</v>
      </c>
      <c r="E164" s="1" t="s">
        <v>15</v>
      </c>
      <c r="F164" s="1" t="s">
        <v>16</v>
      </c>
    </row>
    <row r="165">
      <c r="A165" s="1" t="s">
        <v>622</v>
      </c>
      <c r="B165" s="1" t="s">
        <v>267</v>
      </c>
      <c r="C165" s="1" t="s">
        <v>623</v>
      </c>
      <c r="D165" s="1" t="s">
        <v>624</v>
      </c>
      <c r="E165" s="1" t="s">
        <v>15</v>
      </c>
      <c r="F165" s="1" t="s">
        <v>16</v>
      </c>
    </row>
    <row r="166">
      <c r="A166" s="1" t="s">
        <v>625</v>
      </c>
      <c r="B166" s="1" t="s">
        <v>346</v>
      </c>
      <c r="C166" s="1" t="s">
        <v>626</v>
      </c>
      <c r="D166" s="1" t="s">
        <v>627</v>
      </c>
      <c r="E166" s="1" t="s">
        <v>15</v>
      </c>
      <c r="F166" s="1" t="s">
        <v>16</v>
      </c>
    </row>
    <row r="167">
      <c r="A167" s="1" t="s">
        <v>628</v>
      </c>
      <c r="B167" s="1" t="s">
        <v>629</v>
      </c>
      <c r="C167" s="1" t="s">
        <v>630</v>
      </c>
      <c r="D167" s="1" t="s">
        <v>631</v>
      </c>
      <c r="E167" s="1" t="s">
        <v>15</v>
      </c>
      <c r="F167" s="1" t="s">
        <v>16</v>
      </c>
    </row>
    <row r="168" hidden="1">
      <c r="A168" s="1" t="s">
        <v>632</v>
      </c>
      <c r="B168" s="1" t="s">
        <v>633</v>
      </c>
      <c r="C168" s="1" t="s">
        <v>634</v>
      </c>
      <c r="D168" s="1" t="s">
        <v>635</v>
      </c>
      <c r="E168" s="1" t="s">
        <v>10</v>
      </c>
      <c r="F168" s="2"/>
    </row>
    <row r="169">
      <c r="A169" s="1" t="s">
        <v>636</v>
      </c>
      <c r="B169" s="1" t="s">
        <v>637</v>
      </c>
      <c r="C169" s="1" t="s">
        <v>638</v>
      </c>
      <c r="D169" s="1" t="s">
        <v>639</v>
      </c>
      <c r="E169" s="1" t="s">
        <v>156</v>
      </c>
      <c r="F169" s="2"/>
    </row>
    <row r="170" hidden="1">
      <c r="A170" s="1" t="s">
        <v>640</v>
      </c>
      <c r="B170" s="1" t="s">
        <v>641</v>
      </c>
      <c r="C170" s="1" t="s">
        <v>642</v>
      </c>
      <c r="D170" s="1" t="s">
        <v>643</v>
      </c>
      <c r="E170" s="1" t="s">
        <v>10</v>
      </c>
      <c r="F170" s="2"/>
    </row>
    <row r="171">
      <c r="A171" s="1" t="s">
        <v>644</v>
      </c>
      <c r="B171" s="1" t="s">
        <v>645</v>
      </c>
      <c r="C171" s="1" t="s">
        <v>646</v>
      </c>
      <c r="D171" s="1" t="s">
        <v>647</v>
      </c>
      <c r="E171" s="1" t="s">
        <v>15</v>
      </c>
      <c r="F171" s="1" t="s">
        <v>16</v>
      </c>
    </row>
    <row r="172">
      <c r="A172" s="1" t="s">
        <v>648</v>
      </c>
      <c r="B172" s="1" t="s">
        <v>649</v>
      </c>
      <c r="C172" s="1" t="s">
        <v>650</v>
      </c>
      <c r="D172" s="1" t="s">
        <v>651</v>
      </c>
      <c r="E172" s="1" t="s">
        <v>15</v>
      </c>
      <c r="F172" s="1" t="s">
        <v>16</v>
      </c>
    </row>
    <row r="173">
      <c r="A173" s="1" t="s">
        <v>652</v>
      </c>
      <c r="B173" s="1" t="s">
        <v>653</v>
      </c>
      <c r="C173" s="1" t="s">
        <v>654</v>
      </c>
      <c r="D173" s="1" t="s">
        <v>655</v>
      </c>
      <c r="E173" s="1" t="s">
        <v>15</v>
      </c>
      <c r="F173" s="1" t="s">
        <v>16</v>
      </c>
    </row>
    <row r="174">
      <c r="A174" s="1" t="s">
        <v>656</v>
      </c>
      <c r="B174" s="1" t="s">
        <v>657</v>
      </c>
      <c r="C174" s="1" t="s">
        <v>658</v>
      </c>
      <c r="D174" s="1">
        <v>9.18082965E8</v>
      </c>
      <c r="E174" s="1" t="s">
        <v>15</v>
      </c>
      <c r="F174" s="1" t="s">
        <v>16</v>
      </c>
    </row>
    <row r="175">
      <c r="A175" s="1" t="s">
        <v>659</v>
      </c>
      <c r="B175" s="1" t="s">
        <v>660</v>
      </c>
      <c r="C175" s="1" t="s">
        <v>661</v>
      </c>
      <c r="D175" s="1" t="s">
        <v>662</v>
      </c>
      <c r="E175" s="1" t="s">
        <v>15</v>
      </c>
      <c r="F175" s="1" t="s">
        <v>16</v>
      </c>
    </row>
    <row r="176">
      <c r="A176" s="1" t="s">
        <v>663</v>
      </c>
      <c r="B176" s="1" t="s">
        <v>664</v>
      </c>
      <c r="C176" s="1" t="s">
        <v>665</v>
      </c>
      <c r="D176" s="1" t="s">
        <v>666</v>
      </c>
      <c r="E176" s="1" t="s">
        <v>15</v>
      </c>
      <c r="F176" s="1" t="s">
        <v>16</v>
      </c>
    </row>
    <row r="177">
      <c r="A177" s="1" t="s">
        <v>667</v>
      </c>
      <c r="B177" s="1" t="s">
        <v>668</v>
      </c>
      <c r="C177" s="1" t="s">
        <v>669</v>
      </c>
      <c r="D177" s="1" t="s">
        <v>670</v>
      </c>
      <c r="E177" s="1" t="s">
        <v>15</v>
      </c>
      <c r="F177" s="1" t="s">
        <v>16</v>
      </c>
    </row>
    <row r="178" hidden="1">
      <c r="A178" s="1" t="s">
        <v>671</v>
      </c>
      <c r="B178" s="1" t="s">
        <v>672</v>
      </c>
      <c r="C178" s="1" t="s">
        <v>673</v>
      </c>
      <c r="D178" s="1" t="s">
        <v>674</v>
      </c>
      <c r="E178" s="1" t="s">
        <v>10</v>
      </c>
      <c r="F178" s="2"/>
    </row>
    <row r="179">
      <c r="A179" s="1" t="s">
        <v>675</v>
      </c>
      <c r="B179" s="1" t="s">
        <v>676</v>
      </c>
      <c r="C179" s="1" t="s">
        <v>677</v>
      </c>
      <c r="D179" s="1" t="s">
        <v>678</v>
      </c>
      <c r="E179" s="1" t="s">
        <v>15</v>
      </c>
      <c r="F179" s="1" t="s">
        <v>16</v>
      </c>
    </row>
    <row r="180">
      <c r="A180" s="1" t="s">
        <v>679</v>
      </c>
      <c r="B180" s="1" t="s">
        <v>680</v>
      </c>
      <c r="C180" s="1" t="s">
        <v>135</v>
      </c>
      <c r="D180" s="1" t="s">
        <v>681</v>
      </c>
      <c r="E180" s="1" t="s">
        <v>15</v>
      </c>
      <c r="F180" s="1" t="s">
        <v>16</v>
      </c>
    </row>
    <row r="181" hidden="1">
      <c r="A181" s="1" t="s">
        <v>682</v>
      </c>
      <c r="B181" s="1" t="s">
        <v>683</v>
      </c>
      <c r="C181" s="1" t="s">
        <v>684</v>
      </c>
      <c r="D181" s="1" t="s">
        <v>685</v>
      </c>
      <c r="E181" s="1" t="s">
        <v>10</v>
      </c>
      <c r="F181" s="2"/>
    </row>
    <row r="182">
      <c r="A182" s="1" t="s">
        <v>686</v>
      </c>
      <c r="B182" s="1" t="s">
        <v>687</v>
      </c>
      <c r="C182" s="1" t="s">
        <v>43</v>
      </c>
      <c r="D182" s="1" t="s">
        <v>688</v>
      </c>
      <c r="E182" s="1" t="s">
        <v>15</v>
      </c>
      <c r="F182" s="1" t="s">
        <v>16</v>
      </c>
    </row>
    <row r="183">
      <c r="A183" s="1" t="s">
        <v>689</v>
      </c>
      <c r="B183" s="1" t="s">
        <v>690</v>
      </c>
      <c r="C183" s="1" t="s">
        <v>538</v>
      </c>
      <c r="D183" s="1" t="s">
        <v>691</v>
      </c>
      <c r="E183" s="1" t="s">
        <v>15</v>
      </c>
      <c r="F183" s="1" t="s">
        <v>16</v>
      </c>
    </row>
    <row r="184" hidden="1">
      <c r="A184" s="1" t="s">
        <v>692</v>
      </c>
      <c r="B184" s="1" t="s">
        <v>108</v>
      </c>
      <c r="C184" s="1" t="s">
        <v>693</v>
      </c>
      <c r="D184" s="1" t="s">
        <v>694</v>
      </c>
      <c r="E184" s="1" t="s">
        <v>10</v>
      </c>
      <c r="F184" s="2"/>
    </row>
    <row r="185">
      <c r="A185" s="1" t="s">
        <v>695</v>
      </c>
      <c r="B185" s="1" t="s">
        <v>696</v>
      </c>
      <c r="C185" s="1" t="s">
        <v>697</v>
      </c>
      <c r="D185" s="1" t="s">
        <v>698</v>
      </c>
      <c r="E185" s="1" t="s">
        <v>15</v>
      </c>
      <c r="F185" s="1" t="s">
        <v>16</v>
      </c>
    </row>
    <row r="186" hidden="1">
      <c r="A186" s="1" t="s">
        <v>699</v>
      </c>
      <c r="B186" s="1" t="s">
        <v>700</v>
      </c>
      <c r="C186" s="1" t="s">
        <v>701</v>
      </c>
      <c r="D186" s="1" t="s">
        <v>702</v>
      </c>
      <c r="E186" s="1" t="s">
        <v>10</v>
      </c>
      <c r="F186" s="2"/>
    </row>
    <row r="187">
      <c r="A187" s="1" t="s">
        <v>703</v>
      </c>
      <c r="B187" s="1" t="s">
        <v>704</v>
      </c>
      <c r="C187" s="1" t="s">
        <v>705</v>
      </c>
      <c r="D187" s="1" t="s">
        <v>706</v>
      </c>
      <c r="E187" s="1" t="s">
        <v>15</v>
      </c>
      <c r="F187" s="1" t="s">
        <v>16</v>
      </c>
    </row>
    <row r="188">
      <c r="A188" s="1" t="s">
        <v>707</v>
      </c>
      <c r="B188" s="1" t="s">
        <v>166</v>
      </c>
      <c r="C188" s="1" t="s">
        <v>708</v>
      </c>
      <c r="D188" s="1" t="s">
        <v>709</v>
      </c>
      <c r="E188" s="1" t="s">
        <v>15</v>
      </c>
      <c r="F188" s="1" t="s">
        <v>16</v>
      </c>
    </row>
    <row r="189">
      <c r="A189" s="1" t="s">
        <v>710</v>
      </c>
      <c r="B189" s="1" t="s">
        <v>711</v>
      </c>
      <c r="C189" s="1" t="s">
        <v>712</v>
      </c>
      <c r="D189" s="1" t="s">
        <v>713</v>
      </c>
      <c r="E189" s="1" t="s">
        <v>15</v>
      </c>
      <c r="F189" s="1" t="s">
        <v>16</v>
      </c>
    </row>
    <row r="190">
      <c r="A190" s="1" t="s">
        <v>714</v>
      </c>
      <c r="B190" s="1" t="s">
        <v>715</v>
      </c>
      <c r="C190" s="1" t="s">
        <v>716</v>
      </c>
      <c r="D190" s="1">
        <v>9.7574674E8</v>
      </c>
      <c r="E190" s="1" t="s">
        <v>15</v>
      </c>
      <c r="F190" s="1" t="s">
        <v>16</v>
      </c>
    </row>
    <row r="191">
      <c r="A191" s="1" t="s">
        <v>717</v>
      </c>
      <c r="B191" s="1" t="s">
        <v>718</v>
      </c>
      <c r="C191" s="1" t="s">
        <v>719</v>
      </c>
      <c r="D191" s="1" t="s">
        <v>720</v>
      </c>
      <c r="E191" s="1" t="s">
        <v>15</v>
      </c>
      <c r="F191" s="1" t="s">
        <v>16</v>
      </c>
    </row>
    <row r="192">
      <c r="A192" s="1" t="s">
        <v>721</v>
      </c>
      <c r="B192" s="1" t="s">
        <v>722</v>
      </c>
      <c r="C192" s="1" t="s">
        <v>723</v>
      </c>
      <c r="D192" s="1">
        <v>9.47161285E8</v>
      </c>
      <c r="E192" s="1" t="s">
        <v>156</v>
      </c>
      <c r="F192" s="2"/>
    </row>
    <row r="193" hidden="1">
      <c r="A193" s="1" t="s">
        <v>724</v>
      </c>
      <c r="B193" s="1" t="s">
        <v>43</v>
      </c>
      <c r="C193" s="1" t="s">
        <v>725</v>
      </c>
      <c r="D193" s="1" t="s">
        <v>726</v>
      </c>
      <c r="E193" s="1" t="s">
        <v>10</v>
      </c>
      <c r="F193" s="2"/>
    </row>
    <row r="194">
      <c r="A194" s="1" t="s">
        <v>727</v>
      </c>
      <c r="B194" s="1" t="s">
        <v>111</v>
      </c>
      <c r="C194" s="1" t="s">
        <v>264</v>
      </c>
      <c r="D194" s="1" t="s">
        <v>728</v>
      </c>
      <c r="E194" s="1" t="s">
        <v>15</v>
      </c>
      <c r="F194" s="1" t="s">
        <v>16</v>
      </c>
    </row>
    <row r="195" hidden="1">
      <c r="A195" s="1" t="s">
        <v>729</v>
      </c>
      <c r="B195" s="1" t="s">
        <v>730</v>
      </c>
      <c r="C195" s="1" t="s">
        <v>560</v>
      </c>
      <c r="D195" s="1" t="s">
        <v>731</v>
      </c>
      <c r="E195" s="1" t="s">
        <v>10</v>
      </c>
      <c r="F195" s="2"/>
    </row>
    <row r="196" hidden="1">
      <c r="A196" s="1" t="s">
        <v>732</v>
      </c>
      <c r="B196" s="1" t="s">
        <v>494</v>
      </c>
      <c r="C196" s="1" t="s">
        <v>733</v>
      </c>
      <c r="D196" s="1" t="s">
        <v>734</v>
      </c>
      <c r="E196" s="1" t="s">
        <v>10</v>
      </c>
      <c r="F196" s="2"/>
    </row>
    <row r="197">
      <c r="A197" s="1" t="s">
        <v>735</v>
      </c>
      <c r="B197" s="1" t="s">
        <v>736</v>
      </c>
      <c r="C197" s="1" t="s">
        <v>737</v>
      </c>
      <c r="D197" s="1" t="s">
        <v>738</v>
      </c>
      <c r="E197" s="1" t="s">
        <v>15</v>
      </c>
      <c r="F197" s="1" t="s">
        <v>16</v>
      </c>
    </row>
    <row r="198">
      <c r="A198" s="1" t="s">
        <v>739</v>
      </c>
      <c r="B198" s="1" t="s">
        <v>740</v>
      </c>
      <c r="C198" s="1" t="s">
        <v>741</v>
      </c>
      <c r="D198" s="1" t="s">
        <v>742</v>
      </c>
      <c r="E198" s="1" t="s">
        <v>15</v>
      </c>
      <c r="F198" s="1" t="s">
        <v>16</v>
      </c>
    </row>
    <row r="199">
      <c r="A199" s="1" t="s">
        <v>743</v>
      </c>
      <c r="B199" s="1" t="s">
        <v>744</v>
      </c>
      <c r="C199" s="1" t="s">
        <v>745</v>
      </c>
      <c r="D199" s="1" t="s">
        <v>746</v>
      </c>
      <c r="E199" s="1" t="s">
        <v>156</v>
      </c>
      <c r="F199" s="2"/>
    </row>
    <row r="200">
      <c r="A200" s="1" t="s">
        <v>747</v>
      </c>
      <c r="B200" s="1" t="s">
        <v>59</v>
      </c>
      <c r="C200" s="1" t="s">
        <v>748</v>
      </c>
      <c r="D200" s="1" t="s">
        <v>749</v>
      </c>
      <c r="E200" s="1" t="s">
        <v>15</v>
      </c>
      <c r="F200" s="1" t="s">
        <v>16</v>
      </c>
    </row>
    <row r="201">
      <c r="A201" s="1" t="s">
        <v>750</v>
      </c>
      <c r="B201" s="1" t="s">
        <v>751</v>
      </c>
      <c r="C201" s="1" t="s">
        <v>752</v>
      </c>
      <c r="D201" s="1" t="s">
        <v>753</v>
      </c>
      <c r="E201" s="1" t="s">
        <v>15</v>
      </c>
      <c r="F201" s="1" t="s">
        <v>16</v>
      </c>
    </row>
    <row r="202" hidden="1">
      <c r="A202" s="1" t="s">
        <v>754</v>
      </c>
      <c r="B202" s="1" t="s">
        <v>755</v>
      </c>
      <c r="C202" s="1" t="s">
        <v>756</v>
      </c>
      <c r="D202" s="1">
        <v>9.25180038E8</v>
      </c>
      <c r="E202" s="1" t="s">
        <v>10</v>
      </c>
      <c r="F202" s="2"/>
    </row>
    <row r="203">
      <c r="A203" s="1" t="s">
        <v>757</v>
      </c>
      <c r="B203" s="1" t="s">
        <v>758</v>
      </c>
      <c r="C203" s="1" t="s">
        <v>759</v>
      </c>
      <c r="D203" s="1" t="s">
        <v>760</v>
      </c>
      <c r="E203" s="1" t="s">
        <v>15</v>
      </c>
      <c r="F203" s="1" t="s">
        <v>16</v>
      </c>
    </row>
    <row r="204">
      <c r="A204" s="1" t="s">
        <v>761</v>
      </c>
      <c r="B204" s="1" t="s">
        <v>158</v>
      </c>
      <c r="C204" s="1" t="s">
        <v>762</v>
      </c>
      <c r="D204" s="1" t="s">
        <v>763</v>
      </c>
      <c r="E204" s="1" t="s">
        <v>15</v>
      </c>
      <c r="F204" s="1" t="s">
        <v>305</v>
      </c>
    </row>
    <row r="205">
      <c r="A205" s="1" t="s">
        <v>764</v>
      </c>
      <c r="B205" s="1" t="s">
        <v>765</v>
      </c>
      <c r="C205" s="1" t="s">
        <v>94</v>
      </c>
      <c r="D205" s="1" t="s">
        <v>766</v>
      </c>
      <c r="E205" s="1" t="s">
        <v>15</v>
      </c>
      <c r="F205" s="1" t="s">
        <v>16</v>
      </c>
    </row>
    <row r="206">
      <c r="A206" s="1" t="s">
        <v>767</v>
      </c>
      <c r="B206" s="1" t="s">
        <v>768</v>
      </c>
      <c r="C206" s="1" t="s">
        <v>769</v>
      </c>
      <c r="D206" s="1" t="s">
        <v>770</v>
      </c>
      <c r="E206" s="1" t="s">
        <v>15</v>
      </c>
      <c r="F206" s="1" t="s">
        <v>16</v>
      </c>
    </row>
    <row r="207">
      <c r="A207" s="1" t="s">
        <v>771</v>
      </c>
      <c r="B207" s="1" t="s">
        <v>772</v>
      </c>
      <c r="C207" s="1" t="s">
        <v>690</v>
      </c>
      <c r="D207" s="1" t="s">
        <v>773</v>
      </c>
      <c r="E207" s="1" t="s">
        <v>15</v>
      </c>
      <c r="F207" s="1" t="s">
        <v>16</v>
      </c>
    </row>
    <row r="208">
      <c r="A208" s="1" t="s">
        <v>774</v>
      </c>
      <c r="B208" s="1" t="s">
        <v>263</v>
      </c>
      <c r="C208" s="1" t="s">
        <v>775</v>
      </c>
      <c r="D208" s="1" t="s">
        <v>776</v>
      </c>
      <c r="E208" s="1" t="s">
        <v>15</v>
      </c>
      <c r="F208" s="1" t="s">
        <v>16</v>
      </c>
    </row>
    <row r="209">
      <c r="A209" s="1" t="s">
        <v>777</v>
      </c>
      <c r="B209" s="1" t="s">
        <v>778</v>
      </c>
      <c r="C209" s="1" t="s">
        <v>779</v>
      </c>
      <c r="D209" s="1" t="s">
        <v>780</v>
      </c>
      <c r="E209" s="1" t="s">
        <v>15</v>
      </c>
      <c r="F209" s="1" t="s">
        <v>16</v>
      </c>
    </row>
    <row r="210">
      <c r="A210" s="1" t="s">
        <v>781</v>
      </c>
      <c r="B210" s="1" t="s">
        <v>37</v>
      </c>
      <c r="C210" s="1" t="s">
        <v>782</v>
      </c>
      <c r="D210" s="1" t="s">
        <v>783</v>
      </c>
      <c r="E210" s="1" t="s">
        <v>15</v>
      </c>
      <c r="F210" s="1" t="s">
        <v>16</v>
      </c>
    </row>
    <row r="211">
      <c r="A211" s="1" t="s">
        <v>784</v>
      </c>
      <c r="B211" s="1" t="s">
        <v>275</v>
      </c>
      <c r="C211" s="1" t="s">
        <v>59</v>
      </c>
      <c r="D211" s="1" t="s">
        <v>785</v>
      </c>
      <c r="E211" s="1" t="s">
        <v>15</v>
      </c>
      <c r="F211" s="1" t="s">
        <v>16</v>
      </c>
    </row>
    <row r="212" hidden="1">
      <c r="A212" s="1" t="s">
        <v>786</v>
      </c>
      <c r="B212" s="1" t="s">
        <v>787</v>
      </c>
      <c r="C212" s="1" t="s">
        <v>788</v>
      </c>
      <c r="D212" s="1" t="s">
        <v>789</v>
      </c>
      <c r="E212" s="1" t="s">
        <v>10</v>
      </c>
      <c r="F212" s="2"/>
    </row>
    <row r="213">
      <c r="A213" s="1" t="s">
        <v>790</v>
      </c>
      <c r="B213" s="1" t="s">
        <v>791</v>
      </c>
      <c r="C213" s="1" t="s">
        <v>792</v>
      </c>
      <c r="D213" s="1" t="s">
        <v>793</v>
      </c>
      <c r="E213" s="1" t="s">
        <v>15</v>
      </c>
      <c r="F213" s="1" t="s">
        <v>16</v>
      </c>
    </row>
    <row r="214">
      <c r="A214" s="1" t="s">
        <v>794</v>
      </c>
      <c r="B214" s="1" t="s">
        <v>123</v>
      </c>
      <c r="C214" s="1" t="s">
        <v>795</v>
      </c>
      <c r="D214" s="1" t="s">
        <v>796</v>
      </c>
      <c r="E214" s="1" t="s">
        <v>15</v>
      </c>
      <c r="F214" s="1" t="s">
        <v>16</v>
      </c>
    </row>
    <row r="215">
      <c r="A215" s="1" t="s">
        <v>797</v>
      </c>
      <c r="B215" s="1" t="s">
        <v>798</v>
      </c>
      <c r="C215" s="1" t="s">
        <v>799</v>
      </c>
      <c r="D215" s="1" t="s">
        <v>800</v>
      </c>
      <c r="E215" s="1" t="s">
        <v>15</v>
      </c>
      <c r="F215" s="1" t="s">
        <v>16</v>
      </c>
    </row>
    <row r="216">
      <c r="A216" s="1" t="s">
        <v>801</v>
      </c>
      <c r="B216" s="1" t="s">
        <v>802</v>
      </c>
      <c r="C216" s="1" t="s">
        <v>803</v>
      </c>
      <c r="D216" s="1" t="s">
        <v>804</v>
      </c>
      <c r="E216" s="1" t="s">
        <v>15</v>
      </c>
      <c r="F216" s="1" t="s">
        <v>16</v>
      </c>
    </row>
    <row r="217" hidden="1">
      <c r="A217" s="1" t="s">
        <v>805</v>
      </c>
      <c r="B217" s="1" t="s">
        <v>806</v>
      </c>
      <c r="C217" s="1" t="s">
        <v>807</v>
      </c>
      <c r="D217" s="1" t="s">
        <v>808</v>
      </c>
      <c r="E217" s="1" t="s">
        <v>10</v>
      </c>
      <c r="F217" s="2"/>
    </row>
    <row r="218">
      <c r="A218" s="1" t="s">
        <v>809</v>
      </c>
      <c r="B218" s="1" t="s">
        <v>810</v>
      </c>
      <c r="C218" s="1" t="s">
        <v>811</v>
      </c>
      <c r="D218" s="1" t="s">
        <v>812</v>
      </c>
      <c r="E218" s="1" t="s">
        <v>15</v>
      </c>
      <c r="F218" s="1" t="s">
        <v>16</v>
      </c>
    </row>
    <row r="219">
      <c r="A219" s="1" t="s">
        <v>813</v>
      </c>
      <c r="B219" s="1" t="s">
        <v>814</v>
      </c>
      <c r="C219" s="1" t="s">
        <v>815</v>
      </c>
      <c r="D219" s="1" t="s">
        <v>816</v>
      </c>
      <c r="E219" s="1" t="s">
        <v>15</v>
      </c>
      <c r="F219" s="1" t="s">
        <v>16</v>
      </c>
    </row>
    <row r="220">
      <c r="A220" s="1" t="s">
        <v>817</v>
      </c>
      <c r="B220" s="1" t="s">
        <v>818</v>
      </c>
      <c r="C220" s="1" t="s">
        <v>715</v>
      </c>
      <c r="D220" s="1" t="s">
        <v>819</v>
      </c>
      <c r="E220" s="1" t="s">
        <v>15</v>
      </c>
      <c r="F220" s="1" t="s">
        <v>16</v>
      </c>
    </row>
    <row r="221" hidden="1">
      <c r="A221" s="1" t="s">
        <v>820</v>
      </c>
      <c r="B221" s="1" t="s">
        <v>821</v>
      </c>
      <c r="C221" s="1" t="s">
        <v>822</v>
      </c>
      <c r="D221" s="1" t="s">
        <v>823</v>
      </c>
      <c r="E221" s="1" t="s">
        <v>10</v>
      </c>
      <c r="F221" s="2"/>
    </row>
    <row r="222">
      <c r="A222" s="1" t="s">
        <v>824</v>
      </c>
      <c r="B222" s="1" t="s">
        <v>825</v>
      </c>
      <c r="C222" s="1" t="s">
        <v>40</v>
      </c>
      <c r="D222" s="1" t="s">
        <v>826</v>
      </c>
      <c r="E222" s="1" t="s">
        <v>15</v>
      </c>
      <c r="F222" s="1" t="s">
        <v>16</v>
      </c>
    </row>
    <row r="223">
      <c r="A223" s="1" t="s">
        <v>827</v>
      </c>
      <c r="B223" s="1" t="s">
        <v>828</v>
      </c>
      <c r="C223" s="1" t="s">
        <v>40</v>
      </c>
      <c r="D223" s="1" t="s">
        <v>829</v>
      </c>
      <c r="E223" s="1" t="s">
        <v>15</v>
      </c>
      <c r="F223" s="1" t="s">
        <v>16</v>
      </c>
    </row>
    <row r="224">
      <c r="A224" s="1" t="s">
        <v>830</v>
      </c>
      <c r="B224" s="1" t="s">
        <v>604</v>
      </c>
      <c r="C224" s="1" t="s">
        <v>831</v>
      </c>
      <c r="D224" s="1" t="s">
        <v>832</v>
      </c>
      <c r="E224" s="1" t="s">
        <v>15</v>
      </c>
      <c r="F224" s="1" t="s">
        <v>16</v>
      </c>
    </row>
    <row r="225">
      <c r="A225" s="1" t="s">
        <v>833</v>
      </c>
      <c r="B225" s="1" t="s">
        <v>104</v>
      </c>
      <c r="C225" s="1" t="s">
        <v>834</v>
      </c>
      <c r="D225" s="1" t="s">
        <v>835</v>
      </c>
      <c r="E225" s="1" t="s">
        <v>15</v>
      </c>
      <c r="F225" s="1" t="s">
        <v>16</v>
      </c>
    </row>
    <row r="226">
      <c r="A226" s="1" t="s">
        <v>836</v>
      </c>
      <c r="B226" s="1" t="s">
        <v>837</v>
      </c>
      <c r="C226" s="1" t="s">
        <v>838</v>
      </c>
      <c r="D226" s="1" t="s">
        <v>839</v>
      </c>
      <c r="E226" s="1" t="s">
        <v>156</v>
      </c>
      <c r="F226" s="2"/>
    </row>
    <row r="227">
      <c r="A227" s="1" t="s">
        <v>840</v>
      </c>
      <c r="B227" s="1" t="s">
        <v>841</v>
      </c>
      <c r="C227" s="1" t="s">
        <v>653</v>
      </c>
      <c r="D227" s="1" t="s">
        <v>842</v>
      </c>
      <c r="E227" s="1" t="s">
        <v>15</v>
      </c>
      <c r="F227" s="1" t="s">
        <v>16</v>
      </c>
    </row>
    <row r="228">
      <c r="A228" s="1" t="s">
        <v>843</v>
      </c>
      <c r="B228" s="1" t="s">
        <v>844</v>
      </c>
      <c r="C228" s="1" t="s">
        <v>514</v>
      </c>
      <c r="D228" s="1" t="s">
        <v>845</v>
      </c>
      <c r="E228" s="1" t="s">
        <v>15</v>
      </c>
      <c r="F228" s="1" t="s">
        <v>16</v>
      </c>
    </row>
    <row r="229" hidden="1">
      <c r="A229" s="1" t="s">
        <v>846</v>
      </c>
      <c r="B229" s="1" t="s">
        <v>43</v>
      </c>
      <c r="C229" s="1" t="s">
        <v>847</v>
      </c>
      <c r="D229" s="1">
        <v>9.16991334E8</v>
      </c>
      <c r="E229" s="1" t="s">
        <v>10</v>
      </c>
      <c r="F229" s="2"/>
    </row>
    <row r="230">
      <c r="A230" s="1" t="s">
        <v>848</v>
      </c>
      <c r="B230" s="1" t="s">
        <v>849</v>
      </c>
      <c r="C230" s="1" t="s">
        <v>850</v>
      </c>
      <c r="D230" s="1" t="s">
        <v>851</v>
      </c>
      <c r="E230" s="1" t="s">
        <v>15</v>
      </c>
      <c r="F230" s="1" t="s">
        <v>16</v>
      </c>
    </row>
    <row r="231">
      <c r="A231" s="1" t="s">
        <v>852</v>
      </c>
      <c r="B231" s="1" t="s">
        <v>853</v>
      </c>
      <c r="C231" s="1" t="s">
        <v>854</v>
      </c>
      <c r="D231" s="1">
        <v>2.51916717624E11</v>
      </c>
      <c r="E231" s="1" t="s">
        <v>15</v>
      </c>
      <c r="F231" s="1" t="s">
        <v>16</v>
      </c>
    </row>
    <row r="232">
      <c r="A232" s="1" t="s">
        <v>855</v>
      </c>
      <c r="B232" s="1" t="s">
        <v>856</v>
      </c>
      <c r="C232" s="1" t="s">
        <v>857</v>
      </c>
      <c r="D232" s="1" t="s">
        <v>858</v>
      </c>
      <c r="E232" s="1" t="s">
        <v>15</v>
      </c>
      <c r="F232" s="1" t="s">
        <v>16</v>
      </c>
    </row>
    <row r="233">
      <c r="A233" s="1" t="s">
        <v>859</v>
      </c>
      <c r="B233" s="1" t="s">
        <v>43</v>
      </c>
      <c r="C233" s="1" t="s">
        <v>860</v>
      </c>
      <c r="D233" s="1" t="s">
        <v>861</v>
      </c>
      <c r="E233" s="1" t="s">
        <v>15</v>
      </c>
      <c r="F233" s="1" t="s">
        <v>16</v>
      </c>
    </row>
    <row r="234" hidden="1">
      <c r="A234" s="1" t="s">
        <v>862</v>
      </c>
      <c r="B234" s="1" t="s">
        <v>7</v>
      </c>
      <c r="C234" s="1" t="s">
        <v>863</v>
      </c>
      <c r="D234" s="1" t="s">
        <v>864</v>
      </c>
      <c r="E234" s="1" t="s">
        <v>10</v>
      </c>
      <c r="F234" s="2"/>
    </row>
    <row r="235">
      <c r="A235" s="1" t="s">
        <v>865</v>
      </c>
      <c r="B235" s="1" t="s">
        <v>866</v>
      </c>
      <c r="C235" s="1" t="s">
        <v>867</v>
      </c>
      <c r="D235" s="1" t="s">
        <v>868</v>
      </c>
      <c r="E235" s="1" t="s">
        <v>15</v>
      </c>
      <c r="F235" s="1" t="s">
        <v>16</v>
      </c>
    </row>
    <row r="236" hidden="1">
      <c r="A236" s="1" t="s">
        <v>869</v>
      </c>
      <c r="B236" s="1" t="s">
        <v>768</v>
      </c>
      <c r="C236" s="1" t="s">
        <v>150</v>
      </c>
      <c r="D236" s="1" t="s">
        <v>870</v>
      </c>
      <c r="E236" s="1" t="s">
        <v>10</v>
      </c>
      <c r="F236" s="2"/>
    </row>
    <row r="237">
      <c r="A237" s="1" t="s">
        <v>871</v>
      </c>
      <c r="B237" s="1" t="s">
        <v>872</v>
      </c>
      <c r="C237" s="1" t="s">
        <v>873</v>
      </c>
      <c r="D237" s="1" t="s">
        <v>874</v>
      </c>
      <c r="E237" s="1" t="s">
        <v>15</v>
      </c>
      <c r="F237" s="1" t="s">
        <v>16</v>
      </c>
    </row>
    <row r="238">
      <c r="A238" s="1" t="s">
        <v>875</v>
      </c>
      <c r="B238" s="1" t="s">
        <v>94</v>
      </c>
      <c r="C238" s="1" t="s">
        <v>876</v>
      </c>
      <c r="D238" s="1" t="s">
        <v>877</v>
      </c>
      <c r="E238" s="1" t="s">
        <v>15</v>
      </c>
      <c r="F238" s="1" t="s">
        <v>16</v>
      </c>
    </row>
    <row r="239" hidden="1">
      <c r="A239" s="1" t="s">
        <v>878</v>
      </c>
      <c r="B239" s="1" t="s">
        <v>158</v>
      </c>
      <c r="C239" s="1" t="s">
        <v>43</v>
      </c>
      <c r="D239" s="1" t="s">
        <v>879</v>
      </c>
      <c r="E239" s="1" t="s">
        <v>10</v>
      </c>
      <c r="F239" s="2"/>
    </row>
    <row r="240">
      <c r="A240" s="1" t="s">
        <v>880</v>
      </c>
      <c r="B240" s="1" t="s">
        <v>480</v>
      </c>
      <c r="C240" s="1" t="s">
        <v>881</v>
      </c>
      <c r="D240" s="1" t="s">
        <v>882</v>
      </c>
      <c r="E240" s="1" t="s">
        <v>15</v>
      </c>
      <c r="F240" s="1" t="s">
        <v>16</v>
      </c>
    </row>
    <row r="241" hidden="1">
      <c r="A241" s="1" t="s">
        <v>883</v>
      </c>
      <c r="B241" s="1" t="s">
        <v>884</v>
      </c>
      <c r="C241" s="1" t="s">
        <v>613</v>
      </c>
      <c r="D241" s="1" t="s">
        <v>885</v>
      </c>
      <c r="E241" s="1" t="s">
        <v>10</v>
      </c>
      <c r="F241" s="2"/>
    </row>
    <row r="242">
      <c r="A242" s="1" t="s">
        <v>886</v>
      </c>
      <c r="B242" s="1" t="s">
        <v>487</v>
      </c>
      <c r="C242" s="1" t="s">
        <v>613</v>
      </c>
      <c r="D242" s="1" t="s">
        <v>887</v>
      </c>
      <c r="E242" s="1" t="s">
        <v>15</v>
      </c>
      <c r="F242" s="1" t="s">
        <v>16</v>
      </c>
    </row>
    <row r="243">
      <c r="A243" s="1" t="s">
        <v>888</v>
      </c>
      <c r="B243" s="1" t="s">
        <v>668</v>
      </c>
      <c r="C243" s="1" t="s">
        <v>346</v>
      </c>
      <c r="D243" s="1" t="s">
        <v>889</v>
      </c>
      <c r="E243" s="1" t="s">
        <v>15</v>
      </c>
      <c r="F243" s="1" t="s">
        <v>16</v>
      </c>
    </row>
    <row r="244">
      <c r="A244" s="1" t="s">
        <v>890</v>
      </c>
      <c r="B244" s="1" t="s">
        <v>891</v>
      </c>
      <c r="C244" s="1" t="s">
        <v>892</v>
      </c>
      <c r="D244" s="1" t="s">
        <v>893</v>
      </c>
      <c r="E244" s="1" t="s">
        <v>15</v>
      </c>
      <c r="F244" s="1" t="s">
        <v>16</v>
      </c>
    </row>
    <row r="245">
      <c r="A245" s="1" t="s">
        <v>894</v>
      </c>
      <c r="B245" s="1" t="s">
        <v>668</v>
      </c>
      <c r="C245" s="1" t="s">
        <v>94</v>
      </c>
      <c r="D245" s="1" t="s">
        <v>895</v>
      </c>
      <c r="E245" s="1" t="s">
        <v>15</v>
      </c>
      <c r="F245" s="1" t="s">
        <v>16</v>
      </c>
    </row>
    <row r="246">
      <c r="A246" s="1" t="s">
        <v>896</v>
      </c>
      <c r="B246" s="1" t="s">
        <v>897</v>
      </c>
      <c r="C246" s="1" t="s">
        <v>898</v>
      </c>
      <c r="D246" s="1" t="s">
        <v>899</v>
      </c>
      <c r="E246" s="1" t="s">
        <v>15</v>
      </c>
      <c r="F246" s="1" t="s">
        <v>16</v>
      </c>
    </row>
    <row r="247">
      <c r="A247" s="1" t="s">
        <v>900</v>
      </c>
      <c r="B247" s="1" t="s">
        <v>901</v>
      </c>
      <c r="C247" s="1" t="s">
        <v>902</v>
      </c>
      <c r="D247" s="1" t="s">
        <v>903</v>
      </c>
      <c r="E247" s="1" t="s">
        <v>15</v>
      </c>
      <c r="F247" s="1" t="s">
        <v>16</v>
      </c>
    </row>
    <row r="248" hidden="1">
      <c r="A248" s="1" t="s">
        <v>904</v>
      </c>
      <c r="B248" s="1" t="s">
        <v>905</v>
      </c>
      <c r="C248" s="1" t="s">
        <v>225</v>
      </c>
      <c r="D248" s="1" t="s">
        <v>906</v>
      </c>
      <c r="E248" s="1" t="s">
        <v>10</v>
      </c>
      <c r="F248" s="2"/>
    </row>
    <row r="249" hidden="1">
      <c r="A249" s="1" t="s">
        <v>907</v>
      </c>
      <c r="B249" s="1" t="s">
        <v>908</v>
      </c>
      <c r="C249" s="1" t="s">
        <v>909</v>
      </c>
      <c r="D249" s="1" t="s">
        <v>910</v>
      </c>
      <c r="E249" s="1" t="s">
        <v>10</v>
      </c>
      <c r="F249" s="2"/>
    </row>
    <row r="250" hidden="1">
      <c r="A250" s="1" t="s">
        <v>911</v>
      </c>
      <c r="B250" s="1" t="s">
        <v>912</v>
      </c>
      <c r="C250" s="1" t="s">
        <v>913</v>
      </c>
      <c r="D250" s="1" t="s">
        <v>914</v>
      </c>
      <c r="E250" s="1" t="s">
        <v>10</v>
      </c>
      <c r="F250" s="2"/>
    </row>
    <row r="251">
      <c r="A251" s="1" t="s">
        <v>915</v>
      </c>
      <c r="B251" s="1" t="s">
        <v>916</v>
      </c>
      <c r="C251" s="1" t="s">
        <v>917</v>
      </c>
      <c r="D251" s="1" t="s">
        <v>918</v>
      </c>
      <c r="E251" s="1" t="s">
        <v>15</v>
      </c>
      <c r="F251" s="1" t="s">
        <v>16</v>
      </c>
    </row>
    <row r="252">
      <c r="A252" s="1" t="s">
        <v>919</v>
      </c>
      <c r="B252" s="1" t="s">
        <v>920</v>
      </c>
      <c r="C252" s="1" t="s">
        <v>921</v>
      </c>
      <c r="D252" s="1" t="s">
        <v>922</v>
      </c>
      <c r="E252" s="1" t="s">
        <v>15</v>
      </c>
      <c r="F252" s="1" t="s">
        <v>16</v>
      </c>
    </row>
    <row r="253">
      <c r="A253" s="1" t="s">
        <v>923</v>
      </c>
      <c r="B253" s="1" t="s">
        <v>924</v>
      </c>
      <c r="C253" s="1" t="s">
        <v>408</v>
      </c>
      <c r="D253" s="1" t="s">
        <v>925</v>
      </c>
      <c r="E253" s="1" t="s">
        <v>15</v>
      </c>
      <c r="F253" s="1" t="s">
        <v>16</v>
      </c>
    </row>
    <row r="254" hidden="1">
      <c r="A254" s="1" t="s">
        <v>926</v>
      </c>
      <c r="B254" s="1" t="s">
        <v>927</v>
      </c>
      <c r="C254" s="1" t="s">
        <v>407</v>
      </c>
      <c r="D254" s="1" t="s">
        <v>928</v>
      </c>
      <c r="E254" s="1" t="s">
        <v>10</v>
      </c>
      <c r="F254" s="2"/>
    </row>
    <row r="255">
      <c r="A255" s="1" t="s">
        <v>929</v>
      </c>
      <c r="B255" s="1" t="s">
        <v>930</v>
      </c>
      <c r="C255" s="1" t="s">
        <v>931</v>
      </c>
      <c r="D255" s="1" t="s">
        <v>932</v>
      </c>
      <c r="E255" s="1" t="s">
        <v>15</v>
      </c>
      <c r="F255" s="1" t="s">
        <v>16</v>
      </c>
    </row>
    <row r="256">
      <c r="A256" s="1" t="s">
        <v>933</v>
      </c>
      <c r="B256" s="1" t="s">
        <v>934</v>
      </c>
      <c r="C256" s="1" t="s">
        <v>935</v>
      </c>
      <c r="D256" s="1" t="s">
        <v>936</v>
      </c>
      <c r="E256" s="1" t="s">
        <v>15</v>
      </c>
      <c r="F256" s="1" t="s">
        <v>16</v>
      </c>
    </row>
    <row r="257">
      <c r="A257" s="1" t="s">
        <v>937</v>
      </c>
      <c r="B257" s="1" t="s">
        <v>104</v>
      </c>
      <c r="C257" s="1" t="s">
        <v>807</v>
      </c>
      <c r="D257" s="1" t="s">
        <v>938</v>
      </c>
      <c r="E257" s="1" t="s">
        <v>15</v>
      </c>
      <c r="F257" s="1" t="s">
        <v>16</v>
      </c>
    </row>
    <row r="258">
      <c r="A258" s="1" t="s">
        <v>939</v>
      </c>
      <c r="B258" s="1" t="s">
        <v>188</v>
      </c>
      <c r="C258" s="1" t="s">
        <v>927</v>
      </c>
      <c r="D258" s="1" t="s">
        <v>940</v>
      </c>
      <c r="E258" s="1" t="s">
        <v>15</v>
      </c>
      <c r="F258" s="1" t="s">
        <v>16</v>
      </c>
    </row>
    <row r="259">
      <c r="A259" s="1" t="s">
        <v>941</v>
      </c>
      <c r="B259" s="1" t="s">
        <v>942</v>
      </c>
      <c r="C259" s="1" t="s">
        <v>943</v>
      </c>
      <c r="D259" s="1" t="s">
        <v>944</v>
      </c>
      <c r="E259" s="1" t="s">
        <v>15</v>
      </c>
      <c r="F259" s="1" t="s">
        <v>16</v>
      </c>
    </row>
    <row r="260">
      <c r="A260" s="1" t="s">
        <v>945</v>
      </c>
      <c r="B260" s="1" t="s">
        <v>437</v>
      </c>
      <c r="C260" s="1" t="s">
        <v>946</v>
      </c>
      <c r="D260" s="1" t="s">
        <v>947</v>
      </c>
      <c r="E260" s="1" t="s">
        <v>15</v>
      </c>
      <c r="F260" s="1" t="s">
        <v>16</v>
      </c>
    </row>
    <row r="261" hidden="1">
      <c r="A261" s="1" t="s">
        <v>948</v>
      </c>
      <c r="B261" s="1" t="s">
        <v>22</v>
      </c>
      <c r="C261" s="1" t="s">
        <v>949</v>
      </c>
      <c r="D261" s="1" t="s">
        <v>950</v>
      </c>
      <c r="E261" s="1" t="s">
        <v>10</v>
      </c>
      <c r="F261" s="2"/>
    </row>
    <row r="262">
      <c r="A262" s="1" t="s">
        <v>951</v>
      </c>
      <c r="B262" s="1" t="s">
        <v>952</v>
      </c>
      <c r="C262" s="1" t="s">
        <v>828</v>
      </c>
      <c r="D262" s="1" t="s">
        <v>953</v>
      </c>
      <c r="E262" s="1" t="s">
        <v>15</v>
      </c>
      <c r="F262" s="1" t="s">
        <v>16</v>
      </c>
    </row>
    <row r="263">
      <c r="A263" s="1" t="s">
        <v>954</v>
      </c>
      <c r="B263" s="1" t="s">
        <v>955</v>
      </c>
      <c r="C263" s="1" t="s">
        <v>956</v>
      </c>
      <c r="D263" s="1" t="s">
        <v>957</v>
      </c>
      <c r="E263" s="1" t="s">
        <v>15</v>
      </c>
      <c r="F263" s="1" t="s">
        <v>16</v>
      </c>
    </row>
    <row r="264" hidden="1">
      <c r="A264" s="1" t="s">
        <v>958</v>
      </c>
      <c r="B264" s="1" t="s">
        <v>959</v>
      </c>
      <c r="C264" s="1" t="s">
        <v>960</v>
      </c>
      <c r="D264" s="1" t="s">
        <v>961</v>
      </c>
      <c r="E264" s="1" t="s">
        <v>10</v>
      </c>
      <c r="F264" s="2"/>
    </row>
    <row r="265">
      <c r="A265" s="1" t="s">
        <v>962</v>
      </c>
      <c r="B265" s="1" t="s">
        <v>963</v>
      </c>
      <c r="C265" s="1" t="s">
        <v>328</v>
      </c>
      <c r="D265" s="1" t="s">
        <v>964</v>
      </c>
      <c r="E265" s="1" t="s">
        <v>15</v>
      </c>
      <c r="F265" s="1" t="s">
        <v>16</v>
      </c>
    </row>
    <row r="266">
      <c r="A266" s="1" t="s">
        <v>965</v>
      </c>
      <c r="B266" s="1" t="s">
        <v>966</v>
      </c>
      <c r="C266" s="1" t="s">
        <v>967</v>
      </c>
      <c r="D266" s="1" t="s">
        <v>968</v>
      </c>
      <c r="E266" s="1" t="s">
        <v>15</v>
      </c>
      <c r="F266" s="1" t="s">
        <v>16</v>
      </c>
    </row>
    <row r="267" hidden="1">
      <c r="A267" s="1" t="s">
        <v>969</v>
      </c>
      <c r="B267" s="1" t="s">
        <v>970</v>
      </c>
      <c r="C267" s="1" t="s">
        <v>971</v>
      </c>
      <c r="D267" s="1" t="s">
        <v>972</v>
      </c>
      <c r="E267" s="1" t="s">
        <v>10</v>
      </c>
      <c r="F267" s="2"/>
    </row>
    <row r="268">
      <c r="A268" s="1" t="s">
        <v>973</v>
      </c>
      <c r="B268" s="1" t="s">
        <v>974</v>
      </c>
      <c r="C268" s="1" t="s">
        <v>538</v>
      </c>
      <c r="D268" s="1" t="s">
        <v>975</v>
      </c>
      <c r="E268" s="1" t="s">
        <v>15</v>
      </c>
      <c r="F268" s="1" t="s">
        <v>16</v>
      </c>
    </row>
    <row r="269" hidden="1">
      <c r="A269" s="1" t="s">
        <v>976</v>
      </c>
      <c r="B269" s="1" t="s">
        <v>977</v>
      </c>
      <c r="C269" s="1" t="s">
        <v>978</v>
      </c>
      <c r="D269" s="1" t="s">
        <v>979</v>
      </c>
      <c r="E269" s="1" t="s">
        <v>10</v>
      </c>
      <c r="F269" s="2"/>
    </row>
    <row r="270">
      <c r="A270" s="1" t="s">
        <v>980</v>
      </c>
      <c r="B270" s="1" t="s">
        <v>981</v>
      </c>
      <c r="C270" s="1" t="s">
        <v>982</v>
      </c>
      <c r="D270" s="1" t="s">
        <v>983</v>
      </c>
      <c r="E270" s="1" t="s">
        <v>15</v>
      </c>
      <c r="F270" s="1" t="s">
        <v>16</v>
      </c>
    </row>
    <row r="271">
      <c r="A271" s="1" t="s">
        <v>984</v>
      </c>
      <c r="B271" s="1" t="s">
        <v>163</v>
      </c>
      <c r="C271" s="1" t="s">
        <v>88</v>
      </c>
      <c r="D271" s="1" t="s">
        <v>985</v>
      </c>
      <c r="E271" s="1" t="s">
        <v>15</v>
      </c>
      <c r="F271" s="1" t="s">
        <v>16</v>
      </c>
    </row>
    <row r="272">
      <c r="A272" s="1" t="s">
        <v>986</v>
      </c>
      <c r="B272" s="1" t="s">
        <v>987</v>
      </c>
      <c r="C272" s="1" t="s">
        <v>715</v>
      </c>
      <c r="D272" s="1" t="s">
        <v>988</v>
      </c>
      <c r="E272" s="1" t="s">
        <v>15</v>
      </c>
      <c r="F272" s="1" t="s">
        <v>16</v>
      </c>
    </row>
    <row r="273">
      <c r="A273" s="1" t="s">
        <v>989</v>
      </c>
      <c r="B273" s="1" t="s">
        <v>959</v>
      </c>
      <c r="C273" s="1" t="s">
        <v>990</v>
      </c>
      <c r="D273" s="1" t="s">
        <v>991</v>
      </c>
      <c r="E273" s="1" t="s">
        <v>15</v>
      </c>
      <c r="F273" s="1" t="s">
        <v>16</v>
      </c>
    </row>
    <row r="274" hidden="1">
      <c r="A274" s="1" t="s">
        <v>992</v>
      </c>
      <c r="B274" s="1" t="s">
        <v>993</v>
      </c>
      <c r="C274" s="1" t="s">
        <v>374</v>
      </c>
      <c r="D274" s="1" t="s">
        <v>994</v>
      </c>
      <c r="E274" s="1" t="s">
        <v>10</v>
      </c>
      <c r="F274" s="2"/>
    </row>
    <row r="275">
      <c r="A275" s="1" t="s">
        <v>995</v>
      </c>
      <c r="B275" s="1" t="s">
        <v>480</v>
      </c>
      <c r="C275" s="1" t="s">
        <v>722</v>
      </c>
      <c r="D275" s="1" t="s">
        <v>996</v>
      </c>
      <c r="E275" s="1" t="s">
        <v>156</v>
      </c>
      <c r="F275" s="2"/>
    </row>
    <row r="276">
      <c r="A276" s="1" t="s">
        <v>997</v>
      </c>
      <c r="B276" s="1" t="s">
        <v>998</v>
      </c>
      <c r="C276" s="1" t="s">
        <v>999</v>
      </c>
      <c r="D276" s="1" t="s">
        <v>1000</v>
      </c>
      <c r="E276" s="1" t="s">
        <v>156</v>
      </c>
      <c r="F276" s="2"/>
    </row>
    <row r="277">
      <c r="A277" s="1" t="s">
        <v>1001</v>
      </c>
      <c r="B277" s="1" t="s">
        <v>803</v>
      </c>
      <c r="C277" s="1" t="s">
        <v>374</v>
      </c>
      <c r="D277" s="1" t="s">
        <v>1002</v>
      </c>
      <c r="E277" s="1" t="s">
        <v>15</v>
      </c>
      <c r="F277" s="1" t="s">
        <v>16</v>
      </c>
    </row>
    <row r="278">
      <c r="A278" s="1" t="s">
        <v>1003</v>
      </c>
      <c r="B278" s="1" t="s">
        <v>623</v>
      </c>
      <c r="C278" s="1" t="s">
        <v>1004</v>
      </c>
      <c r="D278" s="1">
        <v>9.37038653E8</v>
      </c>
      <c r="E278" s="1" t="s">
        <v>15</v>
      </c>
      <c r="F278" s="1" t="s">
        <v>16</v>
      </c>
    </row>
    <row r="279">
      <c r="A279" s="1" t="s">
        <v>1005</v>
      </c>
      <c r="B279" s="1" t="s">
        <v>1006</v>
      </c>
      <c r="C279" s="1" t="s">
        <v>1007</v>
      </c>
      <c r="D279" s="1" t="s">
        <v>1008</v>
      </c>
      <c r="E279" s="1" t="s">
        <v>15</v>
      </c>
      <c r="F279" s="1" t="s">
        <v>16</v>
      </c>
    </row>
    <row r="280">
      <c r="A280" s="1" t="s">
        <v>1009</v>
      </c>
      <c r="B280" s="1" t="s">
        <v>1010</v>
      </c>
      <c r="C280" s="1" t="s">
        <v>1011</v>
      </c>
      <c r="D280" s="1" t="s">
        <v>1012</v>
      </c>
      <c r="E280" s="1" t="s">
        <v>15</v>
      </c>
      <c r="F280" s="1" t="s">
        <v>16</v>
      </c>
    </row>
    <row r="281">
      <c r="A281" s="1" t="s">
        <v>1013</v>
      </c>
      <c r="B281" s="1" t="s">
        <v>1014</v>
      </c>
      <c r="C281" s="1" t="s">
        <v>1015</v>
      </c>
      <c r="D281" s="1" t="s">
        <v>1016</v>
      </c>
      <c r="E281" s="1" t="s">
        <v>15</v>
      </c>
      <c r="F281" s="1" t="s">
        <v>16</v>
      </c>
    </row>
    <row r="282">
      <c r="A282" s="1" t="s">
        <v>1017</v>
      </c>
      <c r="B282" s="1" t="s">
        <v>604</v>
      </c>
      <c r="C282" s="1" t="s">
        <v>1018</v>
      </c>
      <c r="D282" s="1" t="s">
        <v>1019</v>
      </c>
      <c r="E282" s="1" t="s">
        <v>15</v>
      </c>
      <c r="F282" s="1" t="s">
        <v>16</v>
      </c>
    </row>
    <row r="283" hidden="1">
      <c r="A283" s="1" t="s">
        <v>1020</v>
      </c>
      <c r="B283" s="1" t="s">
        <v>1021</v>
      </c>
      <c r="C283" s="1" t="s">
        <v>1022</v>
      </c>
      <c r="D283" s="1" t="s">
        <v>1023</v>
      </c>
      <c r="E283" s="1" t="s">
        <v>10</v>
      </c>
      <c r="F283" s="2"/>
    </row>
    <row r="284">
      <c r="A284" s="1" t="s">
        <v>1024</v>
      </c>
      <c r="B284" s="1" t="s">
        <v>43</v>
      </c>
      <c r="C284" s="1" t="s">
        <v>1025</v>
      </c>
      <c r="D284" s="1" t="s">
        <v>1026</v>
      </c>
      <c r="E284" s="1" t="s">
        <v>15</v>
      </c>
      <c r="F284" s="1" t="s">
        <v>16</v>
      </c>
    </row>
    <row r="285">
      <c r="A285" s="1" t="s">
        <v>1027</v>
      </c>
      <c r="B285" s="1" t="s">
        <v>1028</v>
      </c>
      <c r="C285" s="1" t="s">
        <v>1029</v>
      </c>
      <c r="D285" s="1" t="s">
        <v>1030</v>
      </c>
      <c r="E285" s="1" t="s">
        <v>15</v>
      </c>
      <c r="F285" s="1" t="s">
        <v>16</v>
      </c>
    </row>
    <row r="286">
      <c r="A286" s="1" t="s">
        <v>1031</v>
      </c>
      <c r="B286" s="1" t="s">
        <v>1032</v>
      </c>
      <c r="C286" s="1" t="s">
        <v>434</v>
      </c>
      <c r="D286" s="1" t="s">
        <v>1033</v>
      </c>
      <c r="E286" s="1" t="s">
        <v>15</v>
      </c>
      <c r="F286" s="1" t="s">
        <v>16</v>
      </c>
    </row>
    <row r="287" hidden="1">
      <c r="A287" s="1" t="s">
        <v>1034</v>
      </c>
      <c r="B287" s="1" t="s">
        <v>1035</v>
      </c>
      <c r="C287" s="1" t="s">
        <v>1036</v>
      </c>
      <c r="D287" s="1">
        <v>9.29503105E8</v>
      </c>
      <c r="E287" s="1" t="s">
        <v>10</v>
      </c>
      <c r="F287" s="2"/>
    </row>
    <row r="288">
      <c r="A288" s="1" t="s">
        <v>1037</v>
      </c>
      <c r="B288" s="1" t="s">
        <v>1038</v>
      </c>
      <c r="C288" s="1" t="s">
        <v>1039</v>
      </c>
      <c r="D288" s="1" t="s">
        <v>1040</v>
      </c>
      <c r="E288" s="1" t="s">
        <v>15</v>
      </c>
      <c r="F288" s="1" t="s">
        <v>16</v>
      </c>
    </row>
    <row r="289">
      <c r="A289" s="1" t="s">
        <v>1041</v>
      </c>
      <c r="B289" s="1" t="s">
        <v>1042</v>
      </c>
      <c r="C289" s="1" t="s">
        <v>1043</v>
      </c>
      <c r="D289" s="1" t="s">
        <v>1044</v>
      </c>
      <c r="E289" s="1" t="s">
        <v>15</v>
      </c>
      <c r="F289" s="1" t="s">
        <v>16</v>
      </c>
    </row>
    <row r="290" hidden="1">
      <c r="A290" s="1" t="s">
        <v>1045</v>
      </c>
      <c r="B290" s="1" t="s">
        <v>1046</v>
      </c>
      <c r="C290" s="1" t="s">
        <v>1047</v>
      </c>
      <c r="D290" s="1" t="s">
        <v>1048</v>
      </c>
      <c r="E290" s="1" t="s">
        <v>10</v>
      </c>
      <c r="F290" s="2"/>
    </row>
    <row r="291">
      <c r="A291" s="1" t="s">
        <v>1049</v>
      </c>
      <c r="B291" s="1" t="s">
        <v>1050</v>
      </c>
      <c r="C291" s="1" t="s">
        <v>1051</v>
      </c>
      <c r="D291" s="1" t="s">
        <v>1052</v>
      </c>
      <c r="E291" s="1" t="s">
        <v>15</v>
      </c>
      <c r="F291" s="1" t="s">
        <v>16</v>
      </c>
    </row>
    <row r="292" hidden="1">
      <c r="A292" s="1" t="s">
        <v>1053</v>
      </c>
      <c r="B292" s="1" t="s">
        <v>1054</v>
      </c>
      <c r="C292" s="1" t="s">
        <v>1055</v>
      </c>
      <c r="D292" s="1" t="s">
        <v>1056</v>
      </c>
      <c r="E292" s="1" t="s">
        <v>10</v>
      </c>
      <c r="F292" s="2"/>
    </row>
    <row r="293" hidden="1">
      <c r="A293" s="1" t="s">
        <v>1057</v>
      </c>
      <c r="B293" s="1" t="s">
        <v>1058</v>
      </c>
      <c r="C293" s="1" t="s">
        <v>1059</v>
      </c>
      <c r="D293" s="1" t="s">
        <v>1060</v>
      </c>
      <c r="E293" s="1" t="s">
        <v>10</v>
      </c>
      <c r="F293" s="2"/>
    </row>
    <row r="294">
      <c r="A294" s="1" t="s">
        <v>1061</v>
      </c>
      <c r="B294" s="1" t="s">
        <v>1062</v>
      </c>
      <c r="C294" s="1" t="s">
        <v>94</v>
      </c>
      <c r="D294" s="1" t="s">
        <v>1063</v>
      </c>
      <c r="E294" s="1" t="s">
        <v>15</v>
      </c>
      <c r="F294" s="1" t="s">
        <v>16</v>
      </c>
    </row>
    <row r="295">
      <c r="A295" s="1" t="s">
        <v>1064</v>
      </c>
      <c r="B295" s="1" t="s">
        <v>167</v>
      </c>
      <c r="C295" s="1" t="s">
        <v>1065</v>
      </c>
      <c r="D295" s="1" t="s">
        <v>1066</v>
      </c>
      <c r="E295" s="1" t="s">
        <v>15</v>
      </c>
      <c r="F295" s="1" t="s">
        <v>16</v>
      </c>
    </row>
    <row r="296">
      <c r="A296" s="1" t="s">
        <v>1067</v>
      </c>
      <c r="B296" s="1" t="s">
        <v>1068</v>
      </c>
      <c r="C296" s="1" t="s">
        <v>1069</v>
      </c>
      <c r="D296" s="1" t="s">
        <v>1070</v>
      </c>
      <c r="E296" s="1" t="s">
        <v>15</v>
      </c>
      <c r="F296" s="1" t="s">
        <v>16</v>
      </c>
    </row>
    <row r="297" hidden="1">
      <c r="A297" s="1" t="s">
        <v>1071</v>
      </c>
      <c r="B297" s="1" t="s">
        <v>1072</v>
      </c>
      <c r="C297" s="1" t="s">
        <v>1073</v>
      </c>
      <c r="D297" s="1" t="s">
        <v>1074</v>
      </c>
      <c r="E297" s="1" t="s">
        <v>10</v>
      </c>
      <c r="F297" s="2"/>
    </row>
    <row r="298">
      <c r="A298" s="1" t="s">
        <v>1075</v>
      </c>
      <c r="B298" s="1" t="s">
        <v>1076</v>
      </c>
      <c r="C298" s="1" t="s">
        <v>1077</v>
      </c>
      <c r="D298" s="1">
        <v>2.51918718462E11</v>
      </c>
      <c r="E298" s="1" t="s">
        <v>15</v>
      </c>
      <c r="F298" s="1" t="s">
        <v>16</v>
      </c>
    </row>
    <row r="299">
      <c r="A299" s="1" t="s">
        <v>1078</v>
      </c>
      <c r="B299" s="1" t="s">
        <v>1079</v>
      </c>
      <c r="C299" s="1" t="s">
        <v>1080</v>
      </c>
      <c r="D299" s="1" t="s">
        <v>1081</v>
      </c>
      <c r="E299" s="1" t="s">
        <v>15</v>
      </c>
      <c r="F299" s="1" t="s">
        <v>16</v>
      </c>
    </row>
    <row r="300" hidden="1">
      <c r="A300" s="1" t="s">
        <v>1082</v>
      </c>
      <c r="B300" s="1" t="s">
        <v>1083</v>
      </c>
      <c r="C300" s="1" t="s">
        <v>1084</v>
      </c>
      <c r="D300" s="1" t="s">
        <v>1085</v>
      </c>
      <c r="E300" s="1" t="s">
        <v>10</v>
      </c>
      <c r="F300" s="2"/>
    </row>
    <row r="301">
      <c r="A301" s="1" t="s">
        <v>1086</v>
      </c>
      <c r="B301" s="1" t="s">
        <v>166</v>
      </c>
      <c r="C301" s="1" t="s">
        <v>1087</v>
      </c>
      <c r="D301" s="1" t="s">
        <v>1088</v>
      </c>
      <c r="E301" s="1" t="s">
        <v>15</v>
      </c>
      <c r="F301" s="1" t="s">
        <v>16</v>
      </c>
    </row>
    <row r="302">
      <c r="A302" s="1" t="s">
        <v>1089</v>
      </c>
      <c r="B302" s="1" t="s">
        <v>1090</v>
      </c>
      <c r="C302" s="1" t="s">
        <v>1091</v>
      </c>
      <c r="D302" s="1" t="s">
        <v>1092</v>
      </c>
      <c r="E302" s="1" t="s">
        <v>15</v>
      </c>
      <c r="F302" s="1" t="s">
        <v>16</v>
      </c>
    </row>
    <row r="303">
      <c r="A303" s="1" t="s">
        <v>1093</v>
      </c>
      <c r="B303" s="1" t="s">
        <v>1094</v>
      </c>
      <c r="C303" s="1" t="s">
        <v>921</v>
      </c>
      <c r="D303" s="1" t="s">
        <v>1095</v>
      </c>
      <c r="E303" s="1" t="s">
        <v>15</v>
      </c>
      <c r="F303" s="1" t="s">
        <v>16</v>
      </c>
    </row>
    <row r="304">
      <c r="A304" s="1" t="s">
        <v>1096</v>
      </c>
      <c r="B304" s="1" t="s">
        <v>1097</v>
      </c>
      <c r="C304" s="1" t="s">
        <v>159</v>
      </c>
      <c r="D304" s="1" t="s">
        <v>1098</v>
      </c>
      <c r="E304" s="1" t="s">
        <v>15</v>
      </c>
      <c r="F304" s="1" t="s">
        <v>16</v>
      </c>
    </row>
    <row r="305">
      <c r="A305" s="1" t="s">
        <v>1099</v>
      </c>
      <c r="B305" s="1" t="s">
        <v>423</v>
      </c>
      <c r="C305" s="1" t="s">
        <v>1100</v>
      </c>
      <c r="D305" s="1" t="s">
        <v>1101</v>
      </c>
      <c r="E305" s="1" t="s">
        <v>15</v>
      </c>
      <c r="F305" s="1" t="s">
        <v>16</v>
      </c>
    </row>
    <row r="306">
      <c r="A306" s="1" t="s">
        <v>1102</v>
      </c>
      <c r="B306" s="1" t="s">
        <v>1103</v>
      </c>
      <c r="C306" s="1" t="s">
        <v>1104</v>
      </c>
      <c r="D306" s="1" t="s">
        <v>1105</v>
      </c>
      <c r="E306" s="1" t="s">
        <v>15</v>
      </c>
      <c r="F306" s="1" t="s">
        <v>16</v>
      </c>
    </row>
    <row r="307" hidden="1">
      <c r="A307" s="1" t="s">
        <v>1106</v>
      </c>
      <c r="B307" s="1" t="s">
        <v>1107</v>
      </c>
      <c r="C307" s="1" t="s">
        <v>1108</v>
      </c>
      <c r="D307" s="1" t="s">
        <v>1109</v>
      </c>
      <c r="E307" s="1" t="s">
        <v>10</v>
      </c>
      <c r="F307" s="2"/>
    </row>
    <row r="308" hidden="1">
      <c r="A308" s="1" t="s">
        <v>1110</v>
      </c>
      <c r="B308" s="1" t="s">
        <v>1090</v>
      </c>
      <c r="C308" s="1" t="s">
        <v>1091</v>
      </c>
      <c r="D308" s="1" t="s">
        <v>1092</v>
      </c>
      <c r="E308" s="1" t="s">
        <v>10</v>
      </c>
      <c r="F308" s="2"/>
    </row>
    <row r="309">
      <c r="A309" s="1" t="s">
        <v>1111</v>
      </c>
      <c r="B309" s="1" t="s">
        <v>1112</v>
      </c>
      <c r="C309" s="1" t="s">
        <v>1113</v>
      </c>
      <c r="D309" s="1">
        <v>9.70453199E8</v>
      </c>
      <c r="E309" s="1" t="s">
        <v>15</v>
      </c>
      <c r="F309" s="1" t="s">
        <v>16</v>
      </c>
    </row>
    <row r="310">
      <c r="A310" s="1" t="s">
        <v>1114</v>
      </c>
      <c r="B310" s="1" t="s">
        <v>1115</v>
      </c>
      <c r="C310" s="1" t="s">
        <v>1116</v>
      </c>
      <c r="D310" s="1" t="s">
        <v>1117</v>
      </c>
      <c r="E310" s="1" t="s">
        <v>15</v>
      </c>
      <c r="F310" s="1" t="s">
        <v>16</v>
      </c>
    </row>
    <row r="311">
      <c r="A311" s="1" t="s">
        <v>1118</v>
      </c>
      <c r="B311" s="1" t="s">
        <v>1119</v>
      </c>
      <c r="C311" s="1" t="s">
        <v>1120</v>
      </c>
      <c r="D311" s="1" t="s">
        <v>1121</v>
      </c>
      <c r="E311" s="1" t="s">
        <v>15</v>
      </c>
      <c r="F311" s="1" t="s">
        <v>16</v>
      </c>
    </row>
    <row r="312">
      <c r="A312" s="1" t="s">
        <v>1122</v>
      </c>
      <c r="B312" s="1" t="s">
        <v>1123</v>
      </c>
      <c r="C312" s="1" t="s">
        <v>1124</v>
      </c>
      <c r="D312" s="1" t="s">
        <v>1125</v>
      </c>
      <c r="E312" s="1" t="s">
        <v>15</v>
      </c>
      <c r="F312" s="1" t="s">
        <v>16</v>
      </c>
    </row>
    <row r="313">
      <c r="A313" s="1" t="s">
        <v>1126</v>
      </c>
      <c r="B313" s="1" t="s">
        <v>1127</v>
      </c>
      <c r="C313" s="1" t="s">
        <v>1128</v>
      </c>
      <c r="D313" s="1" t="s">
        <v>1129</v>
      </c>
      <c r="E313" s="1" t="s">
        <v>15</v>
      </c>
      <c r="F313" s="1" t="s">
        <v>16</v>
      </c>
    </row>
    <row r="314">
      <c r="A314" s="1" t="s">
        <v>1130</v>
      </c>
      <c r="B314" s="1" t="s">
        <v>1131</v>
      </c>
      <c r="C314" s="1" t="s">
        <v>1132</v>
      </c>
      <c r="D314" s="1" t="s">
        <v>1133</v>
      </c>
      <c r="E314" s="1" t="s">
        <v>156</v>
      </c>
      <c r="F314" s="2"/>
    </row>
    <row r="315">
      <c r="A315" s="1" t="s">
        <v>1134</v>
      </c>
      <c r="B315" s="1" t="s">
        <v>18</v>
      </c>
      <c r="C315" s="1" t="s">
        <v>1135</v>
      </c>
      <c r="D315" s="1" t="s">
        <v>1136</v>
      </c>
      <c r="E315" s="1" t="s">
        <v>15</v>
      </c>
      <c r="F315" s="1" t="s">
        <v>16</v>
      </c>
    </row>
    <row r="316">
      <c r="A316" s="1" t="s">
        <v>1137</v>
      </c>
      <c r="B316" s="1" t="s">
        <v>1138</v>
      </c>
      <c r="C316" s="1" t="s">
        <v>1139</v>
      </c>
      <c r="D316" s="1" t="s">
        <v>1140</v>
      </c>
      <c r="E316" s="1" t="s">
        <v>15</v>
      </c>
      <c r="F316" s="1" t="s">
        <v>16</v>
      </c>
    </row>
    <row r="317" hidden="1">
      <c r="A317" s="1" t="s">
        <v>1141</v>
      </c>
      <c r="B317" s="1" t="s">
        <v>225</v>
      </c>
      <c r="C317" s="1" t="s">
        <v>1142</v>
      </c>
      <c r="D317" s="1" t="s">
        <v>1143</v>
      </c>
      <c r="E317" s="1" t="s">
        <v>10</v>
      </c>
      <c r="F317" s="2"/>
    </row>
    <row r="318">
      <c r="A318" s="1" t="s">
        <v>1144</v>
      </c>
      <c r="B318" s="1" t="s">
        <v>1145</v>
      </c>
      <c r="C318" s="1" t="s">
        <v>1146</v>
      </c>
      <c r="D318" s="1" t="s">
        <v>1147</v>
      </c>
      <c r="E318" s="1" t="s">
        <v>15</v>
      </c>
      <c r="F318" s="1" t="s">
        <v>16</v>
      </c>
    </row>
    <row r="319">
      <c r="A319" s="1" t="s">
        <v>1148</v>
      </c>
      <c r="B319" s="1" t="s">
        <v>1149</v>
      </c>
      <c r="C319" s="1" t="s">
        <v>1150</v>
      </c>
      <c r="D319" s="1" t="s">
        <v>1151</v>
      </c>
      <c r="E319" s="1" t="s">
        <v>15</v>
      </c>
      <c r="F319" s="1" t="s">
        <v>16</v>
      </c>
    </row>
    <row r="320" hidden="1">
      <c r="A320" s="1" t="s">
        <v>1152</v>
      </c>
      <c r="B320" s="1" t="s">
        <v>1153</v>
      </c>
      <c r="C320" s="1" t="s">
        <v>1154</v>
      </c>
      <c r="D320" s="1" t="s">
        <v>1155</v>
      </c>
      <c r="E320" s="1" t="s">
        <v>10</v>
      </c>
      <c r="F320" s="2"/>
    </row>
    <row r="321">
      <c r="A321" s="1" t="s">
        <v>1156</v>
      </c>
      <c r="B321" s="1" t="s">
        <v>1157</v>
      </c>
      <c r="C321" s="1" t="s">
        <v>1158</v>
      </c>
      <c r="D321" s="1" t="s">
        <v>1159</v>
      </c>
      <c r="E321" s="1" t="s">
        <v>15</v>
      </c>
      <c r="F321" s="1" t="s">
        <v>16</v>
      </c>
    </row>
    <row r="322" hidden="1">
      <c r="A322" s="1" t="s">
        <v>1160</v>
      </c>
      <c r="B322" s="1" t="s">
        <v>1157</v>
      </c>
      <c r="C322" s="1" t="s">
        <v>1158</v>
      </c>
      <c r="D322" s="1" t="s">
        <v>1161</v>
      </c>
      <c r="E322" s="1" t="s">
        <v>10</v>
      </c>
      <c r="F322" s="2"/>
    </row>
    <row r="323">
      <c r="A323" s="1" t="s">
        <v>1162</v>
      </c>
      <c r="B323" s="1" t="s">
        <v>1163</v>
      </c>
      <c r="C323" s="1" t="s">
        <v>1164</v>
      </c>
      <c r="D323" s="1" t="s">
        <v>1165</v>
      </c>
      <c r="E323" s="1" t="s">
        <v>15</v>
      </c>
      <c r="F323" s="1" t="s">
        <v>16</v>
      </c>
    </row>
    <row r="324">
      <c r="A324" s="1" t="s">
        <v>1166</v>
      </c>
      <c r="B324" s="1" t="s">
        <v>29</v>
      </c>
      <c r="C324" s="1" t="s">
        <v>1167</v>
      </c>
      <c r="D324" s="1" t="s">
        <v>1168</v>
      </c>
      <c r="E324" s="1" t="s">
        <v>15</v>
      </c>
      <c r="F324" s="1" t="s">
        <v>16</v>
      </c>
    </row>
    <row r="325">
      <c r="A325" s="1" t="s">
        <v>1169</v>
      </c>
      <c r="B325" s="1" t="s">
        <v>555</v>
      </c>
      <c r="C325" s="1" t="s">
        <v>1170</v>
      </c>
      <c r="D325" s="1" t="s">
        <v>1171</v>
      </c>
      <c r="E325" s="1" t="s">
        <v>15</v>
      </c>
      <c r="F325" s="1" t="s">
        <v>16</v>
      </c>
    </row>
    <row r="326" hidden="1">
      <c r="A326" s="1" t="s">
        <v>1172</v>
      </c>
      <c r="B326" s="1" t="s">
        <v>1173</v>
      </c>
      <c r="C326" s="1" t="s">
        <v>1174</v>
      </c>
      <c r="D326" s="1" t="s">
        <v>1175</v>
      </c>
      <c r="E326" s="1" t="s">
        <v>10</v>
      </c>
      <c r="F326" s="2"/>
    </row>
    <row r="327" hidden="1">
      <c r="A327" s="1" t="s">
        <v>1176</v>
      </c>
      <c r="B327" s="1" t="s">
        <v>328</v>
      </c>
      <c r="C327" s="1" t="s">
        <v>1177</v>
      </c>
      <c r="D327" s="1" t="s">
        <v>1178</v>
      </c>
      <c r="E327" s="1" t="s">
        <v>10</v>
      </c>
      <c r="F327" s="2"/>
    </row>
    <row r="328">
      <c r="A328" s="1" t="s">
        <v>1179</v>
      </c>
      <c r="B328" s="1" t="s">
        <v>1180</v>
      </c>
      <c r="C328" s="1" t="s">
        <v>1181</v>
      </c>
      <c r="D328" s="1" t="s">
        <v>1182</v>
      </c>
      <c r="E328" s="1" t="s">
        <v>15</v>
      </c>
      <c r="F328" s="1" t="s">
        <v>16</v>
      </c>
    </row>
    <row r="329">
      <c r="A329" s="1" t="s">
        <v>1183</v>
      </c>
      <c r="B329" s="1" t="s">
        <v>1184</v>
      </c>
      <c r="C329" s="1" t="s">
        <v>1185</v>
      </c>
      <c r="D329" s="1" t="s">
        <v>1186</v>
      </c>
      <c r="E329" s="1" t="s">
        <v>15</v>
      </c>
      <c r="F329" s="1" t="s">
        <v>16</v>
      </c>
    </row>
    <row r="330">
      <c r="A330" s="1" t="s">
        <v>1187</v>
      </c>
      <c r="B330" s="1" t="s">
        <v>1188</v>
      </c>
      <c r="C330" s="1" t="s">
        <v>1189</v>
      </c>
      <c r="D330" s="1" t="s">
        <v>1190</v>
      </c>
      <c r="E330" s="1" t="s">
        <v>15</v>
      </c>
      <c r="F330" s="1" t="s">
        <v>16</v>
      </c>
    </row>
    <row r="331" hidden="1">
      <c r="A331" s="1" t="s">
        <v>1191</v>
      </c>
      <c r="B331" s="1" t="s">
        <v>1192</v>
      </c>
      <c r="C331" s="1" t="s">
        <v>1193</v>
      </c>
      <c r="D331" s="1">
        <v>9.10851111E8</v>
      </c>
      <c r="E331" s="1" t="s">
        <v>10</v>
      </c>
      <c r="F331" s="2"/>
    </row>
    <row r="332" hidden="1">
      <c r="A332" s="1" t="s">
        <v>1194</v>
      </c>
      <c r="B332" s="1" t="s">
        <v>166</v>
      </c>
      <c r="C332" s="1" t="s">
        <v>1195</v>
      </c>
      <c r="D332" s="1" t="s">
        <v>1196</v>
      </c>
      <c r="E332" s="1" t="s">
        <v>10</v>
      </c>
      <c r="F332" s="2"/>
    </row>
    <row r="333">
      <c r="A333" s="1" t="s">
        <v>1197</v>
      </c>
      <c r="B333" s="1" t="s">
        <v>115</v>
      </c>
      <c r="C333" s="1" t="s">
        <v>1198</v>
      </c>
      <c r="D333" s="1" t="s">
        <v>1199</v>
      </c>
      <c r="E333" s="1" t="s">
        <v>15</v>
      </c>
      <c r="F333" s="1" t="s">
        <v>16</v>
      </c>
    </row>
    <row r="334">
      <c r="A334" s="1" t="s">
        <v>1200</v>
      </c>
      <c r="B334" s="1" t="s">
        <v>1201</v>
      </c>
      <c r="C334" s="1" t="s">
        <v>1202</v>
      </c>
      <c r="D334" s="1" t="s">
        <v>1203</v>
      </c>
      <c r="E334" s="1" t="s">
        <v>15</v>
      </c>
      <c r="F334" s="1" t="s">
        <v>16</v>
      </c>
    </row>
    <row r="335">
      <c r="A335" s="1" t="s">
        <v>1204</v>
      </c>
      <c r="B335" s="1" t="s">
        <v>1205</v>
      </c>
      <c r="C335" s="1" t="s">
        <v>1206</v>
      </c>
      <c r="D335" s="1" t="s">
        <v>1207</v>
      </c>
      <c r="E335" s="1" t="s">
        <v>15</v>
      </c>
      <c r="F335" s="1" t="s">
        <v>16</v>
      </c>
    </row>
    <row r="336" hidden="1">
      <c r="A336" s="1" t="s">
        <v>1208</v>
      </c>
      <c r="B336" s="1" t="s">
        <v>71</v>
      </c>
      <c r="C336" s="1" t="s">
        <v>416</v>
      </c>
      <c r="D336" s="1" t="s">
        <v>1209</v>
      </c>
      <c r="E336" s="1" t="s">
        <v>10</v>
      </c>
      <c r="F336" s="2"/>
    </row>
    <row r="337">
      <c r="A337" s="1" t="s">
        <v>1210</v>
      </c>
      <c r="B337" s="1" t="s">
        <v>1211</v>
      </c>
      <c r="C337" s="1" t="s">
        <v>56</v>
      </c>
      <c r="D337" s="1">
        <v>9.30496611E8</v>
      </c>
      <c r="E337" s="1" t="s">
        <v>15</v>
      </c>
      <c r="F337" s="1" t="s">
        <v>16</v>
      </c>
    </row>
    <row r="338">
      <c r="A338" s="1" t="s">
        <v>1212</v>
      </c>
      <c r="B338" s="1" t="s">
        <v>1213</v>
      </c>
      <c r="C338" s="1" t="s">
        <v>1214</v>
      </c>
      <c r="D338" s="1" t="s">
        <v>1215</v>
      </c>
      <c r="E338" s="1" t="s">
        <v>15</v>
      </c>
      <c r="F338" s="1" t="s">
        <v>16</v>
      </c>
    </row>
    <row r="339">
      <c r="A339" s="1" t="s">
        <v>1216</v>
      </c>
      <c r="B339" s="1" t="s">
        <v>263</v>
      </c>
      <c r="C339" s="1" t="s">
        <v>1217</v>
      </c>
      <c r="D339" s="1" t="s">
        <v>1218</v>
      </c>
      <c r="E339" s="1" t="s">
        <v>15</v>
      </c>
      <c r="F339" s="1" t="s">
        <v>16</v>
      </c>
    </row>
    <row r="340">
      <c r="A340" s="1" t="s">
        <v>1219</v>
      </c>
      <c r="B340" s="1" t="s">
        <v>1220</v>
      </c>
      <c r="C340" s="1" t="s">
        <v>1221</v>
      </c>
      <c r="D340" s="1" t="s">
        <v>1222</v>
      </c>
      <c r="E340" s="1" t="s">
        <v>15</v>
      </c>
      <c r="F340" s="1" t="s">
        <v>16</v>
      </c>
    </row>
    <row r="341">
      <c r="A341" s="1" t="s">
        <v>1223</v>
      </c>
      <c r="B341" s="1" t="s">
        <v>1224</v>
      </c>
      <c r="C341" s="1" t="s">
        <v>1100</v>
      </c>
      <c r="D341" s="1" t="s">
        <v>1225</v>
      </c>
      <c r="E341" s="1" t="s">
        <v>15</v>
      </c>
      <c r="F341" s="1" t="s">
        <v>16</v>
      </c>
    </row>
    <row r="342">
      <c r="A342" s="1" t="s">
        <v>1226</v>
      </c>
      <c r="B342" s="1" t="s">
        <v>1227</v>
      </c>
      <c r="C342" s="1" t="s">
        <v>1228</v>
      </c>
      <c r="D342" s="1" t="s">
        <v>1229</v>
      </c>
      <c r="E342" s="1" t="s">
        <v>15</v>
      </c>
      <c r="F342" s="1" t="s">
        <v>16</v>
      </c>
    </row>
    <row r="343">
      <c r="A343" s="1" t="s">
        <v>1230</v>
      </c>
      <c r="B343" s="1" t="s">
        <v>1231</v>
      </c>
      <c r="C343" s="1" t="s">
        <v>1232</v>
      </c>
      <c r="D343" s="1">
        <v>9.18232918E8</v>
      </c>
      <c r="E343" s="1" t="s">
        <v>15</v>
      </c>
      <c r="F343" s="1" t="s">
        <v>16</v>
      </c>
    </row>
    <row r="344" hidden="1">
      <c r="A344" s="1" t="s">
        <v>1233</v>
      </c>
      <c r="B344" s="1" t="s">
        <v>146</v>
      </c>
      <c r="C344" s="1" t="s">
        <v>72</v>
      </c>
      <c r="D344" s="1" t="s">
        <v>1234</v>
      </c>
      <c r="E344" s="1" t="s">
        <v>10</v>
      </c>
      <c r="F344" s="2"/>
    </row>
    <row r="345">
      <c r="A345" s="1" t="s">
        <v>1235</v>
      </c>
      <c r="B345" s="1" t="s">
        <v>1236</v>
      </c>
      <c r="C345" s="1" t="s">
        <v>1236</v>
      </c>
      <c r="D345" s="1" t="s">
        <v>1237</v>
      </c>
      <c r="E345" s="1" t="s">
        <v>15</v>
      </c>
      <c r="F345" s="1" t="s">
        <v>16</v>
      </c>
    </row>
    <row r="346" hidden="1">
      <c r="A346" s="1" t="s">
        <v>1238</v>
      </c>
      <c r="B346" s="1" t="s">
        <v>67</v>
      </c>
      <c r="C346" s="1" t="s">
        <v>1239</v>
      </c>
      <c r="D346" s="1" t="s">
        <v>1240</v>
      </c>
      <c r="E346" s="1" t="s">
        <v>10</v>
      </c>
      <c r="F346" s="2"/>
    </row>
    <row r="347" hidden="1">
      <c r="A347" s="1" t="s">
        <v>1241</v>
      </c>
      <c r="B347" s="1" t="s">
        <v>1242</v>
      </c>
      <c r="C347" s="1" t="s">
        <v>1243</v>
      </c>
      <c r="D347" s="1" t="s">
        <v>1244</v>
      </c>
      <c r="E347" s="1" t="s">
        <v>10</v>
      </c>
      <c r="F347" s="2"/>
    </row>
    <row r="348">
      <c r="A348" s="1" t="s">
        <v>1245</v>
      </c>
      <c r="B348" s="1" t="s">
        <v>1246</v>
      </c>
      <c r="C348" s="1" t="s">
        <v>1247</v>
      </c>
      <c r="D348" s="1" t="s">
        <v>1248</v>
      </c>
      <c r="E348" s="1" t="s">
        <v>15</v>
      </c>
      <c r="F348" s="1" t="s">
        <v>16</v>
      </c>
    </row>
    <row r="349" hidden="1">
      <c r="A349" s="1" t="s">
        <v>1249</v>
      </c>
      <c r="B349" s="1" t="s">
        <v>29</v>
      </c>
      <c r="C349" s="1" t="s">
        <v>362</v>
      </c>
      <c r="D349" s="1" t="s">
        <v>1250</v>
      </c>
      <c r="E349" s="1" t="s">
        <v>10</v>
      </c>
      <c r="F349" s="2"/>
    </row>
    <row r="350">
      <c r="A350" s="1" t="s">
        <v>1251</v>
      </c>
      <c r="B350" s="1" t="s">
        <v>1252</v>
      </c>
      <c r="C350" s="1" t="s">
        <v>1253</v>
      </c>
      <c r="D350" s="1" t="s">
        <v>1254</v>
      </c>
      <c r="E350" s="1" t="s">
        <v>15</v>
      </c>
      <c r="F350" s="1" t="s">
        <v>16</v>
      </c>
    </row>
    <row r="351">
      <c r="A351" s="1" t="s">
        <v>1255</v>
      </c>
      <c r="B351" s="1" t="s">
        <v>1256</v>
      </c>
      <c r="C351" s="1" t="s">
        <v>1257</v>
      </c>
      <c r="D351" s="1" t="s">
        <v>1258</v>
      </c>
      <c r="E351" s="1" t="s">
        <v>15</v>
      </c>
      <c r="F351" s="1" t="s">
        <v>16</v>
      </c>
    </row>
    <row r="352" hidden="1">
      <c r="A352" s="1" t="s">
        <v>1259</v>
      </c>
      <c r="B352" s="1" t="s">
        <v>1260</v>
      </c>
      <c r="C352" s="1" t="s">
        <v>1261</v>
      </c>
      <c r="D352" s="1">
        <v>9.34959777E8</v>
      </c>
      <c r="E352" s="1" t="s">
        <v>10</v>
      </c>
      <c r="F352" s="2"/>
    </row>
    <row r="353" hidden="1">
      <c r="A353" s="1" t="s">
        <v>1262</v>
      </c>
      <c r="B353" s="1" t="s">
        <v>1263</v>
      </c>
      <c r="C353" s="1" t="s">
        <v>1264</v>
      </c>
      <c r="D353" s="1" t="s">
        <v>1265</v>
      </c>
      <c r="E353" s="1" t="s">
        <v>10</v>
      </c>
      <c r="F353" s="2"/>
    </row>
    <row r="354">
      <c r="A354" s="1" t="s">
        <v>1266</v>
      </c>
      <c r="B354" s="1" t="s">
        <v>1267</v>
      </c>
      <c r="C354" s="1" t="s">
        <v>1268</v>
      </c>
      <c r="D354" s="1" t="s">
        <v>1269</v>
      </c>
      <c r="E354" s="1" t="s">
        <v>15</v>
      </c>
      <c r="F354" s="1" t="s">
        <v>16</v>
      </c>
    </row>
    <row r="355">
      <c r="A355" s="1" t="s">
        <v>1270</v>
      </c>
      <c r="B355" s="1" t="s">
        <v>1271</v>
      </c>
      <c r="C355" s="1" t="s">
        <v>374</v>
      </c>
      <c r="D355" s="1" t="s">
        <v>1272</v>
      </c>
      <c r="E355" s="1" t="s">
        <v>15</v>
      </c>
      <c r="F355" s="1" t="s">
        <v>16</v>
      </c>
    </row>
    <row r="356">
      <c r="A356" s="1" t="s">
        <v>1273</v>
      </c>
      <c r="B356" s="1" t="s">
        <v>1274</v>
      </c>
      <c r="C356" s="1" t="s">
        <v>921</v>
      </c>
      <c r="D356" s="1">
        <v>9.86929229E8</v>
      </c>
      <c r="E356" s="1" t="s">
        <v>15</v>
      </c>
      <c r="F356" s="1" t="s">
        <v>16</v>
      </c>
    </row>
    <row r="357">
      <c r="A357" s="1" t="s">
        <v>1275</v>
      </c>
      <c r="B357" s="1" t="s">
        <v>1276</v>
      </c>
      <c r="C357" s="1" t="s">
        <v>1277</v>
      </c>
      <c r="D357" s="1" t="s">
        <v>1278</v>
      </c>
      <c r="E357" s="1" t="s">
        <v>15</v>
      </c>
      <c r="F357" s="1" t="s">
        <v>16</v>
      </c>
    </row>
    <row r="358">
      <c r="A358" s="1" t="s">
        <v>1279</v>
      </c>
      <c r="B358" s="1" t="s">
        <v>1280</v>
      </c>
      <c r="C358" s="1" t="s">
        <v>876</v>
      </c>
      <c r="D358" s="1" t="s">
        <v>1281</v>
      </c>
      <c r="E358" s="1" t="s">
        <v>15</v>
      </c>
      <c r="F358" s="1" t="s">
        <v>16</v>
      </c>
    </row>
    <row r="359" hidden="1">
      <c r="A359" s="1" t="s">
        <v>1282</v>
      </c>
      <c r="B359" s="1" t="s">
        <v>1283</v>
      </c>
      <c r="C359" s="1" t="s">
        <v>645</v>
      </c>
      <c r="D359" s="1">
        <v>9.00399296E8</v>
      </c>
      <c r="E359" s="1" t="s">
        <v>10</v>
      </c>
      <c r="F359" s="2"/>
    </row>
    <row r="360">
      <c r="A360" s="1" t="s">
        <v>1284</v>
      </c>
      <c r="B360" s="1" t="s">
        <v>1285</v>
      </c>
      <c r="C360" s="1" t="s">
        <v>1286</v>
      </c>
      <c r="D360" s="1" t="s">
        <v>1287</v>
      </c>
      <c r="E360" s="1" t="s">
        <v>15</v>
      </c>
      <c r="F360" s="1" t="s">
        <v>16</v>
      </c>
    </row>
    <row r="361" hidden="1">
      <c r="A361" s="1" t="s">
        <v>1288</v>
      </c>
      <c r="B361" s="1" t="s">
        <v>1289</v>
      </c>
      <c r="C361" s="1" t="s">
        <v>1290</v>
      </c>
      <c r="D361" s="1" t="s">
        <v>1291</v>
      </c>
      <c r="E361" s="1" t="s">
        <v>10</v>
      </c>
      <c r="F361" s="2"/>
    </row>
    <row r="362">
      <c r="A362" s="1" t="s">
        <v>1292</v>
      </c>
      <c r="B362" s="1" t="s">
        <v>1293</v>
      </c>
      <c r="C362" s="1" t="s">
        <v>1294</v>
      </c>
      <c r="D362" s="1">
        <v>9.44286611E8</v>
      </c>
      <c r="E362" s="1" t="s">
        <v>15</v>
      </c>
      <c r="F362" s="1" t="s">
        <v>16</v>
      </c>
    </row>
    <row r="363">
      <c r="A363" s="1" t="s">
        <v>1295</v>
      </c>
      <c r="B363" s="1" t="s">
        <v>552</v>
      </c>
      <c r="C363" s="1" t="s">
        <v>1296</v>
      </c>
      <c r="D363" s="1" t="s">
        <v>1297</v>
      </c>
      <c r="E363" s="1" t="s">
        <v>15</v>
      </c>
      <c r="F363" s="1" t="s">
        <v>16</v>
      </c>
    </row>
    <row r="364">
      <c r="A364" s="1" t="s">
        <v>1298</v>
      </c>
      <c r="B364" s="1" t="s">
        <v>1299</v>
      </c>
      <c r="C364" s="1" t="s">
        <v>1277</v>
      </c>
      <c r="D364" s="1" t="s">
        <v>1300</v>
      </c>
      <c r="E364" s="1" t="s">
        <v>15</v>
      </c>
      <c r="F364" s="1" t="s">
        <v>16</v>
      </c>
    </row>
    <row r="365">
      <c r="A365" s="1" t="s">
        <v>1301</v>
      </c>
      <c r="B365" s="1" t="s">
        <v>210</v>
      </c>
      <c r="C365" s="1" t="s">
        <v>1302</v>
      </c>
      <c r="D365" s="1" t="s">
        <v>1303</v>
      </c>
      <c r="E365" s="1" t="s">
        <v>15</v>
      </c>
      <c r="F365" s="1" t="s">
        <v>16</v>
      </c>
    </row>
    <row r="366">
      <c r="A366" s="1" t="s">
        <v>1304</v>
      </c>
      <c r="B366" s="1" t="s">
        <v>1305</v>
      </c>
      <c r="C366" s="1" t="s">
        <v>1306</v>
      </c>
      <c r="D366" s="1" t="s">
        <v>1307</v>
      </c>
      <c r="E366" s="1" t="s">
        <v>15</v>
      </c>
      <c r="F366" s="1" t="s">
        <v>16</v>
      </c>
    </row>
    <row r="367">
      <c r="A367" s="1" t="s">
        <v>1308</v>
      </c>
      <c r="B367" s="1" t="s">
        <v>1309</v>
      </c>
      <c r="C367" s="1" t="s">
        <v>1310</v>
      </c>
      <c r="D367" s="1" t="s">
        <v>1311</v>
      </c>
      <c r="E367" s="1" t="s">
        <v>15</v>
      </c>
      <c r="F367" s="1" t="s">
        <v>16</v>
      </c>
    </row>
    <row r="368">
      <c r="A368" s="1" t="s">
        <v>1312</v>
      </c>
      <c r="B368" s="1" t="s">
        <v>166</v>
      </c>
      <c r="C368" s="1" t="s">
        <v>506</v>
      </c>
      <c r="D368" s="1" t="s">
        <v>1313</v>
      </c>
      <c r="E368" s="1" t="s">
        <v>15</v>
      </c>
      <c r="F368" s="1" t="s">
        <v>16</v>
      </c>
    </row>
    <row r="369" hidden="1">
      <c r="A369" s="1" t="s">
        <v>1314</v>
      </c>
      <c r="B369" s="1" t="s">
        <v>1315</v>
      </c>
      <c r="C369" s="1" t="s">
        <v>1316</v>
      </c>
      <c r="D369" s="1" t="s">
        <v>1317</v>
      </c>
      <c r="E369" s="1" t="s">
        <v>10</v>
      </c>
      <c r="F369" s="2"/>
    </row>
    <row r="370" hidden="1">
      <c r="A370" s="1" t="s">
        <v>1318</v>
      </c>
      <c r="B370" s="1" t="s">
        <v>1319</v>
      </c>
      <c r="C370" s="1" t="s">
        <v>1320</v>
      </c>
      <c r="D370" s="1" t="s">
        <v>1321</v>
      </c>
      <c r="E370" s="1" t="s">
        <v>10</v>
      </c>
      <c r="F370" s="2"/>
    </row>
    <row r="371">
      <c r="A371" s="1" t="s">
        <v>1322</v>
      </c>
      <c r="B371" s="1" t="s">
        <v>1323</v>
      </c>
      <c r="C371" s="1" t="s">
        <v>1324</v>
      </c>
      <c r="D371" s="1" t="s">
        <v>1325</v>
      </c>
      <c r="E371" s="1" t="s">
        <v>15</v>
      </c>
      <c r="F371" s="1" t="s">
        <v>16</v>
      </c>
    </row>
    <row r="372">
      <c r="A372" s="1" t="s">
        <v>1326</v>
      </c>
      <c r="B372" s="1" t="s">
        <v>1327</v>
      </c>
      <c r="C372" s="1" t="s">
        <v>174</v>
      </c>
      <c r="D372" s="1" t="s">
        <v>1328</v>
      </c>
      <c r="E372" s="1" t="s">
        <v>15</v>
      </c>
      <c r="F372" s="1" t="s">
        <v>16</v>
      </c>
    </row>
    <row r="373">
      <c r="A373" s="1" t="s">
        <v>1329</v>
      </c>
      <c r="B373" s="1" t="s">
        <v>1330</v>
      </c>
      <c r="C373" s="1" t="s">
        <v>1331</v>
      </c>
      <c r="D373" s="1" t="s">
        <v>1332</v>
      </c>
      <c r="E373" s="1" t="s">
        <v>15</v>
      </c>
      <c r="F373" s="1" t="s">
        <v>16</v>
      </c>
    </row>
    <row r="374">
      <c r="A374" s="1" t="s">
        <v>1333</v>
      </c>
      <c r="B374" s="1" t="s">
        <v>1334</v>
      </c>
      <c r="C374" s="1" t="s">
        <v>1335</v>
      </c>
      <c r="D374" s="1" t="s">
        <v>1336</v>
      </c>
      <c r="E374" s="1" t="s">
        <v>15</v>
      </c>
      <c r="F374" s="1" t="s">
        <v>16</v>
      </c>
    </row>
    <row r="375">
      <c r="A375" s="1" t="s">
        <v>1337</v>
      </c>
      <c r="B375" s="1" t="s">
        <v>1338</v>
      </c>
      <c r="C375" s="1" t="s">
        <v>1339</v>
      </c>
      <c r="D375" s="1" t="s">
        <v>1340</v>
      </c>
      <c r="E375" s="1" t="s">
        <v>15</v>
      </c>
      <c r="F375" s="1" t="s">
        <v>16</v>
      </c>
    </row>
    <row r="376">
      <c r="A376" s="1" t="s">
        <v>1341</v>
      </c>
      <c r="B376" s="1" t="s">
        <v>480</v>
      </c>
      <c r="C376" s="1" t="s">
        <v>1342</v>
      </c>
      <c r="D376" s="1" t="s">
        <v>1343</v>
      </c>
      <c r="E376" s="1" t="s">
        <v>15</v>
      </c>
      <c r="F376" s="1" t="s">
        <v>16</v>
      </c>
    </row>
    <row r="377">
      <c r="A377" s="1" t="s">
        <v>1344</v>
      </c>
      <c r="B377" s="1" t="s">
        <v>604</v>
      </c>
      <c r="C377" s="1" t="s">
        <v>1345</v>
      </c>
      <c r="D377" s="1" t="s">
        <v>1346</v>
      </c>
      <c r="E377" s="1" t="s">
        <v>15</v>
      </c>
      <c r="F377" s="1" t="s">
        <v>16</v>
      </c>
    </row>
    <row r="378">
      <c r="A378" s="1" t="s">
        <v>1347</v>
      </c>
      <c r="B378" s="1" t="s">
        <v>1348</v>
      </c>
      <c r="C378" s="1" t="s">
        <v>1349</v>
      </c>
      <c r="D378" s="1" t="s">
        <v>1350</v>
      </c>
      <c r="E378" s="1" t="s">
        <v>15</v>
      </c>
      <c r="F378" s="1" t="s">
        <v>16</v>
      </c>
    </row>
    <row r="379">
      <c r="A379" s="1" t="s">
        <v>1351</v>
      </c>
      <c r="B379" s="1" t="s">
        <v>1352</v>
      </c>
      <c r="C379" s="1" t="s">
        <v>189</v>
      </c>
      <c r="D379" s="1" t="s">
        <v>1353</v>
      </c>
      <c r="E379" s="1" t="s">
        <v>15</v>
      </c>
      <c r="F379" s="1" t="s">
        <v>16</v>
      </c>
    </row>
    <row r="380" hidden="1">
      <c r="A380" s="1" t="s">
        <v>1354</v>
      </c>
      <c r="B380" s="1" t="s">
        <v>1355</v>
      </c>
      <c r="C380" s="1" t="s">
        <v>111</v>
      </c>
      <c r="D380" s="1" t="s">
        <v>1356</v>
      </c>
      <c r="E380" s="1" t="s">
        <v>10</v>
      </c>
      <c r="F380" s="2"/>
    </row>
    <row r="381" hidden="1">
      <c r="A381" s="1" t="s">
        <v>1357</v>
      </c>
      <c r="B381" s="1" t="s">
        <v>1358</v>
      </c>
      <c r="C381" s="1" t="s">
        <v>1359</v>
      </c>
      <c r="D381" s="1" t="s">
        <v>1360</v>
      </c>
      <c r="E381" s="1" t="s">
        <v>10</v>
      </c>
      <c r="F381" s="2"/>
    </row>
    <row r="382">
      <c r="A382" s="1" t="s">
        <v>1361</v>
      </c>
      <c r="B382" s="1" t="s">
        <v>1362</v>
      </c>
      <c r="C382" s="1" t="s">
        <v>1362</v>
      </c>
      <c r="D382" s="1" t="s">
        <v>1363</v>
      </c>
      <c r="E382" s="1" t="s">
        <v>15</v>
      </c>
      <c r="F382" s="1" t="s">
        <v>16</v>
      </c>
    </row>
    <row r="383">
      <c r="A383" s="1" t="s">
        <v>1364</v>
      </c>
      <c r="B383" s="1" t="s">
        <v>1365</v>
      </c>
      <c r="C383" s="1" t="s">
        <v>1366</v>
      </c>
      <c r="D383" s="1" t="s">
        <v>1367</v>
      </c>
      <c r="E383" s="1" t="s">
        <v>15</v>
      </c>
      <c r="F383" s="1" t="s">
        <v>16</v>
      </c>
    </row>
    <row r="384" hidden="1">
      <c r="A384" s="1" t="s">
        <v>1368</v>
      </c>
      <c r="B384" s="1" t="s">
        <v>1369</v>
      </c>
      <c r="C384" s="1" t="s">
        <v>159</v>
      </c>
      <c r="D384" s="1" t="s">
        <v>1370</v>
      </c>
      <c r="E384" s="1" t="s">
        <v>10</v>
      </c>
      <c r="F384" s="2"/>
    </row>
    <row r="385">
      <c r="A385" s="1" t="s">
        <v>1371</v>
      </c>
      <c r="B385" s="1" t="s">
        <v>1283</v>
      </c>
      <c r="C385" s="1" t="s">
        <v>238</v>
      </c>
      <c r="D385" s="1" t="s">
        <v>1372</v>
      </c>
      <c r="E385" s="1" t="s">
        <v>15</v>
      </c>
      <c r="F385" s="1" t="s">
        <v>16</v>
      </c>
    </row>
    <row r="386">
      <c r="A386" s="1" t="s">
        <v>1373</v>
      </c>
      <c r="B386" s="1" t="s">
        <v>480</v>
      </c>
      <c r="C386" s="1" t="s">
        <v>506</v>
      </c>
      <c r="D386" s="1">
        <v>9.13034733E8</v>
      </c>
      <c r="E386" s="1" t="s">
        <v>15</v>
      </c>
      <c r="F386" s="1" t="s">
        <v>16</v>
      </c>
    </row>
    <row r="387">
      <c r="A387" s="1" t="s">
        <v>1374</v>
      </c>
      <c r="B387" s="1" t="s">
        <v>1375</v>
      </c>
      <c r="C387" s="1" t="s">
        <v>1376</v>
      </c>
      <c r="D387" s="1" t="s">
        <v>1377</v>
      </c>
      <c r="E387" s="1" t="s">
        <v>15</v>
      </c>
      <c r="F387" s="1" t="s">
        <v>16</v>
      </c>
    </row>
    <row r="388">
      <c r="A388" s="1" t="s">
        <v>1378</v>
      </c>
      <c r="B388" s="1" t="s">
        <v>1379</v>
      </c>
      <c r="C388" s="1" t="s">
        <v>1380</v>
      </c>
      <c r="D388" s="1" t="s">
        <v>1381</v>
      </c>
      <c r="E388" s="1" t="s">
        <v>15</v>
      </c>
      <c r="F388" s="1" t="s">
        <v>16</v>
      </c>
    </row>
    <row r="389">
      <c r="A389" s="1" t="s">
        <v>1382</v>
      </c>
      <c r="B389" s="1" t="s">
        <v>59</v>
      </c>
      <c r="C389" s="1" t="s">
        <v>264</v>
      </c>
      <c r="D389" s="1" t="s">
        <v>1383</v>
      </c>
      <c r="E389" s="1" t="s">
        <v>15</v>
      </c>
      <c r="F389" s="1" t="s">
        <v>16</v>
      </c>
    </row>
    <row r="390">
      <c r="A390" s="1" t="s">
        <v>1384</v>
      </c>
      <c r="B390" s="1" t="s">
        <v>959</v>
      </c>
      <c r="C390" s="1" t="s">
        <v>626</v>
      </c>
      <c r="D390" s="1" t="s">
        <v>1385</v>
      </c>
      <c r="E390" s="1" t="s">
        <v>15</v>
      </c>
      <c r="F390" s="1" t="s">
        <v>16</v>
      </c>
    </row>
    <row r="391" hidden="1">
      <c r="A391" s="1" t="s">
        <v>1386</v>
      </c>
      <c r="B391" s="1" t="s">
        <v>1387</v>
      </c>
      <c r="C391" s="1" t="s">
        <v>1388</v>
      </c>
      <c r="D391" s="1" t="s">
        <v>1389</v>
      </c>
      <c r="E391" s="1" t="s">
        <v>10</v>
      </c>
      <c r="F391" s="2"/>
    </row>
    <row r="392" hidden="1">
      <c r="A392" s="1" t="s">
        <v>1390</v>
      </c>
      <c r="B392" s="1" t="s">
        <v>167</v>
      </c>
      <c r="C392" s="1" t="s">
        <v>98</v>
      </c>
      <c r="D392" s="1" t="s">
        <v>1391</v>
      </c>
      <c r="E392" s="1" t="s">
        <v>10</v>
      </c>
      <c r="F392" s="2"/>
    </row>
    <row r="393">
      <c r="A393" s="1" t="s">
        <v>1392</v>
      </c>
      <c r="B393" s="1" t="s">
        <v>1393</v>
      </c>
      <c r="C393" s="1" t="s">
        <v>37</v>
      </c>
      <c r="D393" s="1" t="s">
        <v>1394</v>
      </c>
      <c r="E393" s="1" t="s">
        <v>15</v>
      </c>
      <c r="F393" s="1" t="s">
        <v>16</v>
      </c>
    </row>
    <row r="394">
      <c r="A394" s="1" t="s">
        <v>1395</v>
      </c>
      <c r="B394" s="1" t="s">
        <v>43</v>
      </c>
      <c r="C394" s="1" t="s">
        <v>1396</v>
      </c>
      <c r="D394" s="1" t="s">
        <v>1397</v>
      </c>
      <c r="E394" s="1" t="s">
        <v>15</v>
      </c>
      <c r="F394" s="1" t="s">
        <v>16</v>
      </c>
    </row>
    <row r="395" hidden="1">
      <c r="A395" s="1" t="s">
        <v>1398</v>
      </c>
      <c r="B395" s="1" t="s">
        <v>1399</v>
      </c>
      <c r="C395" s="1" t="s">
        <v>1400</v>
      </c>
      <c r="D395" s="1" t="s">
        <v>1401</v>
      </c>
      <c r="E395" s="1" t="s">
        <v>10</v>
      </c>
      <c r="F395" s="2"/>
    </row>
    <row r="396">
      <c r="A396" s="1" t="s">
        <v>1402</v>
      </c>
      <c r="B396" s="1" t="s">
        <v>1403</v>
      </c>
      <c r="C396" s="1" t="s">
        <v>1404</v>
      </c>
      <c r="D396" s="1" t="s">
        <v>1405</v>
      </c>
      <c r="E396" s="1" t="s">
        <v>156</v>
      </c>
      <c r="F396" s="2"/>
    </row>
    <row r="397">
      <c r="A397" s="1" t="s">
        <v>1406</v>
      </c>
      <c r="B397" s="1" t="s">
        <v>1407</v>
      </c>
      <c r="C397" s="1" t="s">
        <v>1408</v>
      </c>
      <c r="D397" s="1" t="s">
        <v>1409</v>
      </c>
      <c r="E397" s="1" t="s">
        <v>15</v>
      </c>
      <c r="F397" s="1" t="s">
        <v>16</v>
      </c>
    </row>
    <row r="398">
      <c r="A398" s="1" t="s">
        <v>1410</v>
      </c>
      <c r="B398" s="1" t="s">
        <v>199</v>
      </c>
      <c r="C398" s="1" t="s">
        <v>1411</v>
      </c>
      <c r="D398" s="1" t="s">
        <v>1412</v>
      </c>
      <c r="E398" s="1" t="s">
        <v>15</v>
      </c>
      <c r="F398" s="1" t="s">
        <v>16</v>
      </c>
    </row>
    <row r="399" hidden="1">
      <c r="A399" s="1" t="s">
        <v>1413</v>
      </c>
      <c r="B399" s="1" t="s">
        <v>1414</v>
      </c>
      <c r="C399" s="1" t="s">
        <v>1415</v>
      </c>
      <c r="D399" s="1" t="s">
        <v>1416</v>
      </c>
      <c r="E399" s="1" t="s">
        <v>10</v>
      </c>
      <c r="F399" s="2"/>
    </row>
    <row r="400">
      <c r="A400" s="1" t="s">
        <v>1417</v>
      </c>
      <c r="B400" s="1" t="s">
        <v>502</v>
      </c>
      <c r="C400" s="1" t="s">
        <v>1253</v>
      </c>
      <c r="D400" s="1" t="s">
        <v>1418</v>
      </c>
      <c r="E400" s="1" t="s">
        <v>15</v>
      </c>
      <c r="F400" s="1" t="s">
        <v>16</v>
      </c>
    </row>
    <row r="401">
      <c r="A401" s="1" t="s">
        <v>1419</v>
      </c>
      <c r="B401" s="1" t="s">
        <v>429</v>
      </c>
      <c r="C401" s="1" t="s">
        <v>1420</v>
      </c>
      <c r="D401" s="1" t="s">
        <v>1421</v>
      </c>
      <c r="E401" s="1" t="s">
        <v>15</v>
      </c>
      <c r="F401" s="1" t="s">
        <v>16</v>
      </c>
    </row>
    <row r="402">
      <c r="A402" s="1" t="s">
        <v>1422</v>
      </c>
      <c r="B402" s="1" t="s">
        <v>960</v>
      </c>
      <c r="C402" s="1" t="s">
        <v>1423</v>
      </c>
      <c r="D402" s="1" t="s">
        <v>1424</v>
      </c>
      <c r="E402" s="1" t="s">
        <v>15</v>
      </c>
      <c r="F402" s="1" t="s">
        <v>16</v>
      </c>
    </row>
    <row r="403">
      <c r="A403" s="1" t="s">
        <v>1425</v>
      </c>
      <c r="B403" s="1" t="s">
        <v>1426</v>
      </c>
      <c r="C403" s="1" t="s">
        <v>873</v>
      </c>
      <c r="D403" s="1" t="s">
        <v>1427</v>
      </c>
      <c r="E403" s="1" t="s">
        <v>15</v>
      </c>
      <c r="F403" s="1" t="s">
        <v>16</v>
      </c>
    </row>
    <row r="404" hidden="1">
      <c r="A404" s="1" t="s">
        <v>1428</v>
      </c>
      <c r="B404" s="1" t="s">
        <v>1429</v>
      </c>
      <c r="C404" s="1" t="s">
        <v>807</v>
      </c>
      <c r="D404" s="1" t="s">
        <v>1430</v>
      </c>
      <c r="E404" s="1" t="s">
        <v>10</v>
      </c>
      <c r="F404" s="2"/>
    </row>
    <row r="405" hidden="1">
      <c r="A405" s="1" t="s">
        <v>1431</v>
      </c>
      <c r="B405" s="1" t="s">
        <v>1432</v>
      </c>
      <c r="C405" s="1" t="s">
        <v>722</v>
      </c>
      <c r="D405" s="1" t="s">
        <v>1433</v>
      </c>
      <c r="E405" s="1" t="s">
        <v>10</v>
      </c>
      <c r="F405" s="2"/>
    </row>
    <row r="406">
      <c r="A406" s="1" t="s">
        <v>1434</v>
      </c>
      <c r="B406" s="1" t="s">
        <v>1435</v>
      </c>
      <c r="C406" s="1" t="s">
        <v>1436</v>
      </c>
      <c r="D406" s="1" t="s">
        <v>1437</v>
      </c>
      <c r="E406" s="1" t="s">
        <v>15</v>
      </c>
      <c r="F406" s="1" t="s">
        <v>16</v>
      </c>
    </row>
    <row r="407">
      <c r="A407" s="1" t="s">
        <v>1438</v>
      </c>
      <c r="B407" s="1" t="s">
        <v>1439</v>
      </c>
      <c r="C407" s="1" t="s">
        <v>1440</v>
      </c>
      <c r="D407" s="1" t="s">
        <v>1441</v>
      </c>
      <c r="E407" s="1" t="s">
        <v>15</v>
      </c>
      <c r="F407" s="1" t="s">
        <v>16</v>
      </c>
    </row>
    <row r="408">
      <c r="A408" s="1" t="s">
        <v>1442</v>
      </c>
      <c r="B408" s="1" t="s">
        <v>1443</v>
      </c>
      <c r="C408" s="1" t="s">
        <v>1444</v>
      </c>
      <c r="D408" s="1" t="s">
        <v>1445</v>
      </c>
      <c r="E408" s="1" t="s">
        <v>15</v>
      </c>
      <c r="F408" s="1" t="s">
        <v>16</v>
      </c>
    </row>
    <row r="409">
      <c r="A409" s="1" t="s">
        <v>1446</v>
      </c>
      <c r="B409" s="1" t="s">
        <v>1447</v>
      </c>
      <c r="C409" s="1" t="s">
        <v>1448</v>
      </c>
      <c r="D409" s="1" t="s">
        <v>1449</v>
      </c>
      <c r="E409" s="1" t="s">
        <v>15</v>
      </c>
      <c r="F409" s="1" t="s">
        <v>16</v>
      </c>
    </row>
    <row r="410" hidden="1">
      <c r="A410" s="1" t="s">
        <v>1450</v>
      </c>
      <c r="B410" s="1" t="s">
        <v>1451</v>
      </c>
      <c r="C410" s="1" t="s">
        <v>59</v>
      </c>
      <c r="D410" s="1" t="s">
        <v>1452</v>
      </c>
      <c r="E410" s="1" t="s">
        <v>10</v>
      </c>
      <c r="F410" s="2"/>
    </row>
    <row r="411" hidden="1">
      <c r="A411" s="1" t="s">
        <v>1453</v>
      </c>
      <c r="B411" s="1" t="s">
        <v>1454</v>
      </c>
      <c r="C411" s="1" t="s">
        <v>1455</v>
      </c>
      <c r="D411" s="1" t="s">
        <v>1456</v>
      </c>
      <c r="E411" s="1" t="s">
        <v>10</v>
      </c>
      <c r="F411" s="2"/>
    </row>
    <row r="412">
      <c r="A412" s="1" t="s">
        <v>1457</v>
      </c>
      <c r="B412" s="1" t="s">
        <v>1458</v>
      </c>
      <c r="C412" s="1" t="s">
        <v>346</v>
      </c>
      <c r="D412" s="1" t="s">
        <v>1459</v>
      </c>
      <c r="E412" s="1" t="s">
        <v>15</v>
      </c>
      <c r="F412" s="1" t="s">
        <v>16</v>
      </c>
    </row>
    <row r="413" hidden="1">
      <c r="A413" s="1" t="s">
        <v>1460</v>
      </c>
      <c r="B413" s="1" t="s">
        <v>563</v>
      </c>
      <c r="C413" s="1" t="s">
        <v>1461</v>
      </c>
      <c r="D413" s="1" t="s">
        <v>1462</v>
      </c>
      <c r="E413" s="1" t="s">
        <v>10</v>
      </c>
      <c r="F413" s="2"/>
    </row>
    <row r="414" hidden="1">
      <c r="A414" s="1" t="s">
        <v>1463</v>
      </c>
      <c r="B414" s="1" t="s">
        <v>1464</v>
      </c>
      <c r="C414" s="1" t="s">
        <v>1465</v>
      </c>
      <c r="D414" s="1" t="s">
        <v>1466</v>
      </c>
      <c r="E414" s="1" t="s">
        <v>10</v>
      </c>
      <c r="F414" s="2"/>
    </row>
    <row r="415">
      <c r="A415" s="1" t="s">
        <v>1467</v>
      </c>
      <c r="B415" s="1" t="s">
        <v>1468</v>
      </c>
      <c r="C415" s="1" t="s">
        <v>1469</v>
      </c>
      <c r="D415" s="1" t="s">
        <v>1470</v>
      </c>
      <c r="E415" s="1" t="s">
        <v>15</v>
      </c>
      <c r="F415" s="1" t="s">
        <v>16</v>
      </c>
    </row>
    <row r="416" hidden="1">
      <c r="A416" s="1" t="s">
        <v>1471</v>
      </c>
      <c r="B416" s="1" t="s">
        <v>1472</v>
      </c>
      <c r="C416" s="1" t="s">
        <v>1473</v>
      </c>
      <c r="D416" s="1" t="s">
        <v>1474</v>
      </c>
      <c r="E416" s="1" t="s">
        <v>10</v>
      </c>
      <c r="F416" s="2"/>
    </row>
    <row r="417">
      <c r="A417" s="1" t="s">
        <v>1475</v>
      </c>
      <c r="B417" s="1" t="s">
        <v>762</v>
      </c>
      <c r="C417" s="1" t="s">
        <v>225</v>
      </c>
      <c r="D417" s="1" t="s">
        <v>1476</v>
      </c>
      <c r="E417" s="1" t="s">
        <v>15</v>
      </c>
      <c r="F417" s="1" t="s">
        <v>16</v>
      </c>
    </row>
    <row r="418" hidden="1">
      <c r="A418" s="1" t="s">
        <v>1477</v>
      </c>
      <c r="B418" s="1" t="s">
        <v>1478</v>
      </c>
      <c r="C418" s="1" t="s">
        <v>943</v>
      </c>
      <c r="D418" s="1" t="s">
        <v>1479</v>
      </c>
      <c r="E418" s="1" t="s">
        <v>10</v>
      </c>
      <c r="F418" s="2"/>
    </row>
    <row r="419">
      <c r="A419" s="1" t="s">
        <v>1480</v>
      </c>
      <c r="B419" s="1" t="s">
        <v>166</v>
      </c>
      <c r="C419" s="1" t="s">
        <v>1481</v>
      </c>
      <c r="D419" s="1" t="s">
        <v>1482</v>
      </c>
      <c r="E419" s="1" t="s">
        <v>15</v>
      </c>
      <c r="F419" s="1" t="s">
        <v>16</v>
      </c>
    </row>
    <row r="420">
      <c r="A420" s="1" t="s">
        <v>1483</v>
      </c>
      <c r="B420" s="1" t="s">
        <v>1484</v>
      </c>
      <c r="C420" s="1" t="s">
        <v>1485</v>
      </c>
      <c r="D420" s="1" t="s">
        <v>1486</v>
      </c>
      <c r="E420" s="1" t="s">
        <v>15</v>
      </c>
      <c r="F420" s="1" t="s">
        <v>16</v>
      </c>
    </row>
    <row r="421" hidden="1">
      <c r="A421" s="1" t="s">
        <v>1487</v>
      </c>
      <c r="B421" s="1" t="s">
        <v>1488</v>
      </c>
      <c r="C421" s="1" t="s">
        <v>1489</v>
      </c>
      <c r="D421" s="1" t="s">
        <v>1490</v>
      </c>
      <c r="E421" s="1" t="s">
        <v>10</v>
      </c>
      <c r="F421" s="2"/>
    </row>
    <row r="422" hidden="1">
      <c r="A422" s="1" t="s">
        <v>1491</v>
      </c>
      <c r="B422" s="1" t="s">
        <v>166</v>
      </c>
      <c r="C422" s="1" t="s">
        <v>1492</v>
      </c>
      <c r="D422" s="1" t="s">
        <v>1493</v>
      </c>
      <c r="E422" s="1" t="s">
        <v>10</v>
      </c>
      <c r="F422" s="2"/>
    </row>
    <row r="423" hidden="1">
      <c r="A423" s="1" t="s">
        <v>1494</v>
      </c>
      <c r="B423" s="1" t="s">
        <v>1495</v>
      </c>
      <c r="C423" s="1" t="s">
        <v>1496</v>
      </c>
      <c r="D423" s="1">
        <v>2.51921245984E11</v>
      </c>
      <c r="E423" s="1" t="s">
        <v>10</v>
      </c>
      <c r="F423" s="2"/>
    </row>
    <row r="424" hidden="1">
      <c r="A424" s="1" t="s">
        <v>1497</v>
      </c>
      <c r="B424" s="1" t="s">
        <v>1393</v>
      </c>
      <c r="C424" s="1" t="s">
        <v>1498</v>
      </c>
      <c r="D424" s="1" t="s">
        <v>1499</v>
      </c>
      <c r="E424" s="1" t="s">
        <v>10</v>
      </c>
      <c r="F424" s="2"/>
    </row>
    <row r="425" hidden="1">
      <c r="A425" s="1" t="s">
        <v>1500</v>
      </c>
      <c r="B425" s="1" t="s">
        <v>256</v>
      </c>
      <c r="C425" s="1" t="s">
        <v>1501</v>
      </c>
      <c r="D425" s="1" t="s">
        <v>1502</v>
      </c>
      <c r="E425" s="1" t="s">
        <v>10</v>
      </c>
      <c r="F425" s="2"/>
    </row>
    <row r="426" hidden="1">
      <c r="A426" s="1" t="s">
        <v>1503</v>
      </c>
      <c r="B426" s="1" t="s">
        <v>1504</v>
      </c>
      <c r="C426" s="1" t="s">
        <v>1505</v>
      </c>
      <c r="D426" s="1" t="s">
        <v>1506</v>
      </c>
      <c r="E426" s="1" t="s">
        <v>10</v>
      </c>
      <c r="F426" s="2"/>
    </row>
    <row r="427">
      <c r="A427" s="1" t="s">
        <v>1507</v>
      </c>
      <c r="B427" s="1" t="s">
        <v>1508</v>
      </c>
      <c r="C427" s="1" t="s">
        <v>1509</v>
      </c>
      <c r="D427" s="1" t="s">
        <v>1510</v>
      </c>
      <c r="E427" s="1" t="s">
        <v>15</v>
      </c>
      <c r="F427" s="1" t="s">
        <v>16</v>
      </c>
    </row>
    <row r="428" hidden="1">
      <c r="A428" s="1" t="s">
        <v>1511</v>
      </c>
      <c r="B428" s="1" t="s">
        <v>1512</v>
      </c>
      <c r="C428" s="1" t="s">
        <v>722</v>
      </c>
      <c r="D428" s="1" t="s">
        <v>1513</v>
      </c>
      <c r="E428" s="1" t="s">
        <v>10</v>
      </c>
      <c r="F428" s="2"/>
    </row>
    <row r="429">
      <c r="A429" s="1" t="s">
        <v>1514</v>
      </c>
      <c r="B429" s="1" t="s">
        <v>1515</v>
      </c>
      <c r="C429" s="1" t="s">
        <v>1516</v>
      </c>
      <c r="D429" s="1" t="s">
        <v>1517</v>
      </c>
      <c r="E429" s="1" t="s">
        <v>15</v>
      </c>
      <c r="F429" s="1" t="s">
        <v>16</v>
      </c>
    </row>
    <row r="430" hidden="1">
      <c r="A430" s="1" t="s">
        <v>1518</v>
      </c>
      <c r="B430" s="1" t="s">
        <v>1519</v>
      </c>
      <c r="C430" s="1" t="s">
        <v>1520</v>
      </c>
      <c r="D430" s="1" t="s">
        <v>1521</v>
      </c>
      <c r="E430" s="1" t="s">
        <v>10</v>
      </c>
      <c r="F430" s="2"/>
    </row>
    <row r="431">
      <c r="A431" s="1" t="s">
        <v>1522</v>
      </c>
      <c r="B431" s="1" t="s">
        <v>1523</v>
      </c>
      <c r="C431" s="1" t="s">
        <v>623</v>
      </c>
      <c r="D431" s="1" t="s">
        <v>1524</v>
      </c>
      <c r="E431" s="1" t="s">
        <v>15</v>
      </c>
      <c r="F431" s="1" t="s">
        <v>16</v>
      </c>
    </row>
    <row r="432" hidden="1">
      <c r="A432" s="1" t="s">
        <v>1525</v>
      </c>
      <c r="B432" s="1" t="s">
        <v>387</v>
      </c>
      <c r="C432" s="1" t="s">
        <v>388</v>
      </c>
      <c r="D432" s="1" t="s">
        <v>389</v>
      </c>
      <c r="E432" s="1" t="s">
        <v>10</v>
      </c>
      <c r="F432" s="2"/>
    </row>
    <row r="433">
      <c r="A433" s="1" t="s">
        <v>1526</v>
      </c>
      <c r="B433" s="1" t="s">
        <v>40</v>
      </c>
      <c r="C433" s="1" t="s">
        <v>1527</v>
      </c>
      <c r="D433" s="1" t="s">
        <v>1528</v>
      </c>
      <c r="E433" s="1" t="s">
        <v>15</v>
      </c>
      <c r="F433" s="1" t="s">
        <v>16</v>
      </c>
    </row>
    <row r="434">
      <c r="A434" s="1" t="s">
        <v>1529</v>
      </c>
      <c r="B434" s="1" t="s">
        <v>1530</v>
      </c>
      <c r="C434" s="1" t="s">
        <v>1531</v>
      </c>
      <c r="D434" s="1" t="s">
        <v>1532</v>
      </c>
      <c r="E434" s="1" t="s">
        <v>15</v>
      </c>
      <c r="F434" s="1" t="s">
        <v>16</v>
      </c>
    </row>
    <row r="435">
      <c r="A435" s="1" t="s">
        <v>1533</v>
      </c>
      <c r="B435" s="1" t="s">
        <v>1534</v>
      </c>
      <c r="C435" s="1" t="s">
        <v>1264</v>
      </c>
      <c r="D435" s="1" t="s">
        <v>1265</v>
      </c>
      <c r="E435" s="1" t="s">
        <v>15</v>
      </c>
      <c r="F435" s="1" t="s">
        <v>16</v>
      </c>
    </row>
    <row r="436">
      <c r="A436" s="1" t="s">
        <v>1535</v>
      </c>
      <c r="B436" s="1" t="s">
        <v>1038</v>
      </c>
      <c r="C436" s="1" t="s">
        <v>295</v>
      </c>
      <c r="D436" s="1" t="s">
        <v>1040</v>
      </c>
      <c r="E436" s="1" t="s">
        <v>15</v>
      </c>
      <c r="F436" s="1" t="s">
        <v>16</v>
      </c>
    </row>
    <row r="437">
      <c r="A437" s="1" t="s">
        <v>1536</v>
      </c>
      <c r="B437" s="1" t="s">
        <v>733</v>
      </c>
      <c r="C437" s="1" t="s">
        <v>1537</v>
      </c>
      <c r="D437" s="1" t="s">
        <v>1538</v>
      </c>
      <c r="E437" s="1" t="s">
        <v>15</v>
      </c>
      <c r="F437" s="1" t="s">
        <v>16</v>
      </c>
    </row>
    <row r="438" hidden="1">
      <c r="A438" s="1" t="s">
        <v>1539</v>
      </c>
      <c r="B438" s="1" t="s">
        <v>575</v>
      </c>
      <c r="C438" s="1" t="s">
        <v>733</v>
      </c>
      <c r="D438" s="1" t="s">
        <v>577</v>
      </c>
      <c r="E438" s="1" t="s">
        <v>10</v>
      </c>
      <c r="F438" s="2"/>
    </row>
    <row r="439" hidden="1">
      <c r="A439" s="1" t="s">
        <v>1540</v>
      </c>
      <c r="B439" s="1" t="s">
        <v>1541</v>
      </c>
      <c r="C439" s="1" t="s">
        <v>1542</v>
      </c>
      <c r="D439" s="1" t="s">
        <v>1543</v>
      </c>
      <c r="E439" s="1" t="s">
        <v>10</v>
      </c>
      <c r="F439" s="2"/>
    </row>
    <row r="440">
      <c r="A440" s="1" t="s">
        <v>1544</v>
      </c>
      <c r="B440" s="1" t="s">
        <v>616</v>
      </c>
      <c r="C440" s="1" t="s">
        <v>1545</v>
      </c>
      <c r="D440" s="1" t="s">
        <v>1546</v>
      </c>
      <c r="E440" s="1" t="s">
        <v>15</v>
      </c>
      <c r="F440" s="1" t="s">
        <v>16</v>
      </c>
    </row>
    <row r="441">
      <c r="A441" s="1" t="s">
        <v>1547</v>
      </c>
      <c r="B441" s="1" t="s">
        <v>1305</v>
      </c>
      <c r="C441" s="1" t="s">
        <v>1306</v>
      </c>
      <c r="D441" s="1" t="s">
        <v>1307</v>
      </c>
      <c r="E441" s="1" t="s">
        <v>15</v>
      </c>
      <c r="F441" s="1" t="s">
        <v>16</v>
      </c>
    </row>
    <row r="442" hidden="1">
      <c r="A442" s="1" t="s">
        <v>1548</v>
      </c>
      <c r="B442" s="1" t="s">
        <v>1549</v>
      </c>
      <c r="C442" s="1" t="s">
        <v>1550</v>
      </c>
      <c r="D442" s="1" t="s">
        <v>1551</v>
      </c>
      <c r="E442" s="1" t="s">
        <v>10</v>
      </c>
      <c r="F442" s="2"/>
    </row>
    <row r="443" hidden="1">
      <c r="A443" s="1" t="s">
        <v>1552</v>
      </c>
      <c r="B443" s="1" t="s">
        <v>1553</v>
      </c>
      <c r="C443" s="1" t="s">
        <v>40</v>
      </c>
      <c r="D443" s="1" t="s">
        <v>553</v>
      </c>
      <c r="E443" s="1" t="s">
        <v>10</v>
      </c>
      <c r="F443" s="2"/>
    </row>
    <row r="444">
      <c r="A444" s="1" t="s">
        <v>1554</v>
      </c>
      <c r="B444" s="1" t="s">
        <v>768</v>
      </c>
      <c r="C444" s="1" t="s">
        <v>876</v>
      </c>
      <c r="D444" s="1" t="s">
        <v>1555</v>
      </c>
      <c r="E444" s="1" t="s">
        <v>15</v>
      </c>
      <c r="F444" s="1" t="s">
        <v>16</v>
      </c>
    </row>
    <row r="445">
      <c r="A445" s="1" t="s">
        <v>1556</v>
      </c>
      <c r="B445" s="1" t="s">
        <v>884</v>
      </c>
      <c r="C445" s="1" t="s">
        <v>1557</v>
      </c>
      <c r="D445" s="1">
        <v>9.7399596E8</v>
      </c>
      <c r="E445" s="1" t="s">
        <v>15</v>
      </c>
      <c r="F445" s="1" t="s">
        <v>16</v>
      </c>
    </row>
    <row r="446">
      <c r="A446" s="1" t="s">
        <v>1558</v>
      </c>
      <c r="B446" s="1" t="s">
        <v>927</v>
      </c>
      <c r="C446" s="1" t="s">
        <v>1559</v>
      </c>
      <c r="D446" s="1" t="s">
        <v>1560</v>
      </c>
      <c r="E446" s="1" t="s">
        <v>15</v>
      </c>
      <c r="F446" s="1" t="s">
        <v>16</v>
      </c>
    </row>
    <row r="447" hidden="1">
      <c r="A447" s="1" t="s">
        <v>1561</v>
      </c>
      <c r="B447" s="1" t="s">
        <v>1562</v>
      </c>
      <c r="C447" s="1" t="s">
        <v>1563</v>
      </c>
      <c r="D447" s="1" t="s">
        <v>1564</v>
      </c>
      <c r="E447" s="1" t="s">
        <v>10</v>
      </c>
      <c r="F447" s="2"/>
    </row>
    <row r="448">
      <c r="A448" s="1" t="s">
        <v>1565</v>
      </c>
      <c r="B448" s="1" t="s">
        <v>1566</v>
      </c>
      <c r="C448" s="1" t="s">
        <v>1567</v>
      </c>
      <c r="D448" s="1">
        <v>9.11933889E8</v>
      </c>
      <c r="E448" s="1" t="s">
        <v>15</v>
      </c>
      <c r="F448" s="1" t="s">
        <v>16</v>
      </c>
    </row>
    <row r="449">
      <c r="A449" s="1" t="s">
        <v>1568</v>
      </c>
      <c r="B449" s="1" t="s">
        <v>1569</v>
      </c>
      <c r="C449" s="1" t="s">
        <v>346</v>
      </c>
      <c r="D449" s="1">
        <v>9.29811396E8</v>
      </c>
      <c r="E449" s="1" t="s">
        <v>15</v>
      </c>
      <c r="F449" s="1" t="s">
        <v>16</v>
      </c>
    </row>
    <row r="450">
      <c r="A450" s="1" t="s">
        <v>1570</v>
      </c>
      <c r="B450" s="1" t="s">
        <v>974</v>
      </c>
      <c r="C450" s="1" t="s">
        <v>1571</v>
      </c>
      <c r="D450" s="1" t="s">
        <v>1572</v>
      </c>
      <c r="E450" s="1" t="s">
        <v>15</v>
      </c>
      <c r="F450" s="1" t="s">
        <v>305</v>
      </c>
    </row>
    <row r="451" hidden="1">
      <c r="A451" s="1" t="s">
        <v>1573</v>
      </c>
      <c r="B451" s="1" t="s">
        <v>1192</v>
      </c>
      <c r="C451" s="1" t="s">
        <v>1574</v>
      </c>
      <c r="D451" s="1" t="s">
        <v>1575</v>
      </c>
      <c r="E451" s="1" t="s">
        <v>10</v>
      </c>
      <c r="F451" s="2"/>
    </row>
    <row r="452">
      <c r="A452" s="1" t="s">
        <v>1576</v>
      </c>
      <c r="B452" s="1" t="s">
        <v>1119</v>
      </c>
      <c r="C452" s="1" t="s">
        <v>1577</v>
      </c>
      <c r="D452" s="1" t="s">
        <v>1578</v>
      </c>
      <c r="E452" s="1" t="s">
        <v>15</v>
      </c>
      <c r="F452" s="1" t="s">
        <v>16</v>
      </c>
    </row>
    <row r="453">
      <c r="A453" s="1" t="s">
        <v>1579</v>
      </c>
      <c r="B453" s="1" t="s">
        <v>1580</v>
      </c>
      <c r="C453" s="1" t="s">
        <v>1581</v>
      </c>
      <c r="D453" s="1" t="s">
        <v>1582</v>
      </c>
      <c r="E453" s="1" t="s">
        <v>15</v>
      </c>
      <c r="F453" s="1" t="s">
        <v>16</v>
      </c>
    </row>
    <row r="454" hidden="1">
      <c r="A454" s="1" t="s">
        <v>1583</v>
      </c>
      <c r="B454" s="1" t="s">
        <v>1584</v>
      </c>
      <c r="C454" s="1" t="s">
        <v>1104</v>
      </c>
      <c r="D454" s="1" t="s">
        <v>1585</v>
      </c>
      <c r="E454" s="1" t="s">
        <v>10</v>
      </c>
      <c r="F454" s="2"/>
    </row>
    <row r="455" hidden="1">
      <c r="A455" s="1" t="s">
        <v>1586</v>
      </c>
      <c r="B455" s="1" t="s">
        <v>616</v>
      </c>
      <c r="C455" s="1" t="s">
        <v>215</v>
      </c>
      <c r="D455" s="1" t="s">
        <v>1587</v>
      </c>
      <c r="E455" s="1" t="s">
        <v>10</v>
      </c>
      <c r="F455" s="2"/>
    </row>
    <row r="456">
      <c r="A456" s="1" t="s">
        <v>1588</v>
      </c>
      <c r="B456" s="1" t="s">
        <v>1589</v>
      </c>
      <c r="C456" s="1" t="s">
        <v>1590</v>
      </c>
      <c r="D456" s="1" t="s">
        <v>1591</v>
      </c>
      <c r="E456" s="1" t="s">
        <v>15</v>
      </c>
      <c r="F456" s="1" t="s">
        <v>16</v>
      </c>
    </row>
    <row r="457">
      <c r="A457" s="1" t="s">
        <v>1592</v>
      </c>
      <c r="B457" s="1" t="s">
        <v>1593</v>
      </c>
      <c r="C457" s="1" t="s">
        <v>1174</v>
      </c>
      <c r="D457" s="1" t="s">
        <v>1175</v>
      </c>
      <c r="E457" s="1" t="s">
        <v>15</v>
      </c>
      <c r="F457" s="1" t="s">
        <v>16</v>
      </c>
    </row>
    <row r="458">
      <c r="A458" s="1" t="s">
        <v>1594</v>
      </c>
      <c r="B458" s="1" t="s">
        <v>1595</v>
      </c>
      <c r="C458" s="1" t="s">
        <v>1596</v>
      </c>
      <c r="D458" s="1" t="s">
        <v>1597</v>
      </c>
      <c r="E458" s="1" t="s">
        <v>15</v>
      </c>
      <c r="F458" s="1" t="s">
        <v>16</v>
      </c>
    </row>
    <row r="459" hidden="1">
      <c r="A459" s="1" t="s">
        <v>1598</v>
      </c>
      <c r="B459" s="1" t="s">
        <v>1599</v>
      </c>
      <c r="C459" s="1" t="s">
        <v>613</v>
      </c>
      <c r="D459" s="1" t="s">
        <v>1600</v>
      </c>
      <c r="E459" s="1" t="s">
        <v>10</v>
      </c>
      <c r="F459" s="2"/>
    </row>
    <row r="460">
      <c r="A460" s="1" t="s">
        <v>1601</v>
      </c>
      <c r="B460" s="1" t="s">
        <v>429</v>
      </c>
      <c r="C460" s="1" t="s">
        <v>1602</v>
      </c>
      <c r="D460" s="1" t="s">
        <v>1603</v>
      </c>
      <c r="E460" s="1" t="s">
        <v>15</v>
      </c>
      <c r="F460" s="1" t="s">
        <v>16</v>
      </c>
    </row>
    <row r="461">
      <c r="A461" s="1" t="s">
        <v>1604</v>
      </c>
      <c r="B461" s="1" t="s">
        <v>1605</v>
      </c>
      <c r="C461" s="1" t="s">
        <v>1606</v>
      </c>
      <c r="D461" s="1" t="s">
        <v>1607</v>
      </c>
      <c r="E461" s="1" t="s">
        <v>15</v>
      </c>
      <c r="F461" s="1" t="s">
        <v>16</v>
      </c>
    </row>
    <row r="462" hidden="1">
      <c r="A462" s="1" t="s">
        <v>1608</v>
      </c>
      <c r="B462" s="1" t="s">
        <v>1609</v>
      </c>
      <c r="C462" s="1" t="s">
        <v>1610</v>
      </c>
      <c r="D462" s="1" t="s">
        <v>1611</v>
      </c>
      <c r="E462" s="1" t="s">
        <v>10</v>
      </c>
      <c r="F462" s="2"/>
    </row>
    <row r="463">
      <c r="A463" s="1" t="s">
        <v>1612</v>
      </c>
      <c r="B463" s="1" t="s">
        <v>1613</v>
      </c>
      <c r="C463" s="1" t="s">
        <v>1614</v>
      </c>
      <c r="D463" s="1" t="s">
        <v>1615</v>
      </c>
      <c r="E463" s="1" t="s">
        <v>15</v>
      </c>
      <c r="F463" s="1" t="s">
        <v>16</v>
      </c>
    </row>
    <row r="464" hidden="1">
      <c r="A464" s="1" t="s">
        <v>1616</v>
      </c>
      <c r="B464" s="1" t="s">
        <v>1617</v>
      </c>
      <c r="C464" s="1" t="s">
        <v>1618</v>
      </c>
      <c r="D464" s="1" t="s">
        <v>1619</v>
      </c>
      <c r="E464" s="1" t="s">
        <v>10</v>
      </c>
      <c r="F464" s="2"/>
    </row>
    <row r="465">
      <c r="A465" s="1" t="s">
        <v>1620</v>
      </c>
      <c r="B465" s="1" t="s">
        <v>807</v>
      </c>
      <c r="C465" s="1" t="s">
        <v>1621</v>
      </c>
      <c r="D465" s="1" t="s">
        <v>1622</v>
      </c>
      <c r="E465" s="1" t="s">
        <v>15</v>
      </c>
      <c r="F465" s="1" t="s">
        <v>16</v>
      </c>
    </row>
    <row r="466">
      <c r="A466" s="1" t="s">
        <v>1623</v>
      </c>
      <c r="B466" s="1" t="s">
        <v>1624</v>
      </c>
      <c r="C466" s="1" t="s">
        <v>1625</v>
      </c>
      <c r="D466" s="1" t="s">
        <v>1626</v>
      </c>
      <c r="E466" s="1" t="s">
        <v>15</v>
      </c>
      <c r="F466" s="1" t="s">
        <v>16</v>
      </c>
    </row>
    <row r="467" hidden="1">
      <c r="A467" s="1" t="s">
        <v>1627</v>
      </c>
      <c r="B467" s="1" t="s">
        <v>1628</v>
      </c>
      <c r="C467" s="1" t="s">
        <v>1629</v>
      </c>
      <c r="D467" s="1" t="s">
        <v>1630</v>
      </c>
      <c r="E467" s="1" t="s">
        <v>10</v>
      </c>
      <c r="F467" s="2"/>
    </row>
    <row r="468">
      <c r="A468" s="1" t="s">
        <v>1631</v>
      </c>
      <c r="B468" s="1" t="s">
        <v>286</v>
      </c>
      <c r="C468" s="1" t="s">
        <v>1632</v>
      </c>
      <c r="D468" s="1" t="s">
        <v>1633</v>
      </c>
      <c r="E468" s="1" t="s">
        <v>15</v>
      </c>
      <c r="F468" s="1" t="s">
        <v>16</v>
      </c>
    </row>
    <row r="469" hidden="1">
      <c r="A469" s="1" t="s">
        <v>1634</v>
      </c>
      <c r="B469" s="1" t="s">
        <v>1635</v>
      </c>
      <c r="C469" s="1" t="s">
        <v>1636</v>
      </c>
      <c r="D469" s="1" t="s">
        <v>1637</v>
      </c>
      <c r="E469" s="1" t="s">
        <v>10</v>
      </c>
      <c r="F469" s="2"/>
    </row>
    <row r="470">
      <c r="A470" s="1" t="s">
        <v>1638</v>
      </c>
      <c r="B470" s="1" t="s">
        <v>1639</v>
      </c>
      <c r="C470" s="1" t="s">
        <v>1640</v>
      </c>
      <c r="D470" s="1" t="s">
        <v>1641</v>
      </c>
      <c r="E470" s="1" t="s">
        <v>15</v>
      </c>
      <c r="F470" s="1" t="s">
        <v>16</v>
      </c>
    </row>
    <row r="471">
      <c r="A471" s="1" t="s">
        <v>1642</v>
      </c>
      <c r="B471" s="1" t="s">
        <v>1643</v>
      </c>
      <c r="C471" s="1" t="s">
        <v>283</v>
      </c>
      <c r="D471" s="1" t="s">
        <v>1644</v>
      </c>
      <c r="E471" s="1" t="s">
        <v>15</v>
      </c>
      <c r="F471" s="1" t="s">
        <v>16</v>
      </c>
    </row>
    <row r="472">
      <c r="A472" s="1" t="s">
        <v>1645</v>
      </c>
      <c r="B472" s="1" t="s">
        <v>1646</v>
      </c>
      <c r="C472" s="1" t="s">
        <v>1647</v>
      </c>
      <c r="D472" s="1" t="s">
        <v>1648</v>
      </c>
      <c r="E472" s="1" t="s">
        <v>15</v>
      </c>
      <c r="F472" s="1" t="s">
        <v>16</v>
      </c>
    </row>
    <row r="473">
      <c r="A473" s="1" t="s">
        <v>1649</v>
      </c>
      <c r="B473" s="1" t="s">
        <v>1650</v>
      </c>
      <c r="C473" s="1" t="s">
        <v>1651</v>
      </c>
      <c r="D473" s="1" t="s">
        <v>1652</v>
      </c>
      <c r="E473" s="1" t="s">
        <v>15</v>
      </c>
      <c r="F473" s="1" t="s">
        <v>16</v>
      </c>
    </row>
    <row r="474">
      <c r="A474" s="1" t="s">
        <v>1653</v>
      </c>
      <c r="B474" s="1" t="s">
        <v>214</v>
      </c>
      <c r="C474" s="1" t="s">
        <v>124</v>
      </c>
      <c r="D474" s="1" t="s">
        <v>1654</v>
      </c>
      <c r="E474" s="1" t="s">
        <v>15</v>
      </c>
      <c r="F474" s="1" t="s">
        <v>16</v>
      </c>
    </row>
    <row r="475" hidden="1">
      <c r="A475" s="1" t="s">
        <v>1655</v>
      </c>
      <c r="B475" s="1" t="s">
        <v>1656</v>
      </c>
      <c r="C475" s="1" t="s">
        <v>514</v>
      </c>
      <c r="D475" s="1" t="s">
        <v>1657</v>
      </c>
      <c r="E475" s="1" t="s">
        <v>10</v>
      </c>
      <c r="F475" s="2"/>
    </row>
    <row r="476" hidden="1">
      <c r="A476" s="1" t="s">
        <v>1658</v>
      </c>
      <c r="B476" s="1" t="s">
        <v>335</v>
      </c>
      <c r="C476" s="1" t="s">
        <v>873</v>
      </c>
      <c r="D476" s="1" t="s">
        <v>1659</v>
      </c>
      <c r="E476" s="1" t="s">
        <v>10</v>
      </c>
      <c r="F476" s="2"/>
    </row>
    <row r="477" hidden="1">
      <c r="A477" s="1" t="s">
        <v>1660</v>
      </c>
      <c r="B477" s="1" t="s">
        <v>1661</v>
      </c>
      <c r="C477" s="1" t="s">
        <v>214</v>
      </c>
      <c r="D477" s="1" t="s">
        <v>1662</v>
      </c>
      <c r="E477" s="1" t="s">
        <v>10</v>
      </c>
      <c r="F477" s="2"/>
    </row>
    <row r="478" hidden="1">
      <c r="A478" s="1" t="s">
        <v>1663</v>
      </c>
      <c r="B478" s="1" t="s">
        <v>1664</v>
      </c>
      <c r="C478" s="1" t="s">
        <v>1665</v>
      </c>
      <c r="D478" s="1" t="s">
        <v>1666</v>
      </c>
      <c r="E478" s="1" t="s">
        <v>10</v>
      </c>
      <c r="F478" s="2"/>
    </row>
    <row r="479" hidden="1">
      <c r="A479" s="1" t="s">
        <v>1667</v>
      </c>
      <c r="B479" s="1" t="s">
        <v>604</v>
      </c>
      <c r="C479" s="1" t="s">
        <v>1668</v>
      </c>
      <c r="D479" s="1" t="s">
        <v>1669</v>
      </c>
      <c r="E479" s="1" t="s">
        <v>10</v>
      </c>
      <c r="F479" s="2"/>
    </row>
    <row r="480">
      <c r="A480" s="1" t="s">
        <v>1670</v>
      </c>
      <c r="B480" s="1" t="s">
        <v>87</v>
      </c>
      <c r="C480" s="1" t="s">
        <v>514</v>
      </c>
      <c r="D480" s="1" t="s">
        <v>1671</v>
      </c>
      <c r="E480" s="1" t="s">
        <v>15</v>
      </c>
      <c r="F480" s="1" t="s">
        <v>16</v>
      </c>
    </row>
    <row r="481">
      <c r="A481" s="1" t="s">
        <v>1672</v>
      </c>
      <c r="B481" s="1" t="s">
        <v>1589</v>
      </c>
      <c r="C481" s="1" t="s">
        <v>1673</v>
      </c>
      <c r="D481" s="1" t="s">
        <v>1674</v>
      </c>
      <c r="E481" s="1" t="s">
        <v>156</v>
      </c>
      <c r="F481" s="2"/>
    </row>
    <row r="482" hidden="1">
      <c r="A482" s="1" t="s">
        <v>1675</v>
      </c>
      <c r="B482" s="1" t="s">
        <v>1676</v>
      </c>
      <c r="C482" s="1" t="s">
        <v>1324</v>
      </c>
      <c r="D482" s="1" t="s">
        <v>1677</v>
      </c>
      <c r="E482" s="1" t="s">
        <v>10</v>
      </c>
      <c r="F482" s="2"/>
    </row>
    <row r="483" hidden="1">
      <c r="A483" s="1" t="s">
        <v>1678</v>
      </c>
      <c r="B483" s="1" t="s">
        <v>18</v>
      </c>
      <c r="C483" s="1" t="s">
        <v>397</v>
      </c>
      <c r="D483" s="1" t="s">
        <v>1679</v>
      </c>
      <c r="E483" s="1" t="s">
        <v>10</v>
      </c>
      <c r="F483" s="2"/>
    </row>
    <row r="484" hidden="1">
      <c r="A484" s="1" t="s">
        <v>1680</v>
      </c>
      <c r="B484" s="1" t="s">
        <v>1562</v>
      </c>
      <c r="C484" s="1" t="s">
        <v>802</v>
      </c>
      <c r="D484" s="1" t="s">
        <v>1681</v>
      </c>
      <c r="E484" s="1" t="s">
        <v>10</v>
      </c>
      <c r="F484" s="2"/>
    </row>
    <row r="485" hidden="1">
      <c r="A485" s="1" t="s">
        <v>1682</v>
      </c>
      <c r="B485" s="1" t="s">
        <v>1683</v>
      </c>
      <c r="C485" s="1" t="s">
        <v>803</v>
      </c>
      <c r="D485" s="1" t="s">
        <v>1684</v>
      </c>
      <c r="E485" s="1" t="s">
        <v>10</v>
      </c>
      <c r="F485" s="2"/>
    </row>
    <row r="486" hidden="1">
      <c r="A486" s="1" t="s">
        <v>1685</v>
      </c>
      <c r="B486" s="1" t="s">
        <v>1676</v>
      </c>
      <c r="C486" s="1" t="s">
        <v>416</v>
      </c>
      <c r="D486" s="1" t="s">
        <v>1686</v>
      </c>
      <c r="E486" s="1" t="s">
        <v>10</v>
      </c>
      <c r="F486" s="2"/>
    </row>
    <row r="487" hidden="1">
      <c r="A487" s="1" t="s">
        <v>1687</v>
      </c>
      <c r="B487" s="1" t="s">
        <v>43</v>
      </c>
      <c r="C487" s="1" t="s">
        <v>876</v>
      </c>
      <c r="D487" s="1" t="s">
        <v>1688</v>
      </c>
      <c r="E487" s="1" t="s">
        <v>10</v>
      </c>
      <c r="F487" s="2"/>
    </row>
    <row r="488" hidden="1">
      <c r="A488" s="1" t="s">
        <v>1689</v>
      </c>
      <c r="B488" s="1" t="s">
        <v>1690</v>
      </c>
      <c r="C488" s="1" t="s">
        <v>514</v>
      </c>
      <c r="D488" s="1" t="s">
        <v>1691</v>
      </c>
      <c r="E488" s="1" t="s">
        <v>10</v>
      </c>
      <c r="F488" s="2"/>
    </row>
    <row r="489" hidden="1">
      <c r="A489" s="1" t="s">
        <v>1692</v>
      </c>
      <c r="B489" s="1" t="s">
        <v>472</v>
      </c>
      <c r="C489" s="1" t="s">
        <v>514</v>
      </c>
      <c r="D489" s="1" t="s">
        <v>1693</v>
      </c>
      <c r="E489" s="1" t="s">
        <v>10</v>
      </c>
      <c r="F489" s="2"/>
    </row>
    <row r="490" hidden="1">
      <c r="A490" s="1" t="s">
        <v>1694</v>
      </c>
      <c r="B490" s="1" t="s">
        <v>1192</v>
      </c>
      <c r="C490" s="1" t="s">
        <v>1695</v>
      </c>
      <c r="D490" s="1" t="s">
        <v>1696</v>
      </c>
      <c r="E490" s="1" t="s">
        <v>10</v>
      </c>
      <c r="F490" s="2"/>
    </row>
    <row r="491">
      <c r="A491" s="1" t="s">
        <v>1697</v>
      </c>
      <c r="B491" s="1" t="s">
        <v>1698</v>
      </c>
      <c r="C491" s="1" t="s">
        <v>514</v>
      </c>
      <c r="D491" s="1" t="s">
        <v>1699</v>
      </c>
      <c r="E491" s="1" t="s">
        <v>156</v>
      </c>
      <c r="F491" s="2"/>
    </row>
    <row r="492" hidden="1">
      <c r="A492" s="1" t="s">
        <v>1700</v>
      </c>
      <c r="B492" s="1" t="s">
        <v>1701</v>
      </c>
      <c r="C492" s="1" t="s">
        <v>1702</v>
      </c>
      <c r="D492" s="1" t="s">
        <v>1703</v>
      </c>
      <c r="E492" s="1" t="s">
        <v>10</v>
      </c>
      <c r="F492" s="2"/>
    </row>
    <row r="493" hidden="1">
      <c r="A493" s="1" t="s">
        <v>1704</v>
      </c>
      <c r="B493" s="1" t="s">
        <v>1705</v>
      </c>
      <c r="C493" s="1" t="s">
        <v>1706</v>
      </c>
      <c r="D493" s="1" t="s">
        <v>1707</v>
      </c>
      <c r="E493" s="1" t="s">
        <v>10</v>
      </c>
      <c r="F493" s="2"/>
    </row>
    <row r="494" hidden="1">
      <c r="A494" s="1" t="s">
        <v>1708</v>
      </c>
      <c r="B494" s="1" t="s">
        <v>1709</v>
      </c>
      <c r="C494" s="1" t="s">
        <v>921</v>
      </c>
      <c r="D494" s="1" t="s">
        <v>1710</v>
      </c>
      <c r="E494" s="1" t="s">
        <v>10</v>
      </c>
      <c r="F494" s="2"/>
    </row>
    <row r="495" hidden="1">
      <c r="A495" s="1" t="s">
        <v>1711</v>
      </c>
      <c r="B495" s="1" t="s">
        <v>1712</v>
      </c>
      <c r="C495" s="1" t="s">
        <v>623</v>
      </c>
      <c r="D495" s="1" t="s">
        <v>1713</v>
      </c>
      <c r="E495" s="1" t="s">
        <v>10</v>
      </c>
      <c r="F495" s="2"/>
    </row>
    <row r="496" hidden="1">
      <c r="A496" s="1" t="s">
        <v>1714</v>
      </c>
      <c r="B496" s="1" t="s">
        <v>1289</v>
      </c>
      <c r="C496" s="1" t="s">
        <v>1715</v>
      </c>
      <c r="D496" s="1" t="s">
        <v>1716</v>
      </c>
      <c r="E496" s="1" t="s">
        <v>10</v>
      </c>
      <c r="F496" s="2"/>
    </row>
    <row r="497" hidden="1">
      <c r="A497" s="1" t="s">
        <v>1717</v>
      </c>
      <c r="B497" s="1" t="s">
        <v>1718</v>
      </c>
      <c r="C497" s="1" t="s">
        <v>1719</v>
      </c>
      <c r="D497" s="1" t="s">
        <v>1720</v>
      </c>
      <c r="E497" s="1" t="s">
        <v>10</v>
      </c>
      <c r="F497" s="2"/>
    </row>
    <row r="498" hidden="1">
      <c r="A498" s="1" t="s">
        <v>1721</v>
      </c>
      <c r="B498" s="1" t="s">
        <v>1722</v>
      </c>
      <c r="C498" s="1" t="s">
        <v>1239</v>
      </c>
      <c r="D498" s="1" t="s">
        <v>1723</v>
      </c>
      <c r="E498" s="1" t="s">
        <v>10</v>
      </c>
      <c r="F498" s="2"/>
    </row>
    <row r="499" hidden="1">
      <c r="A499" s="1" t="s">
        <v>1724</v>
      </c>
      <c r="B499" s="1" t="s">
        <v>1725</v>
      </c>
      <c r="C499" s="1" t="s">
        <v>1726</v>
      </c>
      <c r="D499" s="1" t="s">
        <v>1727</v>
      </c>
      <c r="E499" s="1" t="s">
        <v>10</v>
      </c>
      <c r="F499" s="2"/>
    </row>
    <row r="500" hidden="1">
      <c r="A500" s="1" t="s">
        <v>1728</v>
      </c>
      <c r="B500" s="1" t="s">
        <v>167</v>
      </c>
      <c r="C500" s="1" t="s">
        <v>1729</v>
      </c>
      <c r="D500" s="1" t="s">
        <v>1730</v>
      </c>
      <c r="E500" s="1" t="s">
        <v>10</v>
      </c>
      <c r="F500" s="2"/>
    </row>
    <row r="501" hidden="1">
      <c r="A501" s="1" t="s">
        <v>1731</v>
      </c>
      <c r="B501" s="1" t="s">
        <v>1732</v>
      </c>
      <c r="C501" s="1" t="s">
        <v>1733</v>
      </c>
      <c r="D501" s="1" t="s">
        <v>1734</v>
      </c>
      <c r="E501" s="1" t="s">
        <v>10</v>
      </c>
      <c r="F501" s="2"/>
    </row>
    <row r="502" hidden="1">
      <c r="A502" s="1" t="s">
        <v>1735</v>
      </c>
      <c r="B502" s="1" t="s">
        <v>884</v>
      </c>
      <c r="C502" s="1" t="s">
        <v>1736</v>
      </c>
      <c r="D502" s="1" t="s">
        <v>1737</v>
      </c>
      <c r="E502" s="1" t="s">
        <v>10</v>
      </c>
      <c r="F502" s="2"/>
    </row>
    <row r="503" hidden="1">
      <c r="A503" s="1" t="s">
        <v>1738</v>
      </c>
      <c r="B503" s="1" t="s">
        <v>1739</v>
      </c>
      <c r="C503" s="1" t="s">
        <v>1065</v>
      </c>
      <c r="D503" s="1" t="s">
        <v>1740</v>
      </c>
      <c r="E503" s="1" t="s">
        <v>10</v>
      </c>
      <c r="F503" s="2"/>
    </row>
    <row r="504" hidden="1">
      <c r="A504" s="1" t="s">
        <v>1741</v>
      </c>
      <c r="B504" s="1" t="s">
        <v>502</v>
      </c>
      <c r="C504" s="1" t="s">
        <v>397</v>
      </c>
      <c r="D504" s="1" t="s">
        <v>1742</v>
      </c>
      <c r="E504" s="1" t="s">
        <v>10</v>
      </c>
      <c r="F504" s="2"/>
    </row>
    <row r="505" hidden="1">
      <c r="A505" s="1" t="s">
        <v>1743</v>
      </c>
      <c r="B505" s="1" t="s">
        <v>1744</v>
      </c>
      <c r="C505" s="1" t="s">
        <v>1516</v>
      </c>
      <c r="D505" s="1" t="s">
        <v>1745</v>
      </c>
      <c r="E505" s="1" t="s">
        <v>10</v>
      </c>
      <c r="F505" s="2"/>
    </row>
    <row r="506" hidden="1">
      <c r="A506" s="1" t="s">
        <v>1746</v>
      </c>
      <c r="B506" s="1" t="s">
        <v>1747</v>
      </c>
      <c r="C506" s="1" t="s">
        <v>1748</v>
      </c>
      <c r="D506" s="1" t="s">
        <v>1749</v>
      </c>
      <c r="E506" s="1" t="s">
        <v>10</v>
      </c>
      <c r="F506" s="2"/>
    </row>
    <row r="507" hidden="1">
      <c r="A507" s="1" t="s">
        <v>1750</v>
      </c>
      <c r="B507" s="1" t="s">
        <v>1751</v>
      </c>
      <c r="C507" s="1" t="s">
        <v>328</v>
      </c>
      <c r="D507" s="1" t="s">
        <v>1752</v>
      </c>
      <c r="E507" s="1" t="s">
        <v>10</v>
      </c>
      <c r="F507" s="2"/>
    </row>
    <row r="508" hidden="1">
      <c r="A508" s="1" t="s">
        <v>1753</v>
      </c>
      <c r="B508" s="1" t="s">
        <v>1754</v>
      </c>
      <c r="C508" s="1" t="s">
        <v>1755</v>
      </c>
      <c r="D508" s="1" t="s">
        <v>1756</v>
      </c>
      <c r="E508" s="1" t="s">
        <v>10</v>
      </c>
      <c r="F508" s="2"/>
    </row>
    <row r="509" hidden="1">
      <c r="A509" s="1" t="s">
        <v>1757</v>
      </c>
      <c r="B509" s="1" t="s">
        <v>279</v>
      </c>
      <c r="C509" s="1" t="s">
        <v>1758</v>
      </c>
      <c r="D509" s="1" t="s">
        <v>1759</v>
      </c>
      <c r="E509" s="1" t="s">
        <v>10</v>
      </c>
      <c r="F509" s="2"/>
    </row>
    <row r="510" hidden="1">
      <c r="A510" s="1" t="s">
        <v>1760</v>
      </c>
      <c r="B510" s="1" t="s">
        <v>373</v>
      </c>
      <c r="C510" s="1" t="s">
        <v>1761</v>
      </c>
      <c r="D510" s="1" t="s">
        <v>1762</v>
      </c>
      <c r="E510" s="1" t="s">
        <v>10</v>
      </c>
      <c r="F510" s="2"/>
    </row>
    <row r="511">
      <c r="A511" s="1" t="s">
        <v>1763</v>
      </c>
      <c r="B511" s="1" t="s">
        <v>1764</v>
      </c>
      <c r="C511" s="1" t="s">
        <v>40</v>
      </c>
      <c r="D511" s="1" t="s">
        <v>1765</v>
      </c>
      <c r="E511" s="1" t="s">
        <v>15</v>
      </c>
      <c r="F511" s="1" t="s">
        <v>16</v>
      </c>
    </row>
    <row r="512">
      <c r="A512" s="1" t="s">
        <v>1766</v>
      </c>
      <c r="B512" s="1" t="s">
        <v>1767</v>
      </c>
      <c r="C512" s="1" t="s">
        <v>1768</v>
      </c>
      <c r="D512" s="1" t="s">
        <v>1769</v>
      </c>
      <c r="E512" s="1" t="s">
        <v>15</v>
      </c>
      <c r="F512" s="1" t="s">
        <v>16</v>
      </c>
    </row>
    <row r="513" hidden="1">
      <c r="A513" s="1" t="s">
        <v>1770</v>
      </c>
      <c r="B513" s="1" t="s">
        <v>1771</v>
      </c>
      <c r="C513" s="1" t="s">
        <v>1772</v>
      </c>
      <c r="D513" s="1" t="s">
        <v>1773</v>
      </c>
      <c r="E513" s="1" t="s">
        <v>10</v>
      </c>
      <c r="F513" s="2"/>
    </row>
    <row r="514" hidden="1">
      <c r="A514" s="1" t="s">
        <v>1774</v>
      </c>
      <c r="B514" s="1" t="s">
        <v>1775</v>
      </c>
      <c r="C514" s="1" t="s">
        <v>1776</v>
      </c>
      <c r="D514" s="1" t="s">
        <v>1777</v>
      </c>
      <c r="E514" s="1" t="s">
        <v>10</v>
      </c>
      <c r="F514" s="2"/>
    </row>
    <row r="515">
      <c r="A515" s="1" t="s">
        <v>1778</v>
      </c>
      <c r="B515" s="1" t="s">
        <v>1701</v>
      </c>
      <c r="C515" s="1" t="s">
        <v>1702</v>
      </c>
      <c r="D515" s="1" t="s">
        <v>1703</v>
      </c>
      <c r="E515" s="1" t="s">
        <v>15</v>
      </c>
      <c r="F515" s="1" t="s">
        <v>16</v>
      </c>
    </row>
    <row r="516" hidden="1">
      <c r="A516" s="1" t="s">
        <v>1779</v>
      </c>
      <c r="B516" s="1" t="s">
        <v>1780</v>
      </c>
      <c r="C516" s="1" t="s">
        <v>1781</v>
      </c>
      <c r="D516" s="1" t="s">
        <v>1782</v>
      </c>
      <c r="E516" s="1" t="s">
        <v>10</v>
      </c>
      <c r="F516" s="2"/>
    </row>
    <row r="517" hidden="1">
      <c r="A517" s="1" t="s">
        <v>1783</v>
      </c>
      <c r="B517" s="1" t="s">
        <v>1784</v>
      </c>
      <c r="C517" s="1" t="s">
        <v>1785</v>
      </c>
      <c r="D517" s="1" t="s">
        <v>1786</v>
      </c>
      <c r="E517" s="1" t="s">
        <v>10</v>
      </c>
      <c r="F517" s="2"/>
    </row>
    <row r="518" hidden="1">
      <c r="A518" s="1" t="s">
        <v>1787</v>
      </c>
      <c r="B518" s="1" t="s">
        <v>1788</v>
      </c>
      <c r="C518" s="1" t="s">
        <v>514</v>
      </c>
      <c r="D518" s="1" t="s">
        <v>1699</v>
      </c>
      <c r="E518" s="1" t="s">
        <v>10</v>
      </c>
      <c r="F518" s="2"/>
    </row>
    <row r="519" hidden="1">
      <c r="A519" s="1" t="s">
        <v>1789</v>
      </c>
      <c r="B519" s="1" t="s">
        <v>71</v>
      </c>
      <c r="C519" s="1" t="s">
        <v>943</v>
      </c>
      <c r="D519" s="1" t="s">
        <v>1790</v>
      </c>
      <c r="E519" s="1" t="s">
        <v>10</v>
      </c>
      <c r="F519" s="2"/>
    </row>
    <row r="520" hidden="1">
      <c r="A520" s="1" t="s">
        <v>1791</v>
      </c>
      <c r="B520" s="1" t="s">
        <v>768</v>
      </c>
      <c r="C520" s="1" t="s">
        <v>1792</v>
      </c>
      <c r="D520" s="1" t="s">
        <v>1793</v>
      </c>
      <c r="E520" s="1" t="s">
        <v>10</v>
      </c>
      <c r="F520" s="2"/>
    </row>
    <row r="521" hidden="1">
      <c r="A521" s="1" t="s">
        <v>1794</v>
      </c>
      <c r="B521" s="1" t="s">
        <v>1589</v>
      </c>
      <c r="C521" s="1" t="s">
        <v>174</v>
      </c>
      <c r="D521" s="1" t="s">
        <v>1795</v>
      </c>
      <c r="E521" s="1" t="s">
        <v>10</v>
      </c>
      <c r="F521" s="2"/>
    </row>
    <row r="522">
      <c r="A522" s="1" t="s">
        <v>1796</v>
      </c>
      <c r="B522" s="1" t="s">
        <v>1797</v>
      </c>
      <c r="C522" s="1" t="s">
        <v>1798</v>
      </c>
      <c r="D522" s="1" t="s">
        <v>1799</v>
      </c>
      <c r="E522" s="1" t="s">
        <v>15</v>
      </c>
      <c r="F522" s="1" t="s">
        <v>16</v>
      </c>
    </row>
    <row r="523" hidden="1">
      <c r="A523" s="1" t="s">
        <v>1800</v>
      </c>
      <c r="B523" s="1" t="s">
        <v>1801</v>
      </c>
      <c r="C523" s="1" t="s">
        <v>1802</v>
      </c>
      <c r="D523" s="1" t="s">
        <v>1803</v>
      </c>
      <c r="E523" s="1" t="s">
        <v>10</v>
      </c>
      <c r="F523" s="2"/>
    </row>
    <row r="524">
      <c r="A524" s="1" t="s">
        <v>1804</v>
      </c>
      <c r="B524" s="1" t="s">
        <v>1805</v>
      </c>
      <c r="C524" s="1" t="s">
        <v>1806</v>
      </c>
      <c r="D524" s="1" t="s">
        <v>1769</v>
      </c>
      <c r="E524" s="1" t="s">
        <v>15</v>
      </c>
      <c r="F524" s="1" t="s">
        <v>16</v>
      </c>
    </row>
    <row r="525">
      <c r="A525" s="1" t="s">
        <v>1807</v>
      </c>
      <c r="B525" s="1" t="s">
        <v>1488</v>
      </c>
      <c r="C525" s="1" t="s">
        <v>1808</v>
      </c>
      <c r="D525" s="1" t="s">
        <v>1809</v>
      </c>
      <c r="E525" s="1" t="s">
        <v>156</v>
      </c>
      <c r="F525" s="2"/>
    </row>
    <row r="526" hidden="1">
      <c r="A526" s="1" t="s">
        <v>1810</v>
      </c>
      <c r="B526" s="1" t="s">
        <v>1811</v>
      </c>
      <c r="C526" s="1" t="s">
        <v>1812</v>
      </c>
      <c r="D526" s="1" t="s">
        <v>1813</v>
      </c>
      <c r="E526" s="1" t="s">
        <v>10</v>
      </c>
      <c r="F526" s="2"/>
    </row>
    <row r="527">
      <c r="A527" s="1" t="s">
        <v>1814</v>
      </c>
      <c r="B527" s="1" t="s">
        <v>1815</v>
      </c>
      <c r="C527" s="1" t="s">
        <v>1508</v>
      </c>
      <c r="D527" s="1" t="s">
        <v>1816</v>
      </c>
      <c r="E527" s="1" t="s">
        <v>15</v>
      </c>
      <c r="F527" s="1" t="s">
        <v>16</v>
      </c>
    </row>
    <row r="528" hidden="1">
      <c r="A528" s="1" t="s">
        <v>1817</v>
      </c>
      <c r="B528" s="1" t="s">
        <v>1818</v>
      </c>
      <c r="C528" s="1" t="s">
        <v>690</v>
      </c>
      <c r="D528" s="1" t="s">
        <v>1819</v>
      </c>
      <c r="E528" s="1" t="s">
        <v>10</v>
      </c>
      <c r="F528" s="2"/>
    </row>
    <row r="529">
      <c r="A529" s="1" t="s">
        <v>1820</v>
      </c>
      <c r="B529" s="1" t="s">
        <v>419</v>
      </c>
      <c r="C529" s="1" t="s">
        <v>1821</v>
      </c>
      <c r="D529" s="1" t="s">
        <v>1822</v>
      </c>
      <c r="E529" s="1" t="s">
        <v>15</v>
      </c>
      <c r="F529" s="1" t="s">
        <v>16</v>
      </c>
    </row>
    <row r="530" hidden="1">
      <c r="A530" s="1" t="s">
        <v>1823</v>
      </c>
      <c r="B530" s="1" t="s">
        <v>1824</v>
      </c>
      <c r="C530" s="1" t="s">
        <v>1824</v>
      </c>
      <c r="D530" s="1" t="s">
        <v>1825</v>
      </c>
      <c r="E530" s="1" t="s">
        <v>10</v>
      </c>
      <c r="F530" s="2"/>
    </row>
    <row r="531" hidden="1">
      <c r="A531" s="1" t="s">
        <v>1826</v>
      </c>
      <c r="B531" s="1" t="s">
        <v>1815</v>
      </c>
      <c r="C531" s="1" t="s">
        <v>1508</v>
      </c>
      <c r="D531" s="1" t="s">
        <v>1816</v>
      </c>
      <c r="E531" s="1" t="s">
        <v>10</v>
      </c>
      <c r="F531" s="2"/>
    </row>
    <row r="532" hidden="1">
      <c r="A532" s="1" t="s">
        <v>1827</v>
      </c>
      <c r="B532" s="1" t="s">
        <v>67</v>
      </c>
      <c r="C532" s="1" t="s">
        <v>1828</v>
      </c>
      <c r="D532" s="1" t="s">
        <v>1829</v>
      </c>
      <c r="E532" s="1" t="s">
        <v>10</v>
      </c>
      <c r="F532" s="2"/>
    </row>
    <row r="533" hidden="1">
      <c r="A533" s="1" t="s">
        <v>1830</v>
      </c>
      <c r="B533" s="1" t="s">
        <v>718</v>
      </c>
      <c r="C533" s="1" t="s">
        <v>1831</v>
      </c>
      <c r="D533" s="1" t="s">
        <v>1832</v>
      </c>
      <c r="E533" s="1" t="s">
        <v>10</v>
      </c>
      <c r="F533" s="2"/>
    </row>
    <row r="534" hidden="1">
      <c r="A534" s="1" t="s">
        <v>1833</v>
      </c>
      <c r="B534" s="1" t="s">
        <v>1834</v>
      </c>
      <c r="C534" s="1" t="s">
        <v>1835</v>
      </c>
      <c r="D534" s="1">
        <v>9.47991462E8</v>
      </c>
      <c r="E534" s="1" t="s">
        <v>10</v>
      </c>
      <c r="F534" s="2"/>
    </row>
    <row r="535" hidden="1">
      <c r="A535" s="1" t="s">
        <v>1836</v>
      </c>
      <c r="B535" s="1" t="s">
        <v>1837</v>
      </c>
      <c r="C535" s="1" t="s">
        <v>1838</v>
      </c>
      <c r="D535" s="1" t="s">
        <v>1839</v>
      </c>
      <c r="E535" s="1" t="s">
        <v>10</v>
      </c>
      <c r="F535" s="2"/>
    </row>
    <row r="536">
      <c r="A536" s="1" t="s">
        <v>1840</v>
      </c>
      <c r="B536" s="1" t="s">
        <v>29</v>
      </c>
      <c r="C536" s="1" t="s">
        <v>1841</v>
      </c>
      <c r="D536" s="1" t="s">
        <v>1842</v>
      </c>
      <c r="E536" s="1" t="s">
        <v>15</v>
      </c>
      <c r="F536" s="1" t="s">
        <v>16</v>
      </c>
    </row>
    <row r="537" hidden="1">
      <c r="A537" s="1" t="s">
        <v>1843</v>
      </c>
      <c r="B537" s="1" t="s">
        <v>1844</v>
      </c>
      <c r="C537" s="1" t="s">
        <v>892</v>
      </c>
      <c r="D537" s="1" t="s">
        <v>1845</v>
      </c>
      <c r="E537" s="1" t="s">
        <v>10</v>
      </c>
      <c r="F537" s="2"/>
    </row>
    <row r="538">
      <c r="A538" s="1" t="s">
        <v>1846</v>
      </c>
      <c r="B538" s="1" t="s">
        <v>29</v>
      </c>
      <c r="C538" s="1" t="s">
        <v>1841</v>
      </c>
      <c r="D538" s="1" t="s">
        <v>1842</v>
      </c>
      <c r="E538" s="1" t="s">
        <v>15</v>
      </c>
      <c r="F538" s="1" t="s">
        <v>16</v>
      </c>
    </row>
    <row r="539">
      <c r="A539" s="1" t="s">
        <v>1847</v>
      </c>
      <c r="B539" s="1" t="s">
        <v>619</v>
      </c>
      <c r="C539" s="1" t="s">
        <v>37</v>
      </c>
      <c r="D539" s="1" t="s">
        <v>1848</v>
      </c>
      <c r="E539" s="1" t="s">
        <v>15</v>
      </c>
      <c r="F539" s="1" t="s">
        <v>16</v>
      </c>
    </row>
    <row r="540">
      <c r="A540" s="1" t="s">
        <v>1849</v>
      </c>
      <c r="B540" s="1" t="s">
        <v>419</v>
      </c>
      <c r="C540" s="1" t="s">
        <v>98</v>
      </c>
      <c r="D540" s="1" t="s">
        <v>1822</v>
      </c>
      <c r="E540" s="1" t="s">
        <v>15</v>
      </c>
      <c r="F540" s="1" t="s">
        <v>16</v>
      </c>
    </row>
    <row r="541">
      <c r="A541" s="1" t="s">
        <v>1850</v>
      </c>
      <c r="B541" s="1" t="s">
        <v>1851</v>
      </c>
      <c r="C541" s="1" t="s">
        <v>1852</v>
      </c>
      <c r="D541" s="1">
        <v>9.47331893E8</v>
      </c>
      <c r="E541" s="1" t="s">
        <v>15</v>
      </c>
      <c r="F541" s="1" t="s">
        <v>16</v>
      </c>
    </row>
    <row r="542" hidden="1">
      <c r="A542" s="1" t="s">
        <v>1853</v>
      </c>
      <c r="B542" s="1" t="s">
        <v>668</v>
      </c>
      <c r="C542" s="1" t="s">
        <v>1854</v>
      </c>
      <c r="D542" s="1" t="s">
        <v>1855</v>
      </c>
      <c r="E542" s="1" t="s">
        <v>10</v>
      </c>
      <c r="F542" s="2"/>
    </row>
    <row r="543" hidden="1">
      <c r="A543" s="1" t="s">
        <v>1856</v>
      </c>
      <c r="B543" s="1" t="s">
        <v>1857</v>
      </c>
      <c r="C543" s="1" t="s">
        <v>233</v>
      </c>
      <c r="D543" s="1" t="s">
        <v>1858</v>
      </c>
      <c r="E543" s="1" t="s">
        <v>10</v>
      </c>
      <c r="F543" s="2"/>
    </row>
    <row r="544" hidden="1">
      <c r="A544" s="1" t="s">
        <v>1859</v>
      </c>
      <c r="B544" s="1" t="s">
        <v>1562</v>
      </c>
      <c r="C544" s="1" t="s">
        <v>437</v>
      </c>
      <c r="D544" s="1" t="s">
        <v>1860</v>
      </c>
      <c r="E544" s="1" t="s">
        <v>10</v>
      </c>
      <c r="F544" s="2"/>
    </row>
    <row r="545" hidden="1">
      <c r="A545" s="1" t="s">
        <v>1861</v>
      </c>
      <c r="B545" s="1" t="s">
        <v>1862</v>
      </c>
      <c r="C545" s="1" t="s">
        <v>437</v>
      </c>
      <c r="D545" s="1" t="s">
        <v>1863</v>
      </c>
      <c r="E545" s="1" t="s">
        <v>10</v>
      </c>
      <c r="F545" s="2"/>
    </row>
    <row r="546">
      <c r="A546" s="1" t="s">
        <v>1864</v>
      </c>
      <c r="B546" s="1" t="s">
        <v>1865</v>
      </c>
      <c r="C546" s="1" t="s">
        <v>1866</v>
      </c>
      <c r="D546" s="1" t="s">
        <v>1867</v>
      </c>
      <c r="E546" s="1" t="s">
        <v>15</v>
      </c>
      <c r="F546" s="1" t="s">
        <v>16</v>
      </c>
    </row>
    <row r="547">
      <c r="A547" s="1" t="s">
        <v>1868</v>
      </c>
      <c r="B547" s="1" t="s">
        <v>1869</v>
      </c>
      <c r="C547" s="1" t="s">
        <v>1870</v>
      </c>
      <c r="D547" s="1" t="s">
        <v>1871</v>
      </c>
      <c r="E547" s="1" t="s">
        <v>15</v>
      </c>
      <c r="F547" s="1" t="s">
        <v>16</v>
      </c>
    </row>
    <row r="548">
      <c r="A548" s="1" t="s">
        <v>1872</v>
      </c>
      <c r="B548" s="1" t="s">
        <v>1873</v>
      </c>
      <c r="C548" s="1" t="s">
        <v>1874</v>
      </c>
      <c r="D548" s="1" t="s">
        <v>1875</v>
      </c>
      <c r="E548" s="1" t="s">
        <v>15</v>
      </c>
      <c r="F548" s="1" t="s">
        <v>16</v>
      </c>
    </row>
    <row r="549">
      <c r="A549" s="1" t="s">
        <v>1876</v>
      </c>
      <c r="B549" s="1" t="s">
        <v>1877</v>
      </c>
      <c r="C549" s="1" t="s">
        <v>1878</v>
      </c>
      <c r="D549" s="1" t="s">
        <v>1879</v>
      </c>
      <c r="E549" s="1" t="s">
        <v>15</v>
      </c>
      <c r="F549" s="1" t="s">
        <v>16</v>
      </c>
    </row>
    <row r="550">
      <c r="A550" s="1" t="s">
        <v>1880</v>
      </c>
      <c r="B550" s="1" t="s">
        <v>1881</v>
      </c>
      <c r="C550" s="1" t="s">
        <v>623</v>
      </c>
      <c r="D550" s="1" t="s">
        <v>1882</v>
      </c>
      <c r="E550" s="1" t="s">
        <v>15</v>
      </c>
      <c r="F550" s="1" t="s">
        <v>16</v>
      </c>
    </row>
    <row r="551">
      <c r="A551" s="1" t="s">
        <v>1883</v>
      </c>
      <c r="B551" s="1" t="s">
        <v>1277</v>
      </c>
      <c r="C551" s="1" t="s">
        <v>229</v>
      </c>
      <c r="D551" s="1" t="s">
        <v>1884</v>
      </c>
      <c r="E551" s="1" t="s">
        <v>15</v>
      </c>
      <c r="F551" s="1" t="s">
        <v>16</v>
      </c>
    </row>
    <row r="552">
      <c r="A552" s="1" t="s">
        <v>1885</v>
      </c>
      <c r="B552" s="1" t="s">
        <v>905</v>
      </c>
      <c r="C552" s="1" t="s">
        <v>705</v>
      </c>
      <c r="D552" s="1" t="s">
        <v>1886</v>
      </c>
      <c r="E552" s="1" t="s">
        <v>15</v>
      </c>
      <c r="F552" s="1" t="s">
        <v>16</v>
      </c>
    </row>
    <row r="553" hidden="1">
      <c r="A553" s="1" t="s">
        <v>1887</v>
      </c>
      <c r="B553" s="1" t="s">
        <v>1888</v>
      </c>
      <c r="C553" s="1" t="s">
        <v>1889</v>
      </c>
      <c r="D553" s="1" t="s">
        <v>1890</v>
      </c>
      <c r="E553" s="1" t="s">
        <v>10</v>
      </c>
      <c r="F553" s="2"/>
    </row>
    <row r="554">
      <c r="A554" s="1" t="s">
        <v>1891</v>
      </c>
      <c r="B554" s="1" t="s">
        <v>1892</v>
      </c>
      <c r="C554" s="1" t="s">
        <v>1865</v>
      </c>
      <c r="D554" s="1" t="s">
        <v>1893</v>
      </c>
      <c r="E554" s="1" t="s">
        <v>15</v>
      </c>
      <c r="F554" s="1" t="s">
        <v>16</v>
      </c>
    </row>
    <row r="555">
      <c r="A555" s="1" t="s">
        <v>1894</v>
      </c>
      <c r="B555" s="1" t="s">
        <v>1895</v>
      </c>
      <c r="C555" s="1" t="s">
        <v>1396</v>
      </c>
      <c r="D555" s="1" t="s">
        <v>1896</v>
      </c>
      <c r="E555" s="1" t="s">
        <v>15</v>
      </c>
      <c r="F555" s="1" t="s">
        <v>16</v>
      </c>
    </row>
    <row r="556">
      <c r="A556" s="1" t="s">
        <v>1897</v>
      </c>
      <c r="B556" s="1" t="s">
        <v>91</v>
      </c>
      <c r="C556" s="1" t="s">
        <v>1898</v>
      </c>
      <c r="D556" s="1" t="s">
        <v>1899</v>
      </c>
      <c r="E556" s="1" t="s">
        <v>15</v>
      </c>
      <c r="F556" s="1" t="s">
        <v>16</v>
      </c>
    </row>
    <row r="557">
      <c r="A557" s="1" t="s">
        <v>1900</v>
      </c>
      <c r="B557" s="1" t="s">
        <v>1901</v>
      </c>
      <c r="C557" s="1" t="s">
        <v>174</v>
      </c>
      <c r="D557" s="1" t="s">
        <v>1902</v>
      </c>
      <c r="E557" s="1" t="s">
        <v>15</v>
      </c>
      <c r="F557" s="1" t="s">
        <v>16</v>
      </c>
    </row>
    <row r="558">
      <c r="A558" s="1" t="s">
        <v>1903</v>
      </c>
      <c r="B558" s="1" t="s">
        <v>1904</v>
      </c>
      <c r="C558" s="1" t="s">
        <v>193</v>
      </c>
      <c r="D558" s="1">
        <v>9.36064639E8</v>
      </c>
      <c r="E558" s="1" t="s">
        <v>15</v>
      </c>
      <c r="F558" s="1" t="s">
        <v>16</v>
      </c>
    </row>
    <row r="559">
      <c r="A559" s="1" t="s">
        <v>1905</v>
      </c>
      <c r="B559" s="1" t="s">
        <v>1396</v>
      </c>
      <c r="C559" s="1" t="s">
        <v>59</v>
      </c>
      <c r="D559" s="1" t="s">
        <v>1906</v>
      </c>
      <c r="E559" s="1" t="s">
        <v>15</v>
      </c>
      <c r="F559" s="1" t="s">
        <v>16</v>
      </c>
    </row>
    <row r="560" hidden="1">
      <c r="A560" s="1" t="s">
        <v>1907</v>
      </c>
      <c r="B560" s="1" t="s">
        <v>1908</v>
      </c>
      <c r="C560" s="1" t="s">
        <v>1909</v>
      </c>
      <c r="D560" s="1" t="s">
        <v>1703</v>
      </c>
      <c r="E560" s="1" t="s">
        <v>10</v>
      </c>
      <c r="F560" s="2"/>
    </row>
    <row r="561" hidden="1">
      <c r="A561" s="1" t="s">
        <v>1910</v>
      </c>
      <c r="B561" s="1" t="s">
        <v>1911</v>
      </c>
      <c r="C561" s="1" t="s">
        <v>956</v>
      </c>
      <c r="D561" s="1" t="s">
        <v>1912</v>
      </c>
      <c r="E561" s="1" t="s">
        <v>10</v>
      </c>
      <c r="F561" s="2"/>
    </row>
    <row r="562" hidden="1">
      <c r="A562" s="1" t="s">
        <v>1913</v>
      </c>
      <c r="B562" s="1" t="s">
        <v>1914</v>
      </c>
      <c r="C562" s="1" t="s">
        <v>1915</v>
      </c>
      <c r="D562" s="1" t="s">
        <v>1916</v>
      </c>
      <c r="E562" s="1" t="s">
        <v>10</v>
      </c>
      <c r="F562" s="2"/>
    </row>
    <row r="563" hidden="1">
      <c r="A563" s="1" t="s">
        <v>1917</v>
      </c>
      <c r="B563" s="1" t="s">
        <v>1918</v>
      </c>
      <c r="C563" s="1" t="s">
        <v>1919</v>
      </c>
      <c r="D563" s="1">
        <v>9.10144018E8</v>
      </c>
      <c r="E563" s="1" t="s">
        <v>10</v>
      </c>
      <c r="F563" s="2"/>
    </row>
    <row r="564">
      <c r="A564" s="1" t="s">
        <v>1920</v>
      </c>
      <c r="B564" s="1" t="s">
        <v>1921</v>
      </c>
      <c r="C564" s="1" t="s">
        <v>1922</v>
      </c>
      <c r="D564" s="1" t="s">
        <v>1923</v>
      </c>
      <c r="E564" s="1" t="s">
        <v>15</v>
      </c>
      <c r="F564" s="1" t="s">
        <v>16</v>
      </c>
    </row>
    <row r="565">
      <c r="A565" s="1" t="s">
        <v>1924</v>
      </c>
      <c r="B565" s="1" t="s">
        <v>51</v>
      </c>
      <c r="C565" s="1" t="s">
        <v>1925</v>
      </c>
      <c r="D565" s="1" t="s">
        <v>1926</v>
      </c>
      <c r="E565" s="1" t="s">
        <v>15</v>
      </c>
      <c r="F565" s="1" t="s">
        <v>16</v>
      </c>
    </row>
    <row r="566">
      <c r="A566" s="1" t="s">
        <v>1927</v>
      </c>
      <c r="B566" s="1" t="s">
        <v>1928</v>
      </c>
      <c r="C566" s="1" t="s">
        <v>1929</v>
      </c>
      <c r="D566" s="1" t="s">
        <v>1930</v>
      </c>
      <c r="E566" s="1" t="s">
        <v>15</v>
      </c>
      <c r="F566" s="1" t="s">
        <v>16</v>
      </c>
    </row>
    <row r="567">
      <c r="A567" s="1" t="s">
        <v>1931</v>
      </c>
      <c r="B567" s="1" t="s">
        <v>1932</v>
      </c>
      <c r="C567" s="1" t="s">
        <v>1933</v>
      </c>
      <c r="D567" s="1" t="s">
        <v>1934</v>
      </c>
      <c r="E567" s="1" t="s">
        <v>15</v>
      </c>
      <c r="F567" s="1" t="s">
        <v>16</v>
      </c>
    </row>
    <row r="568" hidden="1">
      <c r="A568" s="1" t="s">
        <v>1935</v>
      </c>
      <c r="B568" s="1" t="s">
        <v>563</v>
      </c>
      <c r="C568" s="1" t="s">
        <v>1936</v>
      </c>
      <c r="D568" s="1" t="s">
        <v>1937</v>
      </c>
      <c r="E568" s="1" t="s">
        <v>10</v>
      </c>
      <c r="F568" s="2"/>
    </row>
    <row r="569" hidden="1">
      <c r="A569" s="1" t="s">
        <v>1938</v>
      </c>
      <c r="B569" s="1" t="s">
        <v>19</v>
      </c>
      <c r="C569" s="1" t="s">
        <v>1349</v>
      </c>
      <c r="D569" s="1" t="s">
        <v>1939</v>
      </c>
      <c r="E569" s="1" t="s">
        <v>10</v>
      </c>
      <c r="F569" s="2"/>
    </row>
    <row r="570" hidden="1">
      <c r="A570" s="1" t="s">
        <v>1940</v>
      </c>
      <c r="B570" s="1" t="s">
        <v>1941</v>
      </c>
      <c r="C570" s="1" t="s">
        <v>1942</v>
      </c>
      <c r="D570" s="1" t="s">
        <v>1943</v>
      </c>
      <c r="E570" s="1" t="s">
        <v>10</v>
      </c>
      <c r="F570" s="2"/>
    </row>
    <row r="571" hidden="1">
      <c r="A571" s="1" t="s">
        <v>1944</v>
      </c>
      <c r="B571" s="1" t="s">
        <v>905</v>
      </c>
      <c r="C571" s="1" t="s">
        <v>1945</v>
      </c>
      <c r="D571" s="1" t="s">
        <v>1946</v>
      </c>
      <c r="E571" s="1" t="s">
        <v>10</v>
      </c>
      <c r="F571" s="2"/>
    </row>
    <row r="572">
      <c r="A572" s="1" t="s">
        <v>1947</v>
      </c>
      <c r="B572" s="1" t="s">
        <v>1243</v>
      </c>
      <c r="C572" s="1" t="s">
        <v>1948</v>
      </c>
      <c r="D572" s="1" t="s">
        <v>1949</v>
      </c>
      <c r="E572" s="1" t="s">
        <v>15</v>
      </c>
      <c r="F572" s="1" t="s">
        <v>16</v>
      </c>
    </row>
    <row r="573">
      <c r="A573" s="1" t="s">
        <v>1950</v>
      </c>
      <c r="B573" s="1" t="s">
        <v>1951</v>
      </c>
      <c r="C573" s="1" t="s">
        <v>1952</v>
      </c>
      <c r="D573" s="1" t="s">
        <v>1953</v>
      </c>
      <c r="E573" s="1" t="s">
        <v>15</v>
      </c>
      <c r="F573" s="1" t="s">
        <v>16</v>
      </c>
    </row>
    <row r="574">
      <c r="A574" s="1" t="s">
        <v>1954</v>
      </c>
      <c r="B574" s="1" t="s">
        <v>1324</v>
      </c>
      <c r="C574" s="1" t="s">
        <v>1955</v>
      </c>
      <c r="D574" s="1" t="s">
        <v>1956</v>
      </c>
      <c r="E574" s="1" t="s">
        <v>15</v>
      </c>
      <c r="F574" s="1" t="s">
        <v>16</v>
      </c>
    </row>
    <row r="575">
      <c r="A575" s="1" t="s">
        <v>1957</v>
      </c>
      <c r="B575" s="1" t="s">
        <v>1958</v>
      </c>
      <c r="C575" s="1" t="s">
        <v>264</v>
      </c>
      <c r="D575" s="1" t="s">
        <v>1959</v>
      </c>
      <c r="E575" s="1" t="s">
        <v>15</v>
      </c>
      <c r="F575" s="1" t="s">
        <v>16</v>
      </c>
    </row>
    <row r="576" hidden="1">
      <c r="A576" s="1" t="s">
        <v>1960</v>
      </c>
      <c r="B576" s="1" t="s">
        <v>1961</v>
      </c>
      <c r="C576" s="1" t="s">
        <v>1962</v>
      </c>
      <c r="D576" s="1" t="s">
        <v>1963</v>
      </c>
      <c r="E576" s="1" t="s">
        <v>10</v>
      </c>
      <c r="F576" s="2"/>
    </row>
    <row r="577">
      <c r="A577" s="1" t="s">
        <v>1964</v>
      </c>
      <c r="B577" s="1" t="s">
        <v>286</v>
      </c>
      <c r="C577" s="1" t="s">
        <v>1965</v>
      </c>
      <c r="D577" s="1" t="s">
        <v>1966</v>
      </c>
      <c r="E577" s="1" t="s">
        <v>15</v>
      </c>
      <c r="F577" s="1" t="s">
        <v>16</v>
      </c>
    </row>
    <row r="578">
      <c r="A578" s="1" t="s">
        <v>1967</v>
      </c>
      <c r="B578" s="1" t="s">
        <v>1968</v>
      </c>
      <c r="C578" s="1" t="s">
        <v>1969</v>
      </c>
      <c r="D578" s="1" t="s">
        <v>1970</v>
      </c>
      <c r="E578" s="1" t="s">
        <v>15</v>
      </c>
      <c r="F578" s="1" t="s">
        <v>16</v>
      </c>
    </row>
    <row r="579" hidden="1">
      <c r="A579" s="1" t="s">
        <v>1971</v>
      </c>
      <c r="B579" s="1" t="s">
        <v>1972</v>
      </c>
      <c r="C579" s="1" t="s">
        <v>308</v>
      </c>
      <c r="D579" s="1" t="s">
        <v>1973</v>
      </c>
      <c r="E579" s="1" t="s">
        <v>10</v>
      </c>
      <c r="F579" s="2"/>
    </row>
    <row r="580">
      <c r="A580" s="1" t="s">
        <v>1974</v>
      </c>
      <c r="B580" s="1" t="s">
        <v>1975</v>
      </c>
      <c r="C580" s="1" t="s">
        <v>1976</v>
      </c>
      <c r="D580" s="1" t="s">
        <v>1977</v>
      </c>
      <c r="E580" s="1" t="s">
        <v>15</v>
      </c>
      <c r="F580" s="1" t="s">
        <v>16</v>
      </c>
    </row>
    <row r="581">
      <c r="A581" s="1" t="s">
        <v>1978</v>
      </c>
      <c r="B581" s="1" t="s">
        <v>369</v>
      </c>
      <c r="C581" s="1" t="s">
        <v>1979</v>
      </c>
      <c r="D581" s="1" t="s">
        <v>1980</v>
      </c>
      <c r="E581" s="1" t="s">
        <v>15</v>
      </c>
      <c r="F581" s="1" t="s">
        <v>16</v>
      </c>
    </row>
    <row r="582" hidden="1">
      <c r="A582" s="1" t="s">
        <v>1981</v>
      </c>
      <c r="B582" s="1" t="s">
        <v>1982</v>
      </c>
      <c r="C582" s="1" t="s">
        <v>1983</v>
      </c>
      <c r="D582" s="1" t="s">
        <v>1984</v>
      </c>
      <c r="E582" s="1" t="s">
        <v>10</v>
      </c>
      <c r="F582" s="2"/>
    </row>
    <row r="583">
      <c r="A583" s="1" t="s">
        <v>1985</v>
      </c>
      <c r="B583" s="1" t="s">
        <v>837</v>
      </c>
      <c r="C583" s="1" t="s">
        <v>1569</v>
      </c>
      <c r="D583" s="1" t="s">
        <v>1986</v>
      </c>
      <c r="E583" s="1" t="s">
        <v>15</v>
      </c>
      <c r="F583" s="1" t="s">
        <v>16</v>
      </c>
    </row>
    <row r="584" hidden="1">
      <c r="A584" s="1" t="s">
        <v>1987</v>
      </c>
      <c r="B584" s="1" t="s">
        <v>1988</v>
      </c>
      <c r="C584" s="1" t="s">
        <v>1936</v>
      </c>
      <c r="D584" s="1" t="s">
        <v>1989</v>
      </c>
      <c r="E584" s="1" t="s">
        <v>10</v>
      </c>
      <c r="F584" s="2"/>
    </row>
    <row r="585">
      <c r="A585" s="1" t="s">
        <v>1990</v>
      </c>
      <c r="B585" s="1" t="s">
        <v>1991</v>
      </c>
      <c r="C585" s="1" t="s">
        <v>1992</v>
      </c>
      <c r="D585" s="1" t="s">
        <v>1993</v>
      </c>
      <c r="E585" s="1" t="s">
        <v>15</v>
      </c>
      <c r="F585" s="1" t="s">
        <v>16</v>
      </c>
    </row>
    <row r="586">
      <c r="A586" s="1" t="s">
        <v>1994</v>
      </c>
      <c r="B586" s="1" t="s">
        <v>1995</v>
      </c>
      <c r="C586" s="1" t="s">
        <v>1996</v>
      </c>
      <c r="D586" s="1" t="s">
        <v>1997</v>
      </c>
      <c r="E586" s="1" t="s">
        <v>15</v>
      </c>
      <c r="F586" s="1" t="s">
        <v>16</v>
      </c>
    </row>
    <row r="587">
      <c r="A587" s="1" t="s">
        <v>1998</v>
      </c>
      <c r="B587" s="1" t="s">
        <v>1999</v>
      </c>
      <c r="C587" s="1" t="s">
        <v>166</v>
      </c>
      <c r="D587" s="1" t="s">
        <v>2000</v>
      </c>
      <c r="E587" s="1" t="s">
        <v>15</v>
      </c>
      <c r="F587" s="1" t="s">
        <v>16</v>
      </c>
    </row>
    <row r="588">
      <c r="A588" s="1" t="s">
        <v>2001</v>
      </c>
      <c r="B588" s="1" t="s">
        <v>460</v>
      </c>
      <c r="C588" s="1" t="s">
        <v>2002</v>
      </c>
      <c r="D588" s="1" t="s">
        <v>2003</v>
      </c>
      <c r="E588" s="1" t="s">
        <v>15</v>
      </c>
      <c r="F588" s="1" t="s">
        <v>16</v>
      </c>
    </row>
    <row r="589">
      <c r="A589" s="1" t="s">
        <v>2004</v>
      </c>
      <c r="B589" s="1" t="s">
        <v>1523</v>
      </c>
      <c r="C589" s="1" t="s">
        <v>2005</v>
      </c>
      <c r="D589" s="1" t="s">
        <v>2006</v>
      </c>
      <c r="E589" s="1" t="s">
        <v>15</v>
      </c>
      <c r="F589" s="1" t="s">
        <v>16</v>
      </c>
    </row>
    <row r="590" hidden="1">
      <c r="A590" s="1" t="s">
        <v>2007</v>
      </c>
      <c r="B590" s="1" t="s">
        <v>2008</v>
      </c>
      <c r="C590" s="1" t="s">
        <v>2009</v>
      </c>
      <c r="D590" s="1" t="s">
        <v>2010</v>
      </c>
      <c r="E590" s="1" t="s">
        <v>10</v>
      </c>
      <c r="F590" s="2"/>
    </row>
    <row r="591">
      <c r="A591" s="1" t="s">
        <v>2011</v>
      </c>
      <c r="B591" s="1" t="s">
        <v>2012</v>
      </c>
      <c r="C591" s="1" t="s">
        <v>623</v>
      </c>
      <c r="D591" s="1" t="s">
        <v>2013</v>
      </c>
      <c r="E591" s="1" t="s">
        <v>15</v>
      </c>
      <c r="F591" s="1" t="s">
        <v>16</v>
      </c>
    </row>
    <row r="592">
      <c r="A592" s="1" t="s">
        <v>2014</v>
      </c>
      <c r="B592" s="1" t="s">
        <v>2015</v>
      </c>
      <c r="C592" s="1" t="s">
        <v>1870</v>
      </c>
      <c r="D592" s="1" t="s">
        <v>2016</v>
      </c>
      <c r="E592" s="1" t="s">
        <v>15</v>
      </c>
      <c r="F592" s="1" t="s">
        <v>16</v>
      </c>
    </row>
    <row r="593">
      <c r="A593" s="1" t="s">
        <v>2017</v>
      </c>
      <c r="B593" s="1" t="s">
        <v>2018</v>
      </c>
      <c r="C593" s="1" t="s">
        <v>2019</v>
      </c>
      <c r="D593" s="1" t="s">
        <v>2020</v>
      </c>
      <c r="E593" s="1" t="s">
        <v>15</v>
      </c>
      <c r="F593" s="1" t="s">
        <v>16</v>
      </c>
    </row>
    <row r="594">
      <c r="A594" s="1" t="s">
        <v>2021</v>
      </c>
      <c r="B594" s="1" t="s">
        <v>2022</v>
      </c>
      <c r="C594" s="1" t="s">
        <v>283</v>
      </c>
      <c r="D594" s="1" t="s">
        <v>2023</v>
      </c>
      <c r="E594" s="1" t="s">
        <v>15</v>
      </c>
      <c r="F594" s="1" t="s">
        <v>16</v>
      </c>
    </row>
    <row r="595">
      <c r="A595" s="1" t="s">
        <v>2024</v>
      </c>
      <c r="B595" s="1" t="s">
        <v>2025</v>
      </c>
      <c r="C595" s="1" t="s">
        <v>2026</v>
      </c>
      <c r="D595" s="1" t="s">
        <v>2027</v>
      </c>
      <c r="E595" s="1" t="s">
        <v>15</v>
      </c>
      <c r="F595" s="1" t="s">
        <v>16</v>
      </c>
    </row>
    <row r="596">
      <c r="A596" s="1" t="s">
        <v>2028</v>
      </c>
      <c r="B596" s="1" t="s">
        <v>2029</v>
      </c>
      <c r="C596" s="1" t="s">
        <v>214</v>
      </c>
      <c r="D596" s="1" t="s">
        <v>2030</v>
      </c>
      <c r="E596" s="1" t="s">
        <v>15</v>
      </c>
      <c r="F596" s="1" t="s">
        <v>16</v>
      </c>
    </row>
    <row r="597">
      <c r="A597" s="1" t="s">
        <v>2031</v>
      </c>
      <c r="B597" s="1" t="s">
        <v>853</v>
      </c>
      <c r="C597" s="1" t="s">
        <v>303</v>
      </c>
      <c r="D597" s="1" t="s">
        <v>2032</v>
      </c>
      <c r="E597" s="1" t="s">
        <v>15</v>
      </c>
      <c r="F597" s="1" t="s">
        <v>16</v>
      </c>
    </row>
    <row r="598">
      <c r="A598" s="1" t="s">
        <v>2033</v>
      </c>
      <c r="B598" s="1" t="s">
        <v>1844</v>
      </c>
      <c r="C598" s="1" t="s">
        <v>2034</v>
      </c>
      <c r="D598" s="1" t="s">
        <v>2035</v>
      </c>
      <c r="E598" s="1" t="s">
        <v>15</v>
      </c>
      <c r="F598" s="1" t="s">
        <v>16</v>
      </c>
    </row>
    <row r="599">
      <c r="A599" s="1" t="s">
        <v>2036</v>
      </c>
      <c r="B599" s="1" t="s">
        <v>374</v>
      </c>
      <c r="C599" s="1" t="s">
        <v>2037</v>
      </c>
      <c r="D599" s="1" t="s">
        <v>2038</v>
      </c>
      <c r="E599" s="1" t="s">
        <v>15</v>
      </c>
      <c r="F599" s="1" t="s">
        <v>16</v>
      </c>
    </row>
    <row r="600">
      <c r="A600" s="1" t="s">
        <v>2039</v>
      </c>
      <c r="B600" s="1" t="s">
        <v>2040</v>
      </c>
      <c r="C600" s="1" t="s">
        <v>2041</v>
      </c>
      <c r="D600" s="1" t="s">
        <v>2042</v>
      </c>
      <c r="E600" s="1" t="s">
        <v>156</v>
      </c>
      <c r="F600" s="2"/>
    </row>
    <row r="601">
      <c r="A601" s="1" t="s">
        <v>2043</v>
      </c>
      <c r="B601" s="1" t="s">
        <v>2044</v>
      </c>
      <c r="C601" s="1" t="s">
        <v>2045</v>
      </c>
      <c r="D601" s="1" t="s">
        <v>2046</v>
      </c>
      <c r="E601" s="1" t="s">
        <v>15</v>
      </c>
      <c r="F601" s="1" t="s">
        <v>16</v>
      </c>
    </row>
    <row r="602" hidden="1">
      <c r="A602" s="1" t="s">
        <v>2047</v>
      </c>
      <c r="B602" s="1" t="s">
        <v>286</v>
      </c>
      <c r="C602" s="1" t="s">
        <v>163</v>
      </c>
      <c r="D602" s="1" t="s">
        <v>2048</v>
      </c>
      <c r="E602" s="1" t="s">
        <v>10</v>
      </c>
      <c r="F602" s="2"/>
    </row>
    <row r="603">
      <c r="A603" s="1" t="s">
        <v>2049</v>
      </c>
      <c r="B603" s="1" t="s">
        <v>2050</v>
      </c>
      <c r="C603" s="1" t="s">
        <v>921</v>
      </c>
      <c r="D603" s="1" t="s">
        <v>2051</v>
      </c>
      <c r="E603" s="1" t="s">
        <v>15</v>
      </c>
      <c r="F603" s="1" t="s">
        <v>16</v>
      </c>
    </row>
    <row r="604">
      <c r="A604" s="1" t="s">
        <v>2052</v>
      </c>
      <c r="B604" s="1" t="s">
        <v>853</v>
      </c>
      <c r="C604" s="1" t="s">
        <v>2053</v>
      </c>
      <c r="D604" s="1" t="s">
        <v>2054</v>
      </c>
      <c r="E604" s="1" t="s">
        <v>15</v>
      </c>
      <c r="F604" s="1" t="s">
        <v>16</v>
      </c>
    </row>
    <row r="605" hidden="1">
      <c r="A605" s="1" t="s">
        <v>2055</v>
      </c>
      <c r="B605" s="1" t="s">
        <v>884</v>
      </c>
      <c r="C605" s="1" t="s">
        <v>146</v>
      </c>
      <c r="D605" s="1" t="s">
        <v>2056</v>
      </c>
      <c r="E605" s="1" t="s">
        <v>10</v>
      </c>
      <c r="F605" s="2"/>
    </row>
    <row r="606">
      <c r="A606" s="1" t="s">
        <v>2057</v>
      </c>
      <c r="B606" s="1" t="s">
        <v>307</v>
      </c>
      <c r="C606" s="1" t="s">
        <v>2058</v>
      </c>
      <c r="D606" s="1" t="s">
        <v>2059</v>
      </c>
      <c r="E606" s="1" t="s">
        <v>15</v>
      </c>
      <c r="F606" s="1" t="s">
        <v>16</v>
      </c>
    </row>
    <row r="607">
      <c r="A607" s="1" t="s">
        <v>2060</v>
      </c>
      <c r="B607" s="1" t="s">
        <v>196</v>
      </c>
      <c r="C607" s="1" t="s">
        <v>2061</v>
      </c>
      <c r="D607" s="1" t="s">
        <v>2016</v>
      </c>
      <c r="E607" s="1" t="s">
        <v>156</v>
      </c>
      <c r="F607" s="2"/>
    </row>
    <row r="608">
      <c r="A608" s="1" t="s">
        <v>2062</v>
      </c>
      <c r="B608" s="1" t="s">
        <v>2063</v>
      </c>
      <c r="C608" s="1" t="s">
        <v>2064</v>
      </c>
      <c r="D608" s="1" t="s">
        <v>2065</v>
      </c>
      <c r="E608" s="1" t="s">
        <v>15</v>
      </c>
      <c r="F608" s="1" t="s">
        <v>16</v>
      </c>
    </row>
    <row r="609" hidden="1">
      <c r="A609" s="1" t="s">
        <v>2066</v>
      </c>
      <c r="B609" s="1" t="s">
        <v>2067</v>
      </c>
      <c r="C609" s="1" t="s">
        <v>921</v>
      </c>
      <c r="D609" s="1" t="s">
        <v>2068</v>
      </c>
      <c r="E609" s="1" t="s">
        <v>10</v>
      </c>
      <c r="F609" s="2"/>
    </row>
    <row r="610" hidden="1">
      <c r="A610" s="1" t="s">
        <v>2069</v>
      </c>
      <c r="B610" s="1" t="s">
        <v>2070</v>
      </c>
      <c r="C610" s="1" t="s">
        <v>2071</v>
      </c>
      <c r="D610" s="1">
        <v>9.04618444E8</v>
      </c>
      <c r="E610" s="1" t="s">
        <v>10</v>
      </c>
      <c r="F610" s="2"/>
    </row>
    <row r="611" hidden="1">
      <c r="A611" s="1" t="s">
        <v>2072</v>
      </c>
      <c r="B611" s="1" t="s">
        <v>111</v>
      </c>
      <c r="C611" s="1" t="s">
        <v>1432</v>
      </c>
      <c r="D611" s="1" t="s">
        <v>2073</v>
      </c>
      <c r="E611" s="1" t="s">
        <v>10</v>
      </c>
      <c r="F611" s="2"/>
    </row>
    <row r="612" hidden="1">
      <c r="A612" s="1" t="s">
        <v>2074</v>
      </c>
      <c r="B612" s="1" t="s">
        <v>2075</v>
      </c>
      <c r="C612" s="1" t="s">
        <v>2076</v>
      </c>
      <c r="D612" s="1" t="s">
        <v>2077</v>
      </c>
      <c r="E612" s="1" t="s">
        <v>10</v>
      </c>
      <c r="F612" s="2"/>
    </row>
    <row r="613">
      <c r="A613" s="1" t="s">
        <v>2078</v>
      </c>
      <c r="B613" s="1" t="s">
        <v>668</v>
      </c>
      <c r="C613" s="1" t="s">
        <v>623</v>
      </c>
      <c r="D613" s="1" t="s">
        <v>2079</v>
      </c>
      <c r="E613" s="1" t="s">
        <v>15</v>
      </c>
      <c r="F613" s="1" t="s">
        <v>16</v>
      </c>
    </row>
    <row r="614" hidden="1">
      <c r="A614" s="1" t="s">
        <v>2080</v>
      </c>
      <c r="B614" s="1" t="s">
        <v>2081</v>
      </c>
      <c r="C614" s="1" t="s">
        <v>2082</v>
      </c>
      <c r="D614" s="1" t="s">
        <v>2083</v>
      </c>
      <c r="E614" s="1" t="s">
        <v>10</v>
      </c>
      <c r="F614" s="2"/>
    </row>
    <row r="615" hidden="1">
      <c r="A615" s="1" t="s">
        <v>2084</v>
      </c>
      <c r="B615" s="1" t="s">
        <v>2085</v>
      </c>
      <c r="C615" s="1" t="s">
        <v>762</v>
      </c>
      <c r="D615" s="1" t="s">
        <v>2086</v>
      </c>
      <c r="E615" s="1" t="s">
        <v>10</v>
      </c>
      <c r="F615" s="2"/>
    </row>
    <row r="616" hidden="1">
      <c r="A616" s="1" t="s">
        <v>2087</v>
      </c>
      <c r="B616" s="1" t="s">
        <v>2088</v>
      </c>
      <c r="C616" s="1" t="s">
        <v>2089</v>
      </c>
      <c r="D616" s="1" t="s">
        <v>2090</v>
      </c>
      <c r="E616" s="1" t="s">
        <v>10</v>
      </c>
      <c r="F616" s="2"/>
    </row>
    <row r="617">
      <c r="A617" s="1" t="s">
        <v>2091</v>
      </c>
      <c r="B617" s="1" t="s">
        <v>799</v>
      </c>
      <c r="C617" s="1" t="s">
        <v>2092</v>
      </c>
      <c r="D617" s="1" t="s">
        <v>2093</v>
      </c>
      <c r="E617" s="1" t="s">
        <v>15</v>
      </c>
      <c r="F617" s="1" t="s">
        <v>16</v>
      </c>
    </row>
    <row r="618" hidden="1">
      <c r="A618" s="1" t="s">
        <v>2094</v>
      </c>
      <c r="B618" s="1" t="s">
        <v>2095</v>
      </c>
      <c r="C618" s="1" t="s">
        <v>2096</v>
      </c>
      <c r="D618" s="1" t="s">
        <v>2097</v>
      </c>
      <c r="E618" s="1" t="s">
        <v>10</v>
      </c>
      <c r="F618" s="2"/>
    </row>
    <row r="619" hidden="1">
      <c r="A619" s="1" t="s">
        <v>2098</v>
      </c>
      <c r="B619" s="1" t="s">
        <v>700</v>
      </c>
      <c r="C619" s="1" t="s">
        <v>2099</v>
      </c>
      <c r="D619" s="1" t="s">
        <v>2100</v>
      </c>
      <c r="E619" s="1" t="s">
        <v>10</v>
      </c>
      <c r="F619" s="2"/>
    </row>
    <row r="620" hidden="1">
      <c r="A620" s="1" t="s">
        <v>2101</v>
      </c>
      <c r="B620" s="1" t="s">
        <v>700</v>
      </c>
      <c r="C620" s="1" t="s">
        <v>416</v>
      </c>
      <c r="D620" s="1" t="s">
        <v>2102</v>
      </c>
      <c r="E620" s="1" t="s">
        <v>10</v>
      </c>
      <c r="F620" s="2"/>
    </row>
    <row r="621" hidden="1">
      <c r="A621" s="1" t="s">
        <v>2103</v>
      </c>
      <c r="B621" s="1" t="s">
        <v>361</v>
      </c>
      <c r="C621" s="1" t="s">
        <v>514</v>
      </c>
      <c r="D621" s="1" t="s">
        <v>2104</v>
      </c>
      <c r="E621" s="1" t="s">
        <v>10</v>
      </c>
      <c r="F621" s="2"/>
    </row>
    <row r="622" hidden="1">
      <c r="A622" s="1" t="s">
        <v>2105</v>
      </c>
      <c r="B622" s="1" t="s">
        <v>768</v>
      </c>
      <c r="C622" s="1" t="s">
        <v>645</v>
      </c>
      <c r="D622" s="1" t="s">
        <v>2106</v>
      </c>
      <c r="E622" s="1" t="s">
        <v>10</v>
      </c>
      <c r="F622" s="2"/>
    </row>
    <row r="623" hidden="1">
      <c r="A623" s="1" t="s">
        <v>2107</v>
      </c>
      <c r="B623" s="1" t="s">
        <v>361</v>
      </c>
      <c r="C623" s="1" t="s">
        <v>626</v>
      </c>
      <c r="D623" s="1" t="s">
        <v>2108</v>
      </c>
      <c r="E623" s="1" t="s">
        <v>10</v>
      </c>
      <c r="F623" s="2"/>
    </row>
    <row r="624" hidden="1">
      <c r="A624" s="1" t="s">
        <v>2109</v>
      </c>
      <c r="B624" s="1" t="s">
        <v>513</v>
      </c>
      <c r="C624" s="1" t="s">
        <v>1955</v>
      </c>
      <c r="D624" s="1" t="s">
        <v>2110</v>
      </c>
      <c r="E624" s="1" t="s">
        <v>10</v>
      </c>
      <c r="F624" s="2"/>
    </row>
    <row r="625" hidden="1">
      <c r="A625" s="1" t="s">
        <v>2111</v>
      </c>
      <c r="B625" s="1" t="s">
        <v>502</v>
      </c>
      <c r="C625" s="1" t="s">
        <v>2112</v>
      </c>
      <c r="D625" s="1" t="s">
        <v>2113</v>
      </c>
      <c r="E625" s="1" t="s">
        <v>10</v>
      </c>
      <c r="F625" s="2"/>
    </row>
    <row r="626" hidden="1">
      <c r="A626" s="1" t="s">
        <v>2114</v>
      </c>
      <c r="B626" s="1" t="s">
        <v>18</v>
      </c>
      <c r="C626" s="1" t="s">
        <v>807</v>
      </c>
      <c r="D626" s="1" t="s">
        <v>2115</v>
      </c>
      <c r="E626" s="1" t="s">
        <v>10</v>
      </c>
      <c r="F626" s="2"/>
    </row>
    <row r="627" hidden="1">
      <c r="A627" s="1" t="s">
        <v>2116</v>
      </c>
      <c r="B627" s="1" t="s">
        <v>2117</v>
      </c>
      <c r="C627" s="1" t="s">
        <v>18</v>
      </c>
      <c r="D627" s="1" t="s">
        <v>2118</v>
      </c>
      <c r="E627" s="1" t="s">
        <v>10</v>
      </c>
      <c r="F627" s="2"/>
    </row>
    <row r="628">
      <c r="A628" s="1" t="s">
        <v>2119</v>
      </c>
      <c r="B628" s="1" t="s">
        <v>1285</v>
      </c>
      <c r="C628" s="1" t="s">
        <v>1396</v>
      </c>
      <c r="D628" s="1" t="s">
        <v>2120</v>
      </c>
      <c r="E628" s="1" t="s">
        <v>15</v>
      </c>
      <c r="F628" s="1" t="s">
        <v>16</v>
      </c>
    </row>
    <row r="629" hidden="1">
      <c r="A629" s="1" t="s">
        <v>2121</v>
      </c>
      <c r="B629" s="1" t="s">
        <v>2122</v>
      </c>
      <c r="C629" s="1" t="s">
        <v>2123</v>
      </c>
      <c r="D629" s="1" t="s">
        <v>2124</v>
      </c>
      <c r="E629" s="1" t="s">
        <v>10</v>
      </c>
      <c r="F629" s="2"/>
    </row>
    <row r="630" hidden="1">
      <c r="A630" s="1" t="s">
        <v>2125</v>
      </c>
      <c r="B630" s="1" t="s">
        <v>2126</v>
      </c>
      <c r="C630" s="1" t="s">
        <v>2127</v>
      </c>
      <c r="D630" s="1" t="s">
        <v>2128</v>
      </c>
      <c r="E630" s="1" t="s">
        <v>10</v>
      </c>
      <c r="F630" s="2"/>
    </row>
    <row r="631" hidden="1">
      <c r="A631" s="1" t="s">
        <v>2129</v>
      </c>
      <c r="B631" s="1" t="s">
        <v>2130</v>
      </c>
      <c r="C631" s="1" t="s">
        <v>2131</v>
      </c>
      <c r="D631" s="1" t="s">
        <v>2132</v>
      </c>
      <c r="E631" s="1" t="s">
        <v>10</v>
      </c>
      <c r="F631" s="2"/>
    </row>
    <row r="632" hidden="1">
      <c r="A632" s="1" t="s">
        <v>2133</v>
      </c>
      <c r="B632" s="1" t="s">
        <v>884</v>
      </c>
      <c r="C632" s="1" t="s">
        <v>2134</v>
      </c>
      <c r="D632" s="1" t="s">
        <v>2135</v>
      </c>
      <c r="E632" s="1" t="s">
        <v>10</v>
      </c>
      <c r="F632" s="2"/>
    </row>
    <row r="633">
      <c r="A633" s="1" t="s">
        <v>2136</v>
      </c>
      <c r="B633" s="1" t="s">
        <v>2137</v>
      </c>
      <c r="C633" s="1" t="s">
        <v>150</v>
      </c>
      <c r="D633" s="1" t="s">
        <v>2138</v>
      </c>
      <c r="E633" s="1" t="s">
        <v>15</v>
      </c>
      <c r="F633" s="1" t="s">
        <v>16</v>
      </c>
    </row>
    <row r="634" hidden="1">
      <c r="A634" s="1" t="s">
        <v>2139</v>
      </c>
      <c r="B634" s="1" t="s">
        <v>905</v>
      </c>
      <c r="C634" s="1" t="s">
        <v>2140</v>
      </c>
      <c r="D634" s="1" t="s">
        <v>2141</v>
      </c>
      <c r="E634" s="1" t="s">
        <v>10</v>
      </c>
      <c r="F634" s="2"/>
    </row>
    <row r="635" hidden="1">
      <c r="A635" s="1" t="s">
        <v>2142</v>
      </c>
      <c r="B635" s="1" t="s">
        <v>2143</v>
      </c>
      <c r="C635" s="1" t="s">
        <v>2144</v>
      </c>
      <c r="D635" s="1" t="s">
        <v>2145</v>
      </c>
      <c r="E635" s="1" t="s">
        <v>10</v>
      </c>
      <c r="F635" s="2"/>
    </row>
    <row r="636" hidden="1">
      <c r="A636" s="1" t="s">
        <v>2146</v>
      </c>
      <c r="B636" s="1" t="s">
        <v>718</v>
      </c>
      <c r="C636" s="1" t="s">
        <v>434</v>
      </c>
      <c r="D636" s="1" t="s">
        <v>2147</v>
      </c>
      <c r="E636" s="1" t="s">
        <v>10</v>
      </c>
      <c r="F636" s="2"/>
    </row>
    <row r="637" hidden="1">
      <c r="A637" s="1" t="s">
        <v>2148</v>
      </c>
      <c r="B637" s="1" t="s">
        <v>2149</v>
      </c>
      <c r="C637" s="1" t="s">
        <v>2150</v>
      </c>
      <c r="D637" s="1" t="s">
        <v>2151</v>
      </c>
      <c r="E637" s="1" t="s">
        <v>10</v>
      </c>
      <c r="F637" s="2"/>
    </row>
    <row r="638">
      <c r="A638" s="1" t="s">
        <v>2152</v>
      </c>
      <c r="B638" s="1" t="s">
        <v>2153</v>
      </c>
      <c r="C638" s="1" t="s">
        <v>40</v>
      </c>
      <c r="D638" s="1" t="s">
        <v>2154</v>
      </c>
      <c r="E638" s="1" t="s">
        <v>15</v>
      </c>
      <c r="F638" s="1" t="s">
        <v>16</v>
      </c>
    </row>
    <row r="639">
      <c r="A639" s="1" t="s">
        <v>2155</v>
      </c>
      <c r="B639" s="1" t="s">
        <v>2156</v>
      </c>
      <c r="C639" s="1" t="s">
        <v>2157</v>
      </c>
      <c r="D639" s="1" t="s">
        <v>2158</v>
      </c>
      <c r="E639" s="1" t="s">
        <v>15</v>
      </c>
      <c r="F639" s="1" t="s">
        <v>16</v>
      </c>
    </row>
    <row r="640" hidden="1">
      <c r="A640" s="1" t="s">
        <v>2159</v>
      </c>
      <c r="B640" s="1" t="s">
        <v>2160</v>
      </c>
      <c r="C640" s="1" t="s">
        <v>1468</v>
      </c>
      <c r="D640" s="1" t="s">
        <v>2161</v>
      </c>
      <c r="E640" s="1" t="s">
        <v>10</v>
      </c>
      <c r="F640" s="2"/>
    </row>
    <row r="641" hidden="1">
      <c r="A641" s="1" t="s">
        <v>2162</v>
      </c>
      <c r="B641" s="1" t="s">
        <v>1021</v>
      </c>
      <c r="C641" s="1" t="s">
        <v>1955</v>
      </c>
      <c r="D641" s="1" t="s">
        <v>2163</v>
      </c>
      <c r="E641" s="1" t="s">
        <v>10</v>
      </c>
      <c r="F641" s="2"/>
    </row>
    <row r="642">
      <c r="A642" s="1" t="s">
        <v>2164</v>
      </c>
      <c r="B642" s="1" t="s">
        <v>335</v>
      </c>
      <c r="C642" s="1" t="s">
        <v>2165</v>
      </c>
      <c r="D642" s="1" t="s">
        <v>2166</v>
      </c>
      <c r="E642" s="1" t="s">
        <v>15</v>
      </c>
      <c r="F642" s="1" t="s">
        <v>16</v>
      </c>
    </row>
    <row r="643">
      <c r="A643" s="1" t="s">
        <v>2167</v>
      </c>
      <c r="B643" s="1" t="s">
        <v>668</v>
      </c>
      <c r="C643" s="1" t="s">
        <v>623</v>
      </c>
      <c r="D643" s="1" t="s">
        <v>2079</v>
      </c>
      <c r="E643" s="1" t="s">
        <v>15</v>
      </c>
      <c r="F643" s="1" t="s">
        <v>16</v>
      </c>
    </row>
    <row r="644">
      <c r="A644" s="1" t="s">
        <v>2168</v>
      </c>
      <c r="B644" s="1" t="s">
        <v>2169</v>
      </c>
      <c r="C644" s="1" t="s">
        <v>2170</v>
      </c>
      <c r="D644" s="1" t="s">
        <v>2171</v>
      </c>
      <c r="E644" s="1" t="s">
        <v>15</v>
      </c>
      <c r="F644" s="1" t="s">
        <v>16</v>
      </c>
    </row>
    <row r="645" hidden="1">
      <c r="A645" s="1" t="s">
        <v>2172</v>
      </c>
      <c r="B645" s="1" t="s">
        <v>196</v>
      </c>
      <c r="C645" s="1" t="s">
        <v>2173</v>
      </c>
      <c r="D645" s="1" t="s">
        <v>2174</v>
      </c>
      <c r="E645" s="1" t="s">
        <v>10</v>
      </c>
      <c r="F645" s="2"/>
    </row>
    <row r="646">
      <c r="A646" s="1" t="s">
        <v>2175</v>
      </c>
      <c r="B646" s="1" t="s">
        <v>2176</v>
      </c>
      <c r="C646" s="1" t="s">
        <v>684</v>
      </c>
      <c r="D646" s="1" t="s">
        <v>2177</v>
      </c>
      <c r="E646" s="1" t="s">
        <v>15</v>
      </c>
      <c r="F646" s="1" t="s">
        <v>16</v>
      </c>
    </row>
    <row r="647" hidden="1">
      <c r="A647" s="1" t="s">
        <v>2178</v>
      </c>
      <c r="B647" s="1" t="s">
        <v>2179</v>
      </c>
      <c r="C647" s="1" t="s">
        <v>346</v>
      </c>
      <c r="D647" s="1">
        <v>9.4027189E8</v>
      </c>
      <c r="E647" s="1" t="s">
        <v>10</v>
      </c>
      <c r="F647" s="2"/>
    </row>
    <row r="648" hidden="1">
      <c r="A648" s="1" t="s">
        <v>2180</v>
      </c>
      <c r="B648" s="1" t="s">
        <v>18</v>
      </c>
      <c r="C648" s="1" t="s">
        <v>2181</v>
      </c>
      <c r="D648" s="1" t="s">
        <v>2182</v>
      </c>
      <c r="E648" s="1" t="s">
        <v>10</v>
      </c>
      <c r="F648" s="2"/>
    </row>
    <row r="649">
      <c r="A649" s="1" t="s">
        <v>2183</v>
      </c>
      <c r="B649" s="1" t="s">
        <v>2184</v>
      </c>
      <c r="C649" s="1" t="s">
        <v>2185</v>
      </c>
      <c r="D649" s="1" t="s">
        <v>2186</v>
      </c>
      <c r="E649" s="1" t="s">
        <v>15</v>
      </c>
      <c r="F649" s="1" t="s">
        <v>16</v>
      </c>
    </row>
    <row r="650" hidden="1">
      <c r="A650" s="1" t="s">
        <v>2187</v>
      </c>
      <c r="B650" s="1" t="s">
        <v>2188</v>
      </c>
      <c r="C650" s="1" t="s">
        <v>802</v>
      </c>
      <c r="D650" s="1" t="s">
        <v>2189</v>
      </c>
      <c r="E650" s="1" t="s">
        <v>10</v>
      </c>
      <c r="F650" s="2"/>
    </row>
    <row r="651" hidden="1">
      <c r="A651" s="1" t="s">
        <v>2190</v>
      </c>
      <c r="B651" s="1" t="s">
        <v>2191</v>
      </c>
      <c r="C651" s="1" t="s">
        <v>2192</v>
      </c>
      <c r="D651" s="1" t="s">
        <v>2193</v>
      </c>
      <c r="E651" s="1" t="s">
        <v>10</v>
      </c>
      <c r="F651" s="2"/>
    </row>
    <row r="652" hidden="1">
      <c r="A652" s="1" t="s">
        <v>2194</v>
      </c>
      <c r="B652" s="1" t="s">
        <v>335</v>
      </c>
      <c r="C652" s="1" t="s">
        <v>2195</v>
      </c>
      <c r="D652" s="1" t="s">
        <v>2196</v>
      </c>
      <c r="E652" s="1" t="s">
        <v>10</v>
      </c>
      <c r="F652" s="2"/>
    </row>
    <row r="653">
      <c r="A653" s="1" t="s">
        <v>2197</v>
      </c>
      <c r="B653" s="1" t="s">
        <v>1242</v>
      </c>
      <c r="C653" s="1" t="s">
        <v>374</v>
      </c>
      <c r="D653" s="1" t="s">
        <v>2198</v>
      </c>
      <c r="E653" s="1" t="s">
        <v>15</v>
      </c>
      <c r="F653" s="1" t="s">
        <v>16</v>
      </c>
    </row>
    <row r="654">
      <c r="A654" s="1" t="s">
        <v>2199</v>
      </c>
      <c r="B654" s="1" t="s">
        <v>2200</v>
      </c>
      <c r="C654" s="1" t="s">
        <v>146</v>
      </c>
      <c r="D654" s="1" t="s">
        <v>2201</v>
      </c>
      <c r="E654" s="1" t="s">
        <v>15</v>
      </c>
      <c r="F654" s="1" t="s">
        <v>16</v>
      </c>
    </row>
    <row r="655" hidden="1">
      <c r="A655" s="1" t="s">
        <v>2202</v>
      </c>
      <c r="B655" s="1" t="s">
        <v>1628</v>
      </c>
      <c r="C655" s="1" t="s">
        <v>104</v>
      </c>
      <c r="D655" s="1" t="s">
        <v>2203</v>
      </c>
      <c r="E655" s="1" t="s">
        <v>10</v>
      </c>
      <c r="F655" s="2"/>
    </row>
    <row r="656" hidden="1">
      <c r="A656" s="1" t="s">
        <v>2204</v>
      </c>
      <c r="B656" s="1" t="s">
        <v>1701</v>
      </c>
      <c r="C656" s="1" t="s">
        <v>2205</v>
      </c>
      <c r="D656" s="1" t="s">
        <v>2206</v>
      </c>
      <c r="E656" s="1" t="s">
        <v>10</v>
      </c>
      <c r="F656" s="2"/>
    </row>
    <row r="657" hidden="1">
      <c r="A657" s="1" t="s">
        <v>2207</v>
      </c>
      <c r="B657" s="1" t="s">
        <v>2208</v>
      </c>
      <c r="C657" s="1" t="s">
        <v>2209</v>
      </c>
      <c r="D657" s="1" t="s">
        <v>2210</v>
      </c>
      <c r="E657" s="1" t="s">
        <v>10</v>
      </c>
      <c r="F657" s="2"/>
    </row>
    <row r="658" hidden="1">
      <c r="A658" s="1" t="s">
        <v>2211</v>
      </c>
      <c r="B658" s="1" t="s">
        <v>18</v>
      </c>
      <c r="C658" s="1" t="s">
        <v>2212</v>
      </c>
      <c r="D658" s="1" t="s">
        <v>2213</v>
      </c>
      <c r="E658" s="1" t="s">
        <v>10</v>
      </c>
      <c r="F658" s="2"/>
    </row>
    <row r="659">
      <c r="A659" s="1" t="s">
        <v>2214</v>
      </c>
      <c r="B659" s="1" t="s">
        <v>328</v>
      </c>
      <c r="C659" s="1" t="s">
        <v>2215</v>
      </c>
      <c r="D659" s="1" t="s">
        <v>2216</v>
      </c>
      <c r="E659" s="1" t="s">
        <v>15</v>
      </c>
      <c r="F659" s="1" t="s">
        <v>16</v>
      </c>
    </row>
    <row r="660" hidden="1">
      <c r="A660" s="1" t="s">
        <v>2217</v>
      </c>
      <c r="B660" s="1" t="s">
        <v>166</v>
      </c>
      <c r="C660" s="1" t="s">
        <v>2218</v>
      </c>
      <c r="D660" s="1" t="s">
        <v>2219</v>
      </c>
      <c r="E660" s="1" t="s">
        <v>10</v>
      </c>
      <c r="F660" s="2"/>
    </row>
    <row r="661">
      <c r="A661" s="1" t="s">
        <v>2220</v>
      </c>
      <c r="B661" s="1" t="s">
        <v>2221</v>
      </c>
      <c r="C661" s="1" t="s">
        <v>2222</v>
      </c>
      <c r="D661" s="1" t="s">
        <v>2223</v>
      </c>
      <c r="E661" s="1" t="s">
        <v>156</v>
      </c>
      <c r="F661" s="2"/>
    </row>
    <row r="662">
      <c r="A662" s="1" t="s">
        <v>2224</v>
      </c>
      <c r="B662" s="1" t="s">
        <v>2225</v>
      </c>
      <c r="C662" s="1" t="s">
        <v>2226</v>
      </c>
      <c r="D662" s="1" t="s">
        <v>2227</v>
      </c>
      <c r="E662" s="1" t="s">
        <v>15</v>
      </c>
      <c r="F662" s="1" t="s">
        <v>16</v>
      </c>
    </row>
    <row r="663" hidden="1">
      <c r="A663" s="1" t="s">
        <v>2228</v>
      </c>
      <c r="B663" s="1" t="s">
        <v>2229</v>
      </c>
      <c r="C663" s="1" t="s">
        <v>1100</v>
      </c>
      <c r="D663" s="1" t="s">
        <v>2230</v>
      </c>
      <c r="E663" s="1" t="s">
        <v>10</v>
      </c>
      <c r="F663" s="2"/>
    </row>
    <row r="664">
      <c r="A664" s="1" t="s">
        <v>2231</v>
      </c>
      <c r="B664" s="1" t="s">
        <v>18</v>
      </c>
      <c r="C664" s="1" t="s">
        <v>230</v>
      </c>
      <c r="D664" s="1" t="s">
        <v>2232</v>
      </c>
      <c r="E664" s="1" t="s">
        <v>15</v>
      </c>
      <c r="F664" s="1" t="s">
        <v>16</v>
      </c>
    </row>
    <row r="665" hidden="1">
      <c r="A665" s="1" t="s">
        <v>2233</v>
      </c>
      <c r="B665" s="1" t="s">
        <v>2234</v>
      </c>
      <c r="C665" s="1" t="s">
        <v>2235</v>
      </c>
      <c r="D665" s="1" t="s">
        <v>2236</v>
      </c>
      <c r="E665" s="1" t="s">
        <v>10</v>
      </c>
      <c r="F665" s="2"/>
    </row>
    <row r="666" hidden="1">
      <c r="A666" s="1" t="s">
        <v>2237</v>
      </c>
      <c r="B666" s="1" t="s">
        <v>853</v>
      </c>
      <c r="C666" s="1" t="s">
        <v>1618</v>
      </c>
      <c r="D666" s="1" t="s">
        <v>2238</v>
      </c>
      <c r="E666" s="1" t="s">
        <v>10</v>
      </c>
      <c r="F666" s="2"/>
    </row>
    <row r="667">
      <c r="A667" s="1" t="s">
        <v>2239</v>
      </c>
      <c r="B667" s="1" t="s">
        <v>2240</v>
      </c>
      <c r="C667" s="1" t="s">
        <v>2241</v>
      </c>
      <c r="D667" s="1" t="s">
        <v>2242</v>
      </c>
      <c r="E667" s="1" t="s">
        <v>15</v>
      </c>
      <c r="F667" s="1" t="s">
        <v>16</v>
      </c>
    </row>
    <row r="668" hidden="1">
      <c r="A668" s="1" t="s">
        <v>2243</v>
      </c>
      <c r="B668" s="1" t="s">
        <v>668</v>
      </c>
      <c r="C668" s="1" t="s">
        <v>623</v>
      </c>
      <c r="D668" s="1" t="s">
        <v>2244</v>
      </c>
      <c r="E668" s="1" t="s">
        <v>10</v>
      </c>
      <c r="F668" s="2"/>
    </row>
    <row r="669">
      <c r="A669" s="1" t="s">
        <v>2245</v>
      </c>
      <c r="B669" s="1" t="s">
        <v>616</v>
      </c>
      <c r="C669" s="1" t="s">
        <v>1253</v>
      </c>
      <c r="D669" s="1" t="s">
        <v>2246</v>
      </c>
      <c r="E669" s="1" t="s">
        <v>15</v>
      </c>
      <c r="F669" s="1" t="s">
        <v>16</v>
      </c>
    </row>
    <row r="670">
      <c r="A670" s="1" t="s">
        <v>2247</v>
      </c>
      <c r="B670" s="1" t="s">
        <v>2248</v>
      </c>
      <c r="C670" s="1" t="s">
        <v>2249</v>
      </c>
      <c r="D670" s="1">
        <v>9.27727475E8</v>
      </c>
      <c r="E670" s="1" t="s">
        <v>15</v>
      </c>
      <c r="F670" s="1" t="s">
        <v>16</v>
      </c>
    </row>
    <row r="671">
      <c r="A671" s="1" t="s">
        <v>2250</v>
      </c>
      <c r="B671" s="1" t="s">
        <v>623</v>
      </c>
      <c r="C671" s="1" t="s">
        <v>2222</v>
      </c>
      <c r="D671" s="1" t="s">
        <v>2251</v>
      </c>
      <c r="E671" s="1" t="s">
        <v>15</v>
      </c>
      <c r="F671" s="1" t="s">
        <v>16</v>
      </c>
    </row>
    <row r="672">
      <c r="A672" s="1" t="s">
        <v>2252</v>
      </c>
      <c r="B672" s="1" t="s">
        <v>1892</v>
      </c>
      <c r="C672" s="1" t="s">
        <v>2253</v>
      </c>
      <c r="D672" s="1" t="s">
        <v>2254</v>
      </c>
      <c r="E672" s="1" t="s">
        <v>15</v>
      </c>
      <c r="F672" s="1" t="s">
        <v>16</v>
      </c>
    </row>
    <row r="673">
      <c r="A673" s="1" t="s">
        <v>2255</v>
      </c>
      <c r="B673" s="1" t="s">
        <v>2256</v>
      </c>
      <c r="C673" s="1" t="s">
        <v>150</v>
      </c>
      <c r="D673" s="1" t="s">
        <v>2257</v>
      </c>
      <c r="E673" s="1" t="s">
        <v>15</v>
      </c>
      <c r="F673" s="1" t="s">
        <v>16</v>
      </c>
    </row>
    <row r="674" hidden="1">
      <c r="A674" s="1" t="s">
        <v>2258</v>
      </c>
      <c r="B674" s="1" t="s">
        <v>1472</v>
      </c>
      <c r="C674" s="1" t="s">
        <v>2259</v>
      </c>
      <c r="D674" s="1" t="s">
        <v>2260</v>
      </c>
      <c r="E674" s="1" t="s">
        <v>10</v>
      </c>
      <c r="F674" s="2"/>
    </row>
    <row r="675">
      <c r="A675" s="1" t="s">
        <v>2261</v>
      </c>
      <c r="B675" s="1" t="s">
        <v>2262</v>
      </c>
      <c r="C675" s="1" t="s">
        <v>2263</v>
      </c>
      <c r="D675" s="1" t="s">
        <v>2264</v>
      </c>
      <c r="E675" s="1" t="s">
        <v>15</v>
      </c>
      <c r="F675" s="1" t="s">
        <v>16</v>
      </c>
    </row>
    <row r="676" hidden="1">
      <c r="A676" s="1" t="s">
        <v>2265</v>
      </c>
      <c r="B676" s="1" t="s">
        <v>1369</v>
      </c>
      <c r="C676" s="1" t="s">
        <v>2266</v>
      </c>
      <c r="D676" s="1" t="s">
        <v>2267</v>
      </c>
      <c r="E676" s="1" t="s">
        <v>10</v>
      </c>
      <c r="F676" s="2"/>
    </row>
    <row r="677">
      <c r="A677" s="1" t="s">
        <v>2268</v>
      </c>
      <c r="B677" s="1" t="s">
        <v>1617</v>
      </c>
      <c r="C677" s="1" t="s">
        <v>1812</v>
      </c>
      <c r="D677" s="1" t="s">
        <v>2269</v>
      </c>
      <c r="E677" s="1" t="s">
        <v>15</v>
      </c>
      <c r="F677" s="1" t="s">
        <v>16</v>
      </c>
    </row>
    <row r="678">
      <c r="A678" s="1" t="s">
        <v>2270</v>
      </c>
      <c r="B678" s="1" t="s">
        <v>2271</v>
      </c>
      <c r="C678" s="1" t="s">
        <v>43</v>
      </c>
      <c r="D678" s="1" t="s">
        <v>2272</v>
      </c>
      <c r="E678" s="1" t="s">
        <v>15</v>
      </c>
      <c r="F678" s="1" t="s">
        <v>16</v>
      </c>
    </row>
    <row r="679">
      <c r="A679" s="1" t="s">
        <v>2273</v>
      </c>
      <c r="B679" s="1" t="s">
        <v>2274</v>
      </c>
      <c r="C679" s="1" t="s">
        <v>514</v>
      </c>
      <c r="D679" s="1" t="s">
        <v>2275</v>
      </c>
      <c r="E679" s="1" t="s">
        <v>15</v>
      </c>
      <c r="F679" s="1" t="s">
        <v>16</v>
      </c>
    </row>
    <row r="680">
      <c r="A680" s="1" t="s">
        <v>2276</v>
      </c>
      <c r="B680" s="1" t="s">
        <v>2176</v>
      </c>
      <c r="C680" s="1" t="s">
        <v>2277</v>
      </c>
      <c r="D680" s="1" t="s">
        <v>2177</v>
      </c>
      <c r="E680" s="1" t="s">
        <v>15</v>
      </c>
      <c r="F680" s="1" t="s">
        <v>16</v>
      </c>
    </row>
    <row r="681">
      <c r="A681" s="1" t="s">
        <v>2278</v>
      </c>
      <c r="B681" s="1" t="s">
        <v>1982</v>
      </c>
      <c r="C681" s="1" t="s">
        <v>2279</v>
      </c>
      <c r="D681" s="1">
        <v>9.87310231E8</v>
      </c>
      <c r="E681" s="1" t="s">
        <v>15</v>
      </c>
      <c r="F681" s="1" t="s">
        <v>16</v>
      </c>
    </row>
    <row r="682">
      <c r="A682" s="1" t="s">
        <v>2280</v>
      </c>
      <c r="B682" s="1" t="s">
        <v>2281</v>
      </c>
      <c r="C682" s="1" t="s">
        <v>1376</v>
      </c>
      <c r="D682" s="1" t="s">
        <v>2282</v>
      </c>
      <c r="E682" s="1" t="s">
        <v>15</v>
      </c>
      <c r="F682" s="1" t="s">
        <v>16</v>
      </c>
    </row>
    <row r="683" hidden="1">
      <c r="A683" s="1" t="s">
        <v>2283</v>
      </c>
      <c r="B683" s="1" t="s">
        <v>1870</v>
      </c>
      <c r="C683" s="1" t="s">
        <v>2284</v>
      </c>
      <c r="D683" s="1" t="s">
        <v>2285</v>
      </c>
      <c r="E683" s="1" t="s">
        <v>10</v>
      </c>
      <c r="F683" s="2"/>
    </row>
    <row r="684" hidden="1">
      <c r="A684" s="1" t="s">
        <v>2286</v>
      </c>
      <c r="B684" s="1" t="s">
        <v>2153</v>
      </c>
      <c r="C684" s="1" t="s">
        <v>2287</v>
      </c>
      <c r="D684" s="1" t="s">
        <v>2288</v>
      </c>
      <c r="E684" s="1" t="s">
        <v>10</v>
      </c>
      <c r="F684" s="2"/>
    </row>
    <row r="685">
      <c r="A685" s="1" t="s">
        <v>2289</v>
      </c>
      <c r="B685" s="1" t="s">
        <v>256</v>
      </c>
      <c r="C685" s="1" t="s">
        <v>2290</v>
      </c>
      <c r="D685" s="1" t="s">
        <v>2291</v>
      </c>
      <c r="E685" s="1" t="s">
        <v>15</v>
      </c>
      <c r="F685" s="1" t="s">
        <v>16</v>
      </c>
    </row>
    <row r="686">
      <c r="A686" s="1" t="s">
        <v>2292</v>
      </c>
      <c r="B686" s="1" t="s">
        <v>2225</v>
      </c>
      <c r="C686" s="1" t="s">
        <v>2226</v>
      </c>
      <c r="D686" s="1">
        <v>9.28204561E8</v>
      </c>
      <c r="E686" s="1" t="s">
        <v>15</v>
      </c>
      <c r="F686" s="1" t="s">
        <v>16</v>
      </c>
    </row>
    <row r="687">
      <c r="A687" s="1" t="s">
        <v>2293</v>
      </c>
      <c r="B687" s="1" t="s">
        <v>2294</v>
      </c>
      <c r="C687" s="1" t="s">
        <v>2295</v>
      </c>
      <c r="D687" s="1" t="s">
        <v>2296</v>
      </c>
      <c r="E687" s="1" t="s">
        <v>15</v>
      </c>
      <c r="F687" s="1" t="s">
        <v>16</v>
      </c>
    </row>
    <row r="688" hidden="1">
      <c r="A688" s="1" t="s">
        <v>2297</v>
      </c>
      <c r="B688" s="1" t="s">
        <v>765</v>
      </c>
      <c r="C688" s="1" t="s">
        <v>174</v>
      </c>
      <c r="D688" s="1" t="s">
        <v>2298</v>
      </c>
      <c r="E688" s="1" t="s">
        <v>10</v>
      </c>
      <c r="F688" s="2"/>
    </row>
    <row r="689" hidden="1">
      <c r="A689" s="1" t="s">
        <v>2299</v>
      </c>
      <c r="B689" s="1" t="s">
        <v>2300</v>
      </c>
      <c r="C689" s="1" t="s">
        <v>2301</v>
      </c>
      <c r="D689" s="1" t="s">
        <v>2302</v>
      </c>
      <c r="E689" s="1" t="s">
        <v>10</v>
      </c>
      <c r="F689" s="2"/>
    </row>
    <row r="690" hidden="1">
      <c r="A690" s="1" t="s">
        <v>2303</v>
      </c>
      <c r="B690" s="1" t="s">
        <v>437</v>
      </c>
      <c r="C690" s="1" t="s">
        <v>2218</v>
      </c>
      <c r="D690" s="1" t="s">
        <v>2304</v>
      </c>
      <c r="E690" s="1" t="s">
        <v>10</v>
      </c>
      <c r="F690" s="2"/>
    </row>
    <row r="691" hidden="1">
      <c r="A691" s="1" t="s">
        <v>2305</v>
      </c>
      <c r="B691" s="1" t="s">
        <v>185</v>
      </c>
      <c r="C691" s="1" t="s">
        <v>362</v>
      </c>
      <c r="D691" s="1" t="s">
        <v>2306</v>
      </c>
      <c r="E691" s="1" t="s">
        <v>10</v>
      </c>
      <c r="F691" s="2"/>
    </row>
    <row r="692" hidden="1">
      <c r="A692" s="1" t="s">
        <v>2307</v>
      </c>
      <c r="B692" s="1" t="s">
        <v>210</v>
      </c>
      <c r="C692" s="1" t="s">
        <v>1955</v>
      </c>
      <c r="D692" s="1" t="s">
        <v>2308</v>
      </c>
      <c r="E692" s="1" t="s">
        <v>10</v>
      </c>
      <c r="F692" s="2"/>
    </row>
    <row r="693" hidden="1">
      <c r="A693" s="1" t="s">
        <v>2309</v>
      </c>
      <c r="B693" s="1" t="s">
        <v>616</v>
      </c>
      <c r="C693" s="1" t="s">
        <v>1618</v>
      </c>
      <c r="D693" s="1" t="s">
        <v>2310</v>
      </c>
      <c r="E693" s="1" t="s">
        <v>10</v>
      </c>
      <c r="F693" s="2"/>
    </row>
    <row r="694">
      <c r="A694" s="1" t="s">
        <v>2311</v>
      </c>
      <c r="B694" s="1" t="s">
        <v>2312</v>
      </c>
      <c r="C694" s="1" t="s">
        <v>2313</v>
      </c>
      <c r="D694" s="1" t="s">
        <v>2314</v>
      </c>
      <c r="E694" s="1" t="s">
        <v>15</v>
      </c>
      <c r="F694" s="1" t="s">
        <v>16</v>
      </c>
    </row>
    <row r="695" hidden="1">
      <c r="A695" s="1" t="s">
        <v>2315</v>
      </c>
      <c r="B695" s="1" t="s">
        <v>2316</v>
      </c>
      <c r="C695" s="1" t="s">
        <v>2317</v>
      </c>
      <c r="D695" s="1" t="s">
        <v>2318</v>
      </c>
      <c r="E695" s="1" t="s">
        <v>10</v>
      </c>
      <c r="F695" s="2"/>
    </row>
    <row r="696" hidden="1">
      <c r="A696" s="1" t="s">
        <v>2319</v>
      </c>
      <c r="B696" s="1" t="s">
        <v>460</v>
      </c>
      <c r="C696" s="1" t="s">
        <v>711</v>
      </c>
      <c r="D696" s="1" t="s">
        <v>2320</v>
      </c>
      <c r="E696" s="1" t="s">
        <v>10</v>
      </c>
      <c r="F696" s="2"/>
    </row>
    <row r="697" hidden="1">
      <c r="A697" s="1" t="s">
        <v>2321</v>
      </c>
      <c r="B697" s="1" t="s">
        <v>1242</v>
      </c>
      <c r="C697" s="1" t="s">
        <v>374</v>
      </c>
      <c r="D697" s="1" t="s">
        <v>2198</v>
      </c>
      <c r="E697" s="1" t="s">
        <v>10</v>
      </c>
      <c r="F697" s="2"/>
    </row>
    <row r="698" hidden="1">
      <c r="A698" s="1" t="s">
        <v>2322</v>
      </c>
      <c r="B698" s="1" t="s">
        <v>2323</v>
      </c>
      <c r="C698" s="1" t="s">
        <v>2324</v>
      </c>
      <c r="D698" s="1" t="s">
        <v>2325</v>
      </c>
      <c r="E698" s="1" t="s">
        <v>10</v>
      </c>
      <c r="F698" s="2"/>
    </row>
    <row r="699">
      <c r="A699" s="1" t="s">
        <v>2326</v>
      </c>
      <c r="B699" s="1" t="s">
        <v>2327</v>
      </c>
      <c r="C699" s="1" t="s">
        <v>2328</v>
      </c>
      <c r="D699" s="1" t="s">
        <v>2329</v>
      </c>
      <c r="E699" s="1" t="s">
        <v>156</v>
      </c>
      <c r="F699" s="2"/>
    </row>
    <row r="700">
      <c r="A700" s="1" t="s">
        <v>2330</v>
      </c>
      <c r="B700" s="1" t="s">
        <v>1606</v>
      </c>
      <c r="C700" s="1" t="s">
        <v>2331</v>
      </c>
      <c r="D700" s="1" t="s">
        <v>2332</v>
      </c>
      <c r="E700" s="1" t="s">
        <v>15</v>
      </c>
      <c r="F700" s="1" t="s">
        <v>16</v>
      </c>
    </row>
    <row r="701">
      <c r="A701" s="1" t="s">
        <v>2333</v>
      </c>
      <c r="B701" s="1" t="s">
        <v>2334</v>
      </c>
      <c r="C701" s="1" t="s">
        <v>2335</v>
      </c>
      <c r="D701" s="1" t="s">
        <v>2336</v>
      </c>
      <c r="E701" s="1" t="s">
        <v>15</v>
      </c>
      <c r="F701" s="1" t="s">
        <v>16</v>
      </c>
    </row>
    <row r="702">
      <c r="A702" s="1" t="s">
        <v>2337</v>
      </c>
      <c r="B702" s="1" t="s">
        <v>2338</v>
      </c>
      <c r="C702" s="1" t="s">
        <v>2339</v>
      </c>
      <c r="D702" s="1" t="s">
        <v>2340</v>
      </c>
      <c r="E702" s="1" t="s">
        <v>156</v>
      </c>
      <c r="F702" s="2"/>
    </row>
    <row r="703" hidden="1">
      <c r="A703" s="1" t="s">
        <v>2341</v>
      </c>
      <c r="B703" s="1" t="s">
        <v>2342</v>
      </c>
      <c r="C703" s="1" t="s">
        <v>1260</v>
      </c>
      <c r="D703" s="1" t="s">
        <v>2343</v>
      </c>
      <c r="E703" s="1" t="s">
        <v>10</v>
      </c>
      <c r="F703" s="2"/>
    </row>
    <row r="704">
      <c r="A704" s="1" t="s">
        <v>2344</v>
      </c>
      <c r="B704" s="1" t="s">
        <v>2345</v>
      </c>
      <c r="C704" s="1" t="s">
        <v>1006</v>
      </c>
      <c r="D704" s="1" t="s">
        <v>2346</v>
      </c>
      <c r="E704" s="1" t="s">
        <v>15</v>
      </c>
      <c r="F704" s="1" t="s">
        <v>16</v>
      </c>
    </row>
    <row r="705">
      <c r="A705" s="1" t="s">
        <v>2347</v>
      </c>
      <c r="B705" s="1" t="s">
        <v>2348</v>
      </c>
      <c r="C705" s="1" t="s">
        <v>623</v>
      </c>
      <c r="D705" s="1" t="s">
        <v>2349</v>
      </c>
      <c r="E705" s="1" t="s">
        <v>15</v>
      </c>
      <c r="F705" s="1" t="s">
        <v>16</v>
      </c>
    </row>
    <row r="706" hidden="1">
      <c r="A706" s="1" t="s">
        <v>2350</v>
      </c>
      <c r="B706" s="1" t="s">
        <v>2351</v>
      </c>
      <c r="C706" s="1" t="s">
        <v>1516</v>
      </c>
      <c r="D706" s="1" t="s">
        <v>2352</v>
      </c>
      <c r="E706" s="1" t="s">
        <v>10</v>
      </c>
      <c r="F706" s="2"/>
    </row>
    <row r="707">
      <c r="A707" s="1" t="s">
        <v>2353</v>
      </c>
      <c r="B707" s="1" t="s">
        <v>765</v>
      </c>
      <c r="C707" s="1" t="s">
        <v>303</v>
      </c>
      <c r="D707" s="1" t="s">
        <v>2354</v>
      </c>
      <c r="E707" s="1" t="s">
        <v>15</v>
      </c>
      <c r="F707" s="1" t="s">
        <v>16</v>
      </c>
    </row>
    <row r="708">
      <c r="A708" s="1" t="s">
        <v>2355</v>
      </c>
      <c r="B708" s="1" t="s">
        <v>2356</v>
      </c>
      <c r="C708" s="1" t="s">
        <v>637</v>
      </c>
      <c r="D708" s="1" t="s">
        <v>2357</v>
      </c>
      <c r="E708" s="1" t="s">
        <v>15</v>
      </c>
      <c r="F708" s="1" t="s">
        <v>16</v>
      </c>
    </row>
    <row r="709">
      <c r="A709" s="1" t="s">
        <v>2358</v>
      </c>
      <c r="B709" s="1" t="s">
        <v>2359</v>
      </c>
      <c r="C709" s="1" t="s">
        <v>59</v>
      </c>
      <c r="D709" s="1" t="s">
        <v>2360</v>
      </c>
      <c r="E709" s="1" t="s">
        <v>15</v>
      </c>
      <c r="F709" s="1" t="s">
        <v>16</v>
      </c>
    </row>
    <row r="710">
      <c r="A710" s="1" t="s">
        <v>2361</v>
      </c>
      <c r="B710" s="1" t="s">
        <v>2362</v>
      </c>
      <c r="C710" s="1" t="s">
        <v>2363</v>
      </c>
      <c r="D710" s="1" t="s">
        <v>2364</v>
      </c>
      <c r="E710" s="1" t="s">
        <v>15</v>
      </c>
      <c r="F710" s="1" t="s">
        <v>16</v>
      </c>
    </row>
    <row r="711">
      <c r="A711" s="1" t="s">
        <v>2365</v>
      </c>
      <c r="B711" s="1" t="s">
        <v>2366</v>
      </c>
      <c r="C711" s="1" t="s">
        <v>362</v>
      </c>
      <c r="D711" s="1" t="s">
        <v>2367</v>
      </c>
      <c r="E711" s="1" t="s">
        <v>15</v>
      </c>
      <c r="F711" s="1" t="s">
        <v>16</v>
      </c>
    </row>
    <row r="712" hidden="1">
      <c r="A712" s="1" t="s">
        <v>2368</v>
      </c>
      <c r="B712" s="1" t="s">
        <v>2369</v>
      </c>
      <c r="C712" s="1" t="s">
        <v>2370</v>
      </c>
      <c r="D712" s="1" t="s">
        <v>2371</v>
      </c>
      <c r="E712" s="1" t="s">
        <v>10</v>
      </c>
      <c r="F712" s="2"/>
    </row>
    <row r="713" hidden="1">
      <c r="A713" s="1" t="s">
        <v>2372</v>
      </c>
      <c r="B713" s="1" t="s">
        <v>1562</v>
      </c>
      <c r="C713" s="1" t="s">
        <v>2373</v>
      </c>
      <c r="D713" s="1" t="s">
        <v>2374</v>
      </c>
      <c r="E713" s="1" t="s">
        <v>10</v>
      </c>
      <c r="F713" s="2"/>
    </row>
    <row r="714">
      <c r="A714" s="1" t="s">
        <v>2375</v>
      </c>
      <c r="B714" s="1" t="s">
        <v>2376</v>
      </c>
      <c r="C714" s="1" t="s">
        <v>420</v>
      </c>
      <c r="D714" s="1" t="s">
        <v>2377</v>
      </c>
      <c r="E714" s="1" t="s">
        <v>15</v>
      </c>
      <c r="F714" s="1" t="s">
        <v>16</v>
      </c>
    </row>
    <row r="715">
      <c r="A715" s="1" t="s">
        <v>2378</v>
      </c>
      <c r="B715" s="1" t="s">
        <v>158</v>
      </c>
      <c r="C715" s="1" t="s">
        <v>167</v>
      </c>
      <c r="D715" s="1" t="s">
        <v>2379</v>
      </c>
      <c r="E715" s="1" t="s">
        <v>15</v>
      </c>
      <c r="F715" s="1" t="s">
        <v>16</v>
      </c>
    </row>
    <row r="716">
      <c r="A716" s="1" t="s">
        <v>2380</v>
      </c>
      <c r="B716" s="1" t="s">
        <v>1451</v>
      </c>
      <c r="C716" s="1" t="s">
        <v>1004</v>
      </c>
      <c r="D716" s="1" t="s">
        <v>2381</v>
      </c>
      <c r="E716" s="1" t="s">
        <v>15</v>
      </c>
      <c r="F716" s="1" t="s">
        <v>16</v>
      </c>
    </row>
    <row r="717" hidden="1">
      <c r="A717" s="1" t="s">
        <v>2382</v>
      </c>
      <c r="B717" s="1" t="s">
        <v>502</v>
      </c>
      <c r="C717" s="1" t="s">
        <v>397</v>
      </c>
      <c r="D717" s="1" t="s">
        <v>2383</v>
      </c>
      <c r="E717" s="1" t="s">
        <v>10</v>
      </c>
      <c r="F717" s="2"/>
    </row>
    <row r="718" hidden="1">
      <c r="A718" s="1" t="s">
        <v>2384</v>
      </c>
      <c r="B718" s="1" t="s">
        <v>1271</v>
      </c>
      <c r="C718" s="1" t="s">
        <v>229</v>
      </c>
      <c r="D718" s="1" t="s">
        <v>2385</v>
      </c>
      <c r="E718" s="1" t="s">
        <v>10</v>
      </c>
      <c r="F718" s="2"/>
    </row>
    <row r="719">
      <c r="A719" s="1" t="s">
        <v>2386</v>
      </c>
      <c r="B719" s="1" t="s">
        <v>718</v>
      </c>
      <c r="C719" s="1" t="s">
        <v>1065</v>
      </c>
      <c r="D719" s="1" t="s">
        <v>2387</v>
      </c>
      <c r="E719" s="1" t="s">
        <v>156</v>
      </c>
      <c r="F719" s="2"/>
    </row>
    <row r="720">
      <c r="A720" s="1" t="s">
        <v>2388</v>
      </c>
      <c r="B720" s="1" t="s">
        <v>2323</v>
      </c>
      <c r="C720" s="1" t="s">
        <v>2389</v>
      </c>
      <c r="D720" s="1" t="s">
        <v>2325</v>
      </c>
      <c r="E720" s="1" t="s">
        <v>15</v>
      </c>
      <c r="F720" s="1" t="s">
        <v>16</v>
      </c>
    </row>
    <row r="721" hidden="1">
      <c r="A721" s="1" t="s">
        <v>2390</v>
      </c>
      <c r="B721" s="1" t="s">
        <v>2391</v>
      </c>
      <c r="C721" s="1" t="s">
        <v>2392</v>
      </c>
      <c r="D721" s="1" t="s">
        <v>2393</v>
      </c>
      <c r="E721" s="1" t="s">
        <v>10</v>
      </c>
      <c r="F721" s="2"/>
    </row>
    <row r="722">
      <c r="A722" s="1" t="s">
        <v>2394</v>
      </c>
      <c r="B722" s="1" t="s">
        <v>2395</v>
      </c>
      <c r="C722" s="1" t="s">
        <v>514</v>
      </c>
      <c r="D722" s="1" t="s">
        <v>2396</v>
      </c>
      <c r="E722" s="1" t="s">
        <v>15</v>
      </c>
      <c r="F722" s="1" t="s">
        <v>16</v>
      </c>
    </row>
    <row r="723" hidden="1">
      <c r="A723" s="1" t="s">
        <v>2397</v>
      </c>
      <c r="B723" s="1" t="s">
        <v>166</v>
      </c>
      <c r="C723" s="1" t="s">
        <v>2398</v>
      </c>
      <c r="D723" s="1" t="s">
        <v>2399</v>
      </c>
      <c r="E723" s="1" t="s">
        <v>10</v>
      </c>
      <c r="F723" s="2"/>
    </row>
    <row r="724" hidden="1">
      <c r="A724" s="1" t="s">
        <v>2400</v>
      </c>
      <c r="B724" s="1" t="s">
        <v>700</v>
      </c>
      <c r="C724" s="1" t="s">
        <v>1177</v>
      </c>
      <c r="D724" s="1" t="s">
        <v>2401</v>
      </c>
      <c r="E724" s="1" t="s">
        <v>10</v>
      </c>
      <c r="F724" s="2"/>
    </row>
    <row r="725" hidden="1">
      <c r="A725" s="1" t="s">
        <v>2402</v>
      </c>
      <c r="B725" s="1" t="s">
        <v>196</v>
      </c>
      <c r="C725" s="1" t="s">
        <v>2403</v>
      </c>
      <c r="D725" s="1" t="s">
        <v>2404</v>
      </c>
      <c r="E725" s="1" t="s">
        <v>10</v>
      </c>
      <c r="F725" s="2"/>
    </row>
    <row r="726">
      <c r="A726" s="1" t="s">
        <v>2405</v>
      </c>
      <c r="B726" s="1" t="s">
        <v>616</v>
      </c>
      <c r="C726" s="1" t="s">
        <v>2406</v>
      </c>
      <c r="D726" s="1" t="s">
        <v>2407</v>
      </c>
      <c r="E726" s="1" t="s">
        <v>15</v>
      </c>
      <c r="F726" s="1" t="s">
        <v>16</v>
      </c>
    </row>
    <row r="727" hidden="1">
      <c r="A727" s="1" t="s">
        <v>2408</v>
      </c>
      <c r="B727" s="1" t="s">
        <v>494</v>
      </c>
      <c r="C727" s="1" t="s">
        <v>1180</v>
      </c>
      <c r="D727" s="1" t="s">
        <v>2409</v>
      </c>
      <c r="E727" s="1" t="s">
        <v>10</v>
      </c>
      <c r="F727" s="2"/>
    </row>
    <row r="728" hidden="1">
      <c r="A728" s="1" t="s">
        <v>2410</v>
      </c>
      <c r="B728" s="1" t="s">
        <v>2411</v>
      </c>
      <c r="C728" s="1" t="s">
        <v>225</v>
      </c>
      <c r="D728" s="1" t="s">
        <v>2412</v>
      </c>
      <c r="E728" s="1" t="s">
        <v>10</v>
      </c>
      <c r="F728" s="2"/>
    </row>
    <row r="729">
      <c r="A729" s="1" t="s">
        <v>2413</v>
      </c>
      <c r="B729" s="1" t="s">
        <v>2414</v>
      </c>
      <c r="C729" s="1" t="s">
        <v>2415</v>
      </c>
      <c r="D729" s="1" t="s">
        <v>2416</v>
      </c>
      <c r="E729" s="1" t="s">
        <v>15</v>
      </c>
      <c r="F729" s="1" t="s">
        <v>16</v>
      </c>
    </row>
    <row r="730">
      <c r="A730" s="1" t="s">
        <v>2417</v>
      </c>
      <c r="B730" s="1" t="s">
        <v>2418</v>
      </c>
      <c r="C730" s="1" t="s">
        <v>420</v>
      </c>
      <c r="D730" s="1" t="s">
        <v>2419</v>
      </c>
      <c r="E730" s="1" t="s">
        <v>15</v>
      </c>
      <c r="F730" s="1" t="s">
        <v>16</v>
      </c>
    </row>
    <row r="731">
      <c r="A731" s="1" t="s">
        <v>2420</v>
      </c>
      <c r="B731" s="1" t="s">
        <v>853</v>
      </c>
      <c r="C731" s="1" t="s">
        <v>2421</v>
      </c>
      <c r="D731" s="1" t="s">
        <v>2422</v>
      </c>
      <c r="E731" s="1" t="s">
        <v>15</v>
      </c>
      <c r="F731" s="1" t="s">
        <v>16</v>
      </c>
    </row>
    <row r="732" hidden="1">
      <c r="A732" s="1" t="s">
        <v>2423</v>
      </c>
      <c r="B732" s="1" t="s">
        <v>2424</v>
      </c>
      <c r="C732" s="1" t="s">
        <v>2425</v>
      </c>
      <c r="D732" s="1" t="s">
        <v>2426</v>
      </c>
      <c r="E732" s="1" t="s">
        <v>10</v>
      </c>
      <c r="F732" s="2"/>
    </row>
    <row r="733" hidden="1">
      <c r="A733" s="1" t="s">
        <v>2427</v>
      </c>
      <c r="B733" s="1" t="s">
        <v>2428</v>
      </c>
      <c r="C733" s="1" t="s">
        <v>1508</v>
      </c>
      <c r="D733" s="1" t="s">
        <v>2429</v>
      </c>
      <c r="E733" s="1" t="s">
        <v>10</v>
      </c>
      <c r="F733" s="2"/>
    </row>
    <row r="734" hidden="1">
      <c r="A734" s="1" t="s">
        <v>2430</v>
      </c>
      <c r="B734" s="1" t="s">
        <v>104</v>
      </c>
      <c r="C734" s="1" t="s">
        <v>2431</v>
      </c>
      <c r="D734" s="1" t="s">
        <v>2432</v>
      </c>
      <c r="E734" s="1" t="s">
        <v>10</v>
      </c>
      <c r="F734" s="2"/>
    </row>
    <row r="735" hidden="1">
      <c r="A735" s="1" t="s">
        <v>2433</v>
      </c>
      <c r="B735" s="1" t="s">
        <v>2376</v>
      </c>
      <c r="C735" s="1" t="s">
        <v>420</v>
      </c>
      <c r="D735" s="1" t="s">
        <v>2377</v>
      </c>
      <c r="E735" s="1" t="s">
        <v>10</v>
      </c>
      <c r="F735" s="2"/>
    </row>
    <row r="736">
      <c r="A736" s="1" t="s">
        <v>2434</v>
      </c>
      <c r="B736" s="1" t="s">
        <v>210</v>
      </c>
      <c r="C736" s="1" t="s">
        <v>2435</v>
      </c>
      <c r="D736" s="1" t="s">
        <v>2436</v>
      </c>
      <c r="E736" s="1" t="s">
        <v>15</v>
      </c>
      <c r="F736" s="1" t="s">
        <v>16</v>
      </c>
    </row>
    <row r="737" hidden="1">
      <c r="A737" s="1" t="s">
        <v>2437</v>
      </c>
      <c r="B737" s="1" t="s">
        <v>2438</v>
      </c>
      <c r="C737" s="1" t="s">
        <v>2439</v>
      </c>
      <c r="D737" s="1">
        <v>2.5197777298E11</v>
      </c>
      <c r="E737" s="1" t="s">
        <v>10</v>
      </c>
      <c r="F737" s="2"/>
    </row>
    <row r="738" hidden="1">
      <c r="A738" s="1" t="s">
        <v>2440</v>
      </c>
      <c r="B738" s="1" t="s">
        <v>2441</v>
      </c>
      <c r="C738" s="1" t="s">
        <v>2442</v>
      </c>
      <c r="D738" s="1" t="s">
        <v>2443</v>
      </c>
      <c r="E738" s="1" t="s">
        <v>10</v>
      </c>
      <c r="F738" s="2"/>
    </row>
    <row r="739" hidden="1">
      <c r="A739" s="1" t="s">
        <v>2444</v>
      </c>
      <c r="B739" s="1" t="s">
        <v>2445</v>
      </c>
      <c r="C739" s="1" t="s">
        <v>1865</v>
      </c>
      <c r="D739" s="1" t="s">
        <v>2446</v>
      </c>
      <c r="E739" s="1" t="s">
        <v>10</v>
      </c>
      <c r="F739" s="2"/>
    </row>
    <row r="740" hidden="1">
      <c r="A740" s="1" t="s">
        <v>2447</v>
      </c>
      <c r="B740" s="1" t="s">
        <v>2448</v>
      </c>
      <c r="C740" s="1" t="s">
        <v>715</v>
      </c>
      <c r="D740" s="1" t="s">
        <v>2449</v>
      </c>
      <c r="E740" s="1" t="s">
        <v>10</v>
      </c>
      <c r="F740" s="2"/>
    </row>
    <row r="741" hidden="1">
      <c r="A741" s="1" t="s">
        <v>2450</v>
      </c>
      <c r="B741" s="1" t="s">
        <v>2451</v>
      </c>
      <c r="C741" s="1" t="s">
        <v>970</v>
      </c>
      <c r="D741" s="1">
        <v>9.41145769E8</v>
      </c>
      <c r="E741" s="1" t="s">
        <v>10</v>
      </c>
      <c r="F741" s="2"/>
    </row>
    <row r="742" hidden="1">
      <c r="A742" s="1" t="s">
        <v>2452</v>
      </c>
      <c r="B742" s="1" t="s">
        <v>668</v>
      </c>
      <c r="C742" s="1" t="s">
        <v>346</v>
      </c>
      <c r="D742" s="1" t="s">
        <v>2453</v>
      </c>
      <c r="E742" s="1" t="s">
        <v>10</v>
      </c>
      <c r="F742" s="2"/>
    </row>
    <row r="743" hidden="1">
      <c r="A743" s="1" t="s">
        <v>2454</v>
      </c>
      <c r="B743" s="1" t="s">
        <v>494</v>
      </c>
      <c r="C743" s="1" t="s">
        <v>1180</v>
      </c>
      <c r="D743" s="1" t="s">
        <v>2409</v>
      </c>
      <c r="E743" s="1" t="s">
        <v>10</v>
      </c>
      <c r="F743" s="2"/>
    </row>
    <row r="744" hidden="1">
      <c r="A744" s="1" t="s">
        <v>2455</v>
      </c>
      <c r="B744" s="1" t="s">
        <v>256</v>
      </c>
      <c r="C744" s="1" t="s">
        <v>807</v>
      </c>
      <c r="D744" s="1" t="s">
        <v>2456</v>
      </c>
      <c r="E744" s="1" t="s">
        <v>10</v>
      </c>
      <c r="F744" s="2"/>
    </row>
    <row r="745" hidden="1">
      <c r="A745" s="1" t="s">
        <v>2457</v>
      </c>
      <c r="B745" s="1" t="s">
        <v>43</v>
      </c>
      <c r="C745" s="1" t="s">
        <v>626</v>
      </c>
      <c r="D745" s="1" t="s">
        <v>2458</v>
      </c>
      <c r="E745" s="1" t="s">
        <v>10</v>
      </c>
      <c r="F745" s="2"/>
    </row>
    <row r="746">
      <c r="A746" s="1" t="s">
        <v>2459</v>
      </c>
      <c r="B746" s="1" t="s">
        <v>2460</v>
      </c>
      <c r="C746" s="1" t="s">
        <v>2461</v>
      </c>
      <c r="D746" s="1" t="s">
        <v>2462</v>
      </c>
      <c r="E746" s="1" t="s">
        <v>15</v>
      </c>
      <c r="F746" s="1" t="s">
        <v>16</v>
      </c>
    </row>
    <row r="747" hidden="1">
      <c r="A747" s="1" t="s">
        <v>2463</v>
      </c>
      <c r="B747" s="1" t="s">
        <v>2464</v>
      </c>
      <c r="C747" s="1" t="s">
        <v>353</v>
      </c>
      <c r="D747" s="1" t="s">
        <v>2465</v>
      </c>
      <c r="E747" s="1" t="s">
        <v>10</v>
      </c>
      <c r="F747" s="2"/>
    </row>
    <row r="748">
      <c r="A748" s="1" t="s">
        <v>2466</v>
      </c>
      <c r="B748" s="1" t="s">
        <v>2467</v>
      </c>
      <c r="C748" s="1" t="s">
        <v>104</v>
      </c>
      <c r="D748" s="1" t="s">
        <v>2468</v>
      </c>
      <c r="E748" s="1" t="s">
        <v>15</v>
      </c>
      <c r="F748" s="1" t="s">
        <v>16</v>
      </c>
    </row>
    <row r="749">
      <c r="A749" s="1" t="s">
        <v>2469</v>
      </c>
      <c r="B749" s="1" t="s">
        <v>2470</v>
      </c>
      <c r="C749" s="1" t="s">
        <v>2471</v>
      </c>
      <c r="D749" s="1" t="s">
        <v>2472</v>
      </c>
      <c r="E749" s="1" t="s">
        <v>15</v>
      </c>
      <c r="F749" s="1" t="s">
        <v>16</v>
      </c>
    </row>
    <row r="750">
      <c r="A750" s="1" t="s">
        <v>2473</v>
      </c>
      <c r="B750" s="1" t="s">
        <v>1705</v>
      </c>
      <c r="C750" s="1" t="s">
        <v>2474</v>
      </c>
      <c r="D750" s="1" t="s">
        <v>2475</v>
      </c>
      <c r="E750" s="1" t="s">
        <v>15</v>
      </c>
      <c r="F750" s="1" t="s">
        <v>16</v>
      </c>
    </row>
    <row r="751">
      <c r="A751" s="1" t="s">
        <v>2476</v>
      </c>
      <c r="B751" s="1" t="s">
        <v>2477</v>
      </c>
      <c r="C751" s="1" t="s">
        <v>2478</v>
      </c>
      <c r="D751" s="1" t="s">
        <v>2479</v>
      </c>
      <c r="E751" s="1" t="s">
        <v>15</v>
      </c>
      <c r="F751" s="1" t="s">
        <v>16</v>
      </c>
    </row>
    <row r="752" hidden="1">
      <c r="A752" s="1" t="s">
        <v>2480</v>
      </c>
      <c r="B752" s="1" t="s">
        <v>2481</v>
      </c>
      <c r="C752" s="1" t="s">
        <v>1469</v>
      </c>
      <c r="D752" s="1" t="s">
        <v>2482</v>
      </c>
      <c r="E752" s="1" t="s">
        <v>10</v>
      </c>
      <c r="F752" s="2"/>
    </row>
    <row r="753">
      <c r="A753" s="1" t="s">
        <v>2483</v>
      </c>
      <c r="B753" s="1" t="s">
        <v>2484</v>
      </c>
      <c r="C753" s="1" t="s">
        <v>1006</v>
      </c>
      <c r="D753" s="1" t="s">
        <v>2485</v>
      </c>
      <c r="E753" s="1" t="s">
        <v>15</v>
      </c>
      <c r="F753" s="1" t="s">
        <v>16</v>
      </c>
    </row>
    <row r="754" hidden="1">
      <c r="A754" s="1" t="s">
        <v>2486</v>
      </c>
      <c r="B754" s="1" t="s">
        <v>214</v>
      </c>
      <c r="C754" s="1" t="s">
        <v>233</v>
      </c>
      <c r="D754" s="1" t="s">
        <v>2487</v>
      </c>
      <c r="E754" s="1" t="s">
        <v>10</v>
      </c>
      <c r="F754" s="2"/>
    </row>
    <row r="755">
      <c r="A755" s="1" t="s">
        <v>2488</v>
      </c>
      <c r="B755" s="1" t="s">
        <v>2489</v>
      </c>
      <c r="C755" s="1" t="s">
        <v>2490</v>
      </c>
      <c r="D755" s="1" t="s">
        <v>2491</v>
      </c>
      <c r="E755" s="1" t="s">
        <v>15</v>
      </c>
      <c r="F755" s="1" t="s">
        <v>16</v>
      </c>
    </row>
    <row r="756">
      <c r="A756" s="1" t="s">
        <v>2492</v>
      </c>
      <c r="B756" s="1" t="s">
        <v>1077</v>
      </c>
      <c r="C756" s="1" t="s">
        <v>645</v>
      </c>
      <c r="D756" s="1" t="s">
        <v>2493</v>
      </c>
      <c r="E756" s="1" t="s">
        <v>15</v>
      </c>
      <c r="F756" s="1" t="s">
        <v>16</v>
      </c>
    </row>
    <row r="757" hidden="1">
      <c r="A757" s="1" t="s">
        <v>2494</v>
      </c>
      <c r="B757" s="1" t="s">
        <v>2221</v>
      </c>
      <c r="C757" s="1" t="s">
        <v>2222</v>
      </c>
      <c r="D757" s="1" t="s">
        <v>2223</v>
      </c>
      <c r="E757" s="1" t="s">
        <v>10</v>
      </c>
      <c r="F757" s="2"/>
    </row>
    <row r="758">
      <c r="A758" s="1" t="s">
        <v>2495</v>
      </c>
      <c r="B758" s="1" t="s">
        <v>2496</v>
      </c>
      <c r="C758" s="1" t="s">
        <v>437</v>
      </c>
      <c r="D758" s="1" t="s">
        <v>2497</v>
      </c>
      <c r="E758" s="1" t="s">
        <v>15</v>
      </c>
      <c r="F758" s="1" t="s">
        <v>16</v>
      </c>
    </row>
    <row r="759" hidden="1">
      <c r="A759" s="1" t="s">
        <v>2498</v>
      </c>
      <c r="B759" s="1" t="s">
        <v>604</v>
      </c>
      <c r="C759" s="1" t="s">
        <v>2442</v>
      </c>
      <c r="D759" s="1" t="s">
        <v>2499</v>
      </c>
      <c r="E759" s="1" t="s">
        <v>10</v>
      </c>
      <c r="F759" s="2"/>
    </row>
    <row r="760" hidden="1">
      <c r="A760" s="1" t="s">
        <v>2500</v>
      </c>
      <c r="B760" s="1" t="s">
        <v>2501</v>
      </c>
      <c r="C760" s="1" t="s">
        <v>2502</v>
      </c>
      <c r="D760" s="1" t="s">
        <v>2503</v>
      </c>
      <c r="E760" s="1" t="s">
        <v>10</v>
      </c>
      <c r="F760" s="2"/>
    </row>
    <row r="761" hidden="1">
      <c r="A761" s="1" t="s">
        <v>2504</v>
      </c>
      <c r="B761" s="1" t="s">
        <v>1227</v>
      </c>
      <c r="C761" s="1" t="s">
        <v>2505</v>
      </c>
      <c r="D761" s="1" t="s">
        <v>2506</v>
      </c>
      <c r="E761" s="1" t="s">
        <v>10</v>
      </c>
      <c r="F761" s="2"/>
    </row>
    <row r="762" hidden="1">
      <c r="A762" s="1" t="s">
        <v>2507</v>
      </c>
      <c r="B762" s="1" t="s">
        <v>2508</v>
      </c>
      <c r="C762" s="1" t="s">
        <v>927</v>
      </c>
      <c r="D762" s="1" t="s">
        <v>2509</v>
      </c>
      <c r="E762" s="1" t="s">
        <v>10</v>
      </c>
      <c r="F762" s="2"/>
    </row>
    <row r="763" hidden="1">
      <c r="A763" s="1" t="s">
        <v>2510</v>
      </c>
      <c r="B763" s="1" t="s">
        <v>2511</v>
      </c>
      <c r="C763" s="1" t="s">
        <v>434</v>
      </c>
      <c r="D763" s="1" t="s">
        <v>2512</v>
      </c>
      <c r="E763" s="1" t="s">
        <v>10</v>
      </c>
      <c r="F763" s="2"/>
    </row>
    <row r="764">
      <c r="A764" s="1" t="s">
        <v>2513</v>
      </c>
      <c r="B764" s="1" t="s">
        <v>108</v>
      </c>
      <c r="C764" s="1" t="s">
        <v>2514</v>
      </c>
      <c r="D764" s="1" t="s">
        <v>2515</v>
      </c>
      <c r="E764" s="1" t="s">
        <v>15</v>
      </c>
      <c r="F764" s="1" t="s">
        <v>16</v>
      </c>
    </row>
    <row r="765" hidden="1">
      <c r="A765" s="1" t="s">
        <v>2516</v>
      </c>
      <c r="B765" s="1" t="s">
        <v>1589</v>
      </c>
      <c r="C765" s="1" t="s">
        <v>72</v>
      </c>
      <c r="D765" s="1" t="s">
        <v>2517</v>
      </c>
      <c r="E765" s="1" t="s">
        <v>10</v>
      </c>
      <c r="F765" s="2"/>
    </row>
    <row r="766" hidden="1">
      <c r="A766" s="1" t="s">
        <v>2518</v>
      </c>
      <c r="B766" s="1" t="s">
        <v>7</v>
      </c>
      <c r="C766" s="1" t="s">
        <v>2519</v>
      </c>
      <c r="D766" s="1" t="s">
        <v>2520</v>
      </c>
      <c r="E766" s="1" t="s">
        <v>10</v>
      </c>
      <c r="F766" s="2"/>
    </row>
    <row r="767" hidden="1">
      <c r="A767" s="1" t="s">
        <v>2521</v>
      </c>
      <c r="B767" s="1" t="s">
        <v>2331</v>
      </c>
      <c r="C767" s="1" t="s">
        <v>1146</v>
      </c>
      <c r="D767" s="1" t="s">
        <v>2522</v>
      </c>
      <c r="E767" s="1" t="s">
        <v>10</v>
      </c>
      <c r="F767" s="2"/>
    </row>
    <row r="768" hidden="1">
      <c r="A768" s="1" t="s">
        <v>2523</v>
      </c>
      <c r="B768" s="1" t="s">
        <v>18</v>
      </c>
      <c r="C768" s="1" t="s">
        <v>159</v>
      </c>
      <c r="D768" s="1" t="s">
        <v>2524</v>
      </c>
      <c r="E768" s="1" t="s">
        <v>10</v>
      </c>
      <c r="F768" s="2"/>
    </row>
    <row r="769" hidden="1">
      <c r="A769" s="1" t="s">
        <v>2525</v>
      </c>
      <c r="B769" s="1" t="s">
        <v>2526</v>
      </c>
      <c r="C769" s="1" t="s">
        <v>2527</v>
      </c>
      <c r="D769" s="1" t="s">
        <v>2528</v>
      </c>
      <c r="E769" s="1" t="s">
        <v>10</v>
      </c>
      <c r="F769" s="2"/>
    </row>
    <row r="770" hidden="1">
      <c r="A770" s="1" t="s">
        <v>2529</v>
      </c>
      <c r="B770" s="1" t="s">
        <v>2271</v>
      </c>
      <c r="C770" s="1" t="s">
        <v>18</v>
      </c>
      <c r="D770" s="1" t="s">
        <v>2530</v>
      </c>
      <c r="E770" s="1" t="s">
        <v>10</v>
      </c>
      <c r="F770" s="2"/>
    </row>
    <row r="771" hidden="1">
      <c r="A771" s="1" t="s">
        <v>2531</v>
      </c>
      <c r="B771" s="1" t="s">
        <v>616</v>
      </c>
      <c r="C771" s="1" t="s">
        <v>2532</v>
      </c>
      <c r="D771" s="1" t="s">
        <v>2533</v>
      </c>
      <c r="E771" s="1" t="s">
        <v>10</v>
      </c>
      <c r="F771" s="2"/>
    </row>
    <row r="772">
      <c r="A772" s="1" t="s">
        <v>2534</v>
      </c>
      <c r="B772" s="1" t="s">
        <v>700</v>
      </c>
      <c r="C772" s="1" t="s">
        <v>2535</v>
      </c>
      <c r="D772" s="1" t="s">
        <v>2536</v>
      </c>
      <c r="E772" s="1" t="s">
        <v>15</v>
      </c>
      <c r="F772" s="1" t="s">
        <v>16</v>
      </c>
    </row>
    <row r="773" hidden="1">
      <c r="A773" s="1" t="s">
        <v>2537</v>
      </c>
      <c r="B773" s="1" t="s">
        <v>2538</v>
      </c>
      <c r="C773" s="1" t="s">
        <v>143</v>
      </c>
      <c r="D773" s="1" t="s">
        <v>2539</v>
      </c>
      <c r="E773" s="1" t="s">
        <v>10</v>
      </c>
      <c r="F773" s="2"/>
    </row>
    <row r="774" hidden="1">
      <c r="A774" s="1" t="s">
        <v>2540</v>
      </c>
      <c r="B774" s="1" t="s">
        <v>2541</v>
      </c>
      <c r="C774" s="1" t="s">
        <v>2542</v>
      </c>
      <c r="D774" s="1" t="s">
        <v>2543</v>
      </c>
      <c r="E774" s="1" t="s">
        <v>10</v>
      </c>
      <c r="F774" s="2"/>
    </row>
    <row r="775">
      <c r="A775" s="1" t="s">
        <v>2544</v>
      </c>
      <c r="B775" s="1" t="s">
        <v>2545</v>
      </c>
      <c r="C775" s="1" t="s">
        <v>2514</v>
      </c>
      <c r="D775" s="1" t="s">
        <v>2515</v>
      </c>
      <c r="E775" s="1" t="s">
        <v>15</v>
      </c>
      <c r="F775" s="1" t="s">
        <v>16</v>
      </c>
    </row>
    <row r="776" hidden="1">
      <c r="A776" s="1" t="s">
        <v>2546</v>
      </c>
      <c r="B776" s="1" t="s">
        <v>2547</v>
      </c>
      <c r="C776" s="1" t="s">
        <v>2548</v>
      </c>
      <c r="D776" s="1" t="s">
        <v>2549</v>
      </c>
      <c r="E776" s="1" t="s">
        <v>10</v>
      </c>
      <c r="F776" s="2"/>
    </row>
    <row r="777" hidden="1">
      <c r="A777" s="1" t="s">
        <v>2550</v>
      </c>
      <c r="B777" s="1" t="s">
        <v>2551</v>
      </c>
      <c r="C777" s="1" t="s">
        <v>2552</v>
      </c>
      <c r="D777" s="1" t="s">
        <v>2553</v>
      </c>
      <c r="E777" s="1" t="s">
        <v>10</v>
      </c>
      <c r="F777" s="2"/>
    </row>
    <row r="778">
      <c r="A778" s="1" t="s">
        <v>2554</v>
      </c>
      <c r="B778" s="1" t="s">
        <v>619</v>
      </c>
      <c r="C778" s="1" t="s">
        <v>2555</v>
      </c>
      <c r="D778" s="1" t="s">
        <v>2556</v>
      </c>
      <c r="E778" s="1" t="s">
        <v>15</v>
      </c>
      <c r="F778" s="1" t="s">
        <v>16</v>
      </c>
    </row>
    <row r="779">
      <c r="A779" s="1" t="s">
        <v>2557</v>
      </c>
      <c r="B779" s="1" t="s">
        <v>2558</v>
      </c>
      <c r="C779" s="1" t="s">
        <v>2559</v>
      </c>
      <c r="D779" s="1" t="s">
        <v>2560</v>
      </c>
      <c r="E779" s="1" t="s">
        <v>15</v>
      </c>
      <c r="F779" s="1" t="s">
        <v>16</v>
      </c>
    </row>
    <row r="780">
      <c r="A780" s="1" t="s">
        <v>2561</v>
      </c>
      <c r="B780" s="1" t="s">
        <v>2562</v>
      </c>
      <c r="C780" s="1" t="s">
        <v>2562</v>
      </c>
      <c r="D780" s="1" t="s">
        <v>2563</v>
      </c>
      <c r="E780" s="1" t="s">
        <v>15</v>
      </c>
      <c r="F780" s="1" t="s">
        <v>16</v>
      </c>
    </row>
    <row r="781" hidden="1">
      <c r="A781" s="1" t="s">
        <v>2564</v>
      </c>
      <c r="B781" s="1" t="s">
        <v>307</v>
      </c>
      <c r="C781" s="1" t="s">
        <v>2565</v>
      </c>
      <c r="D781" s="1" t="s">
        <v>2566</v>
      </c>
      <c r="E781" s="1" t="s">
        <v>10</v>
      </c>
      <c r="F781" s="2"/>
    </row>
    <row r="782">
      <c r="A782" s="1" t="s">
        <v>2567</v>
      </c>
      <c r="B782" s="1" t="s">
        <v>905</v>
      </c>
      <c r="C782" s="1" t="s">
        <v>1189</v>
      </c>
      <c r="D782" s="1" t="s">
        <v>2568</v>
      </c>
      <c r="E782" s="1" t="s">
        <v>15</v>
      </c>
      <c r="F782" s="1" t="s">
        <v>16</v>
      </c>
    </row>
    <row r="783" hidden="1">
      <c r="A783" s="1" t="s">
        <v>2569</v>
      </c>
      <c r="B783" s="1" t="s">
        <v>2570</v>
      </c>
      <c r="C783" s="1" t="s">
        <v>2571</v>
      </c>
      <c r="D783" s="1">
        <v>9.41999983E8</v>
      </c>
      <c r="E783" s="1" t="s">
        <v>10</v>
      </c>
      <c r="F783" s="2"/>
    </row>
    <row r="784" hidden="1">
      <c r="A784" s="1" t="s">
        <v>2572</v>
      </c>
      <c r="B784" s="1" t="s">
        <v>555</v>
      </c>
      <c r="C784" s="1" t="s">
        <v>2573</v>
      </c>
      <c r="D784" s="1" t="s">
        <v>2574</v>
      </c>
      <c r="E784" s="1" t="s">
        <v>10</v>
      </c>
      <c r="F784" s="2"/>
    </row>
    <row r="785" hidden="1">
      <c r="A785" s="1" t="s">
        <v>2575</v>
      </c>
      <c r="B785" s="1" t="s">
        <v>108</v>
      </c>
      <c r="C785" s="1" t="s">
        <v>2514</v>
      </c>
      <c r="D785" s="1" t="s">
        <v>2515</v>
      </c>
      <c r="E785" s="1" t="s">
        <v>10</v>
      </c>
      <c r="F785" s="2"/>
    </row>
    <row r="786">
      <c r="A786" s="1" t="s">
        <v>2576</v>
      </c>
      <c r="B786" s="1" t="s">
        <v>733</v>
      </c>
      <c r="C786" s="1" t="s">
        <v>2577</v>
      </c>
      <c r="D786" s="1" t="s">
        <v>2578</v>
      </c>
      <c r="E786" s="1" t="s">
        <v>15</v>
      </c>
      <c r="F786" s="1" t="s">
        <v>16</v>
      </c>
    </row>
    <row r="787" hidden="1">
      <c r="A787" s="1" t="s">
        <v>2579</v>
      </c>
      <c r="B787" s="1" t="s">
        <v>696</v>
      </c>
      <c r="C787" s="1" t="s">
        <v>2580</v>
      </c>
      <c r="D787" s="1" t="s">
        <v>2581</v>
      </c>
      <c r="E787" s="1" t="s">
        <v>10</v>
      </c>
      <c r="F787" s="2"/>
    </row>
    <row r="788" hidden="1">
      <c r="A788" s="1" t="s">
        <v>2582</v>
      </c>
      <c r="B788" s="1" t="s">
        <v>1683</v>
      </c>
      <c r="C788" s="1" t="s">
        <v>2583</v>
      </c>
      <c r="D788" s="1" t="s">
        <v>2584</v>
      </c>
      <c r="E788" s="1" t="s">
        <v>10</v>
      </c>
      <c r="F788" s="2"/>
    </row>
    <row r="789">
      <c r="A789" s="1" t="s">
        <v>2585</v>
      </c>
      <c r="B789" s="1" t="s">
        <v>264</v>
      </c>
      <c r="C789" s="1" t="s">
        <v>2586</v>
      </c>
      <c r="D789" s="1" t="s">
        <v>2587</v>
      </c>
      <c r="E789" s="1" t="s">
        <v>156</v>
      </c>
      <c r="F789" s="2"/>
    </row>
    <row r="790" hidden="1">
      <c r="A790" s="1" t="s">
        <v>2588</v>
      </c>
      <c r="B790" s="1" t="s">
        <v>2589</v>
      </c>
      <c r="C790" s="1" t="s">
        <v>2590</v>
      </c>
      <c r="D790" s="1" t="s">
        <v>2591</v>
      </c>
      <c r="E790" s="1" t="s">
        <v>10</v>
      </c>
      <c r="F790" s="2"/>
    </row>
    <row r="791">
      <c r="A791" s="1" t="s">
        <v>2592</v>
      </c>
      <c r="B791" s="1" t="s">
        <v>67</v>
      </c>
      <c r="C791" s="1" t="s">
        <v>2593</v>
      </c>
      <c r="D791" s="1" t="s">
        <v>2594</v>
      </c>
      <c r="E791" s="1" t="s">
        <v>15</v>
      </c>
      <c r="F791" s="1" t="s">
        <v>16</v>
      </c>
    </row>
    <row r="792" hidden="1">
      <c r="A792" s="1" t="s">
        <v>2595</v>
      </c>
      <c r="B792" s="1" t="s">
        <v>2596</v>
      </c>
      <c r="C792" s="1" t="s">
        <v>1286</v>
      </c>
      <c r="D792" s="1" t="s">
        <v>2597</v>
      </c>
      <c r="E792" s="1" t="s">
        <v>10</v>
      </c>
      <c r="F792" s="2"/>
    </row>
    <row r="793" hidden="1">
      <c r="A793" s="1" t="s">
        <v>2598</v>
      </c>
      <c r="B793" s="1" t="s">
        <v>2599</v>
      </c>
      <c r="C793" s="1" t="s">
        <v>1508</v>
      </c>
      <c r="D793" s="1" t="s">
        <v>2600</v>
      </c>
      <c r="E793" s="1" t="s">
        <v>10</v>
      </c>
      <c r="F793" s="2"/>
    </row>
    <row r="794">
      <c r="A794" s="1" t="s">
        <v>2601</v>
      </c>
      <c r="B794" s="1" t="s">
        <v>2602</v>
      </c>
      <c r="C794" s="1" t="s">
        <v>2603</v>
      </c>
      <c r="D794" s="1" t="s">
        <v>2604</v>
      </c>
      <c r="E794" s="1" t="s">
        <v>15</v>
      </c>
      <c r="F794" s="1" t="s">
        <v>16</v>
      </c>
    </row>
    <row r="795" hidden="1">
      <c r="A795" s="1" t="s">
        <v>2605</v>
      </c>
      <c r="B795" s="1" t="s">
        <v>2606</v>
      </c>
      <c r="C795" s="1" t="s">
        <v>2607</v>
      </c>
      <c r="D795" s="1" t="s">
        <v>2608</v>
      </c>
      <c r="E795" s="1" t="s">
        <v>10</v>
      </c>
      <c r="F795" s="2"/>
    </row>
    <row r="796" hidden="1">
      <c r="A796" s="1" t="s">
        <v>2609</v>
      </c>
      <c r="B796" s="1" t="s">
        <v>2610</v>
      </c>
      <c r="C796" s="1" t="s">
        <v>233</v>
      </c>
      <c r="D796" s="1" t="s">
        <v>2611</v>
      </c>
      <c r="E796" s="1" t="s">
        <v>10</v>
      </c>
      <c r="F796" s="2"/>
    </row>
    <row r="797">
      <c r="A797" s="1" t="s">
        <v>2612</v>
      </c>
      <c r="B797" s="1" t="s">
        <v>357</v>
      </c>
      <c r="C797" s="1" t="s">
        <v>2613</v>
      </c>
      <c r="D797" s="1" t="s">
        <v>2614</v>
      </c>
      <c r="E797" s="1" t="s">
        <v>15</v>
      </c>
      <c r="F797" s="1" t="s">
        <v>16</v>
      </c>
    </row>
    <row r="798" hidden="1">
      <c r="A798" s="1" t="s">
        <v>2615</v>
      </c>
      <c r="B798" s="1" t="s">
        <v>2616</v>
      </c>
      <c r="C798" s="1" t="s">
        <v>2617</v>
      </c>
      <c r="D798" s="1" t="s">
        <v>2618</v>
      </c>
      <c r="E798" s="1" t="s">
        <v>10</v>
      </c>
      <c r="F798" s="2"/>
    </row>
    <row r="799">
      <c r="A799" s="1" t="s">
        <v>2619</v>
      </c>
      <c r="B799" s="1" t="s">
        <v>2620</v>
      </c>
      <c r="C799" s="1" t="s">
        <v>2621</v>
      </c>
      <c r="D799" s="1" t="s">
        <v>2622</v>
      </c>
      <c r="E799" s="1" t="s">
        <v>15</v>
      </c>
      <c r="F799" s="1" t="s">
        <v>16</v>
      </c>
    </row>
    <row r="800" hidden="1">
      <c r="A800" s="1" t="s">
        <v>2623</v>
      </c>
      <c r="B800" s="1" t="s">
        <v>1271</v>
      </c>
      <c r="C800" s="1" t="s">
        <v>2624</v>
      </c>
      <c r="D800" s="1" t="s">
        <v>2625</v>
      </c>
      <c r="E800" s="1" t="s">
        <v>10</v>
      </c>
      <c r="F800" s="2"/>
    </row>
    <row r="801">
      <c r="A801" s="1" t="s">
        <v>2626</v>
      </c>
      <c r="B801" s="1" t="s">
        <v>2602</v>
      </c>
      <c r="C801" s="1" t="s">
        <v>40</v>
      </c>
      <c r="D801" s="1" t="s">
        <v>2604</v>
      </c>
      <c r="E801" s="1" t="s">
        <v>15</v>
      </c>
      <c r="F801" s="1" t="s">
        <v>16</v>
      </c>
    </row>
    <row r="802" hidden="1">
      <c r="A802" s="1" t="s">
        <v>2627</v>
      </c>
      <c r="B802" s="1" t="s">
        <v>700</v>
      </c>
      <c r="C802" s="1" t="s">
        <v>2628</v>
      </c>
      <c r="D802" s="1" t="s">
        <v>2629</v>
      </c>
      <c r="E802" s="1" t="s">
        <v>10</v>
      </c>
      <c r="F802" s="2"/>
    </row>
    <row r="803">
      <c r="A803" s="1" t="s">
        <v>2630</v>
      </c>
      <c r="B803" s="1" t="s">
        <v>604</v>
      </c>
      <c r="C803" s="1" t="s">
        <v>2631</v>
      </c>
      <c r="D803" s="1" t="s">
        <v>2632</v>
      </c>
      <c r="E803" s="1" t="s">
        <v>15</v>
      </c>
      <c r="F803" s="1" t="s">
        <v>16</v>
      </c>
    </row>
    <row r="804">
      <c r="A804" s="1" t="s">
        <v>2633</v>
      </c>
      <c r="B804" s="1" t="s">
        <v>472</v>
      </c>
      <c r="C804" s="1" t="s">
        <v>1567</v>
      </c>
      <c r="D804" s="1" t="s">
        <v>2634</v>
      </c>
      <c r="E804" s="1" t="s">
        <v>15</v>
      </c>
      <c r="F804" s="1" t="s">
        <v>16</v>
      </c>
    </row>
    <row r="805" hidden="1">
      <c r="A805" s="1" t="s">
        <v>2635</v>
      </c>
      <c r="B805" s="1" t="s">
        <v>2636</v>
      </c>
      <c r="C805" s="1" t="s">
        <v>143</v>
      </c>
      <c r="D805" s="1" t="s">
        <v>2637</v>
      </c>
      <c r="E805" s="1" t="s">
        <v>10</v>
      </c>
      <c r="F805" s="2"/>
    </row>
    <row r="806">
      <c r="A806" s="1" t="s">
        <v>2638</v>
      </c>
      <c r="B806" s="1" t="s">
        <v>2639</v>
      </c>
      <c r="C806" s="1" t="s">
        <v>1593</v>
      </c>
      <c r="D806" s="1" t="s">
        <v>2640</v>
      </c>
      <c r="E806" s="1" t="s">
        <v>15</v>
      </c>
      <c r="F806" s="1" t="s">
        <v>16</v>
      </c>
    </row>
    <row r="807">
      <c r="A807" s="1" t="s">
        <v>2641</v>
      </c>
      <c r="B807" s="1" t="s">
        <v>884</v>
      </c>
      <c r="C807" s="1" t="s">
        <v>238</v>
      </c>
      <c r="D807" s="1" t="s">
        <v>2642</v>
      </c>
      <c r="E807" s="1" t="s">
        <v>15</v>
      </c>
      <c r="F807" s="1" t="s">
        <v>16</v>
      </c>
    </row>
    <row r="808" hidden="1">
      <c r="A808" s="1" t="s">
        <v>2643</v>
      </c>
      <c r="B808" s="1" t="s">
        <v>1844</v>
      </c>
      <c r="C808" s="1" t="s">
        <v>2644</v>
      </c>
      <c r="D808" s="1" t="s">
        <v>2645</v>
      </c>
      <c r="E808" s="1" t="s">
        <v>10</v>
      </c>
      <c r="F808" s="2"/>
    </row>
    <row r="809" hidden="1">
      <c r="A809" s="1" t="s">
        <v>2646</v>
      </c>
      <c r="B809" s="1" t="s">
        <v>2647</v>
      </c>
      <c r="C809" s="1" t="s">
        <v>374</v>
      </c>
      <c r="D809" s="1" t="s">
        <v>2648</v>
      </c>
      <c r="E809" s="1" t="s">
        <v>10</v>
      </c>
      <c r="F809" s="2"/>
    </row>
    <row r="810" hidden="1">
      <c r="A810" s="1" t="s">
        <v>2649</v>
      </c>
      <c r="B810" s="1" t="s">
        <v>2650</v>
      </c>
      <c r="C810" s="1" t="s">
        <v>2225</v>
      </c>
      <c r="D810" s="1" t="s">
        <v>2651</v>
      </c>
      <c r="E810" s="1" t="s">
        <v>10</v>
      </c>
      <c r="F810" s="2"/>
    </row>
    <row r="811">
      <c r="A811" s="1" t="s">
        <v>2652</v>
      </c>
      <c r="B811" s="1" t="s">
        <v>2653</v>
      </c>
      <c r="C811" s="1" t="s">
        <v>174</v>
      </c>
      <c r="D811" s="1" t="s">
        <v>2654</v>
      </c>
      <c r="E811" s="1" t="s">
        <v>15</v>
      </c>
      <c r="F811" s="1" t="s">
        <v>16</v>
      </c>
    </row>
    <row r="812" hidden="1">
      <c r="A812" s="1" t="s">
        <v>2655</v>
      </c>
      <c r="B812" s="1" t="s">
        <v>2656</v>
      </c>
      <c r="C812" s="1" t="s">
        <v>2225</v>
      </c>
      <c r="D812" s="1" t="s">
        <v>2657</v>
      </c>
      <c r="E812" s="1" t="s">
        <v>10</v>
      </c>
      <c r="F812" s="2"/>
    </row>
    <row r="813">
      <c r="A813" s="1" t="s">
        <v>2658</v>
      </c>
      <c r="B813" s="1" t="s">
        <v>2659</v>
      </c>
      <c r="C813" s="1" t="s">
        <v>2660</v>
      </c>
      <c r="D813" s="1" t="s">
        <v>2661</v>
      </c>
      <c r="E813" s="1" t="s">
        <v>15</v>
      </c>
      <c r="F813" s="1" t="s">
        <v>16</v>
      </c>
    </row>
    <row r="814" hidden="1">
      <c r="A814" s="1" t="s">
        <v>2662</v>
      </c>
      <c r="B814" s="1" t="s">
        <v>2663</v>
      </c>
      <c r="C814" s="1" t="s">
        <v>2664</v>
      </c>
      <c r="D814" s="1" t="s">
        <v>2665</v>
      </c>
      <c r="E814" s="1" t="s">
        <v>10</v>
      </c>
      <c r="F814" s="2"/>
    </row>
    <row r="815">
      <c r="A815" s="1" t="s">
        <v>2666</v>
      </c>
      <c r="B815" s="1" t="s">
        <v>2667</v>
      </c>
      <c r="C815" s="1" t="s">
        <v>2668</v>
      </c>
      <c r="D815" s="1" t="s">
        <v>2669</v>
      </c>
      <c r="E815" s="1" t="s">
        <v>15</v>
      </c>
      <c r="F815" s="1" t="s">
        <v>16</v>
      </c>
    </row>
    <row r="816">
      <c r="A816" s="1" t="s">
        <v>2670</v>
      </c>
      <c r="B816" s="1" t="s">
        <v>2671</v>
      </c>
      <c r="C816" s="1" t="s">
        <v>233</v>
      </c>
      <c r="D816" s="1" t="s">
        <v>2672</v>
      </c>
      <c r="E816" s="1" t="s">
        <v>15</v>
      </c>
      <c r="F816" s="1" t="s">
        <v>16</v>
      </c>
    </row>
    <row r="817">
      <c r="A817" s="1" t="s">
        <v>2673</v>
      </c>
      <c r="B817" s="1" t="s">
        <v>108</v>
      </c>
      <c r="C817" s="1" t="s">
        <v>2674</v>
      </c>
      <c r="D817" s="1" t="s">
        <v>2675</v>
      </c>
      <c r="E817" s="1" t="s">
        <v>15</v>
      </c>
      <c r="F817" s="1" t="s">
        <v>16</v>
      </c>
    </row>
    <row r="818" hidden="1">
      <c r="A818" s="1" t="s">
        <v>2676</v>
      </c>
      <c r="B818" s="1" t="s">
        <v>2677</v>
      </c>
      <c r="C818" s="1" t="s">
        <v>225</v>
      </c>
      <c r="D818" s="1" t="s">
        <v>2678</v>
      </c>
      <c r="E818" s="1" t="s">
        <v>10</v>
      </c>
      <c r="F818" s="2"/>
    </row>
    <row r="819">
      <c r="A819" s="1" t="s">
        <v>2679</v>
      </c>
      <c r="B819" s="1" t="s">
        <v>2184</v>
      </c>
      <c r="C819" s="1" t="s">
        <v>2680</v>
      </c>
      <c r="D819" s="1" t="s">
        <v>2186</v>
      </c>
      <c r="E819" s="1" t="s">
        <v>15</v>
      </c>
      <c r="F819" s="1" t="s">
        <v>16</v>
      </c>
    </row>
    <row r="820" hidden="1">
      <c r="A820" s="1" t="s">
        <v>2681</v>
      </c>
      <c r="B820" s="1" t="s">
        <v>2682</v>
      </c>
      <c r="C820" s="1" t="s">
        <v>2683</v>
      </c>
      <c r="D820" s="1" t="s">
        <v>2684</v>
      </c>
      <c r="E820" s="1" t="s">
        <v>10</v>
      </c>
      <c r="F820" s="2"/>
    </row>
    <row r="821" hidden="1">
      <c r="A821" s="1" t="s">
        <v>2685</v>
      </c>
      <c r="B821" s="1" t="s">
        <v>353</v>
      </c>
      <c r="C821" s="1" t="s">
        <v>2686</v>
      </c>
      <c r="D821" s="1" t="s">
        <v>2687</v>
      </c>
      <c r="E821" s="1" t="s">
        <v>10</v>
      </c>
      <c r="F821" s="2"/>
    </row>
    <row r="822">
      <c r="A822" s="1" t="s">
        <v>2688</v>
      </c>
      <c r="B822" s="1" t="s">
        <v>905</v>
      </c>
      <c r="C822" s="1" t="s">
        <v>429</v>
      </c>
      <c r="D822" s="1" t="s">
        <v>2689</v>
      </c>
      <c r="E822" s="1" t="s">
        <v>156</v>
      </c>
      <c r="F822" s="2"/>
    </row>
    <row r="823" hidden="1">
      <c r="A823" s="1" t="s">
        <v>2690</v>
      </c>
      <c r="B823" s="1" t="s">
        <v>2691</v>
      </c>
      <c r="C823" s="1" t="s">
        <v>2692</v>
      </c>
      <c r="D823" s="1" t="s">
        <v>2693</v>
      </c>
      <c r="E823" s="1" t="s">
        <v>10</v>
      </c>
      <c r="F823" s="2"/>
    </row>
    <row r="824">
      <c r="A824" s="1" t="s">
        <v>2694</v>
      </c>
      <c r="B824" s="1" t="s">
        <v>2695</v>
      </c>
      <c r="C824" s="1" t="s">
        <v>229</v>
      </c>
      <c r="D824" s="1" t="s">
        <v>2696</v>
      </c>
      <c r="E824" s="1" t="s">
        <v>15</v>
      </c>
      <c r="F824" s="1" t="s">
        <v>16</v>
      </c>
    </row>
    <row r="825">
      <c r="A825" s="1" t="s">
        <v>2697</v>
      </c>
      <c r="B825" s="1" t="s">
        <v>2698</v>
      </c>
      <c r="C825" s="1" t="s">
        <v>2699</v>
      </c>
      <c r="D825" s="1" t="s">
        <v>2700</v>
      </c>
      <c r="E825" s="1" t="s">
        <v>156</v>
      </c>
      <c r="F825" s="2"/>
    </row>
    <row r="826" hidden="1">
      <c r="A826" s="1" t="s">
        <v>2701</v>
      </c>
      <c r="B826" s="1" t="s">
        <v>2702</v>
      </c>
      <c r="C826" s="1" t="s">
        <v>167</v>
      </c>
      <c r="D826" s="1" t="s">
        <v>2703</v>
      </c>
      <c r="E826" s="1" t="s">
        <v>10</v>
      </c>
      <c r="F826" s="2"/>
    </row>
    <row r="827">
      <c r="A827" s="1" t="s">
        <v>2704</v>
      </c>
      <c r="B827" s="1" t="s">
        <v>2248</v>
      </c>
      <c r="C827" s="1" t="s">
        <v>2249</v>
      </c>
      <c r="D827" s="1" t="s">
        <v>2705</v>
      </c>
      <c r="E827" s="1" t="s">
        <v>15</v>
      </c>
      <c r="F827" s="1" t="s">
        <v>16</v>
      </c>
    </row>
    <row r="828">
      <c r="A828" s="1" t="s">
        <v>2706</v>
      </c>
      <c r="B828" s="1" t="s">
        <v>264</v>
      </c>
      <c r="C828" s="1" t="s">
        <v>2586</v>
      </c>
      <c r="D828" s="1" t="s">
        <v>2707</v>
      </c>
      <c r="E828" s="1" t="s">
        <v>15</v>
      </c>
      <c r="F828" s="1" t="s">
        <v>16</v>
      </c>
    </row>
    <row r="829">
      <c r="A829" s="1" t="s">
        <v>2708</v>
      </c>
      <c r="B829" s="1" t="s">
        <v>2709</v>
      </c>
      <c r="C829" s="1" t="s">
        <v>108</v>
      </c>
      <c r="D829" s="1" t="s">
        <v>2710</v>
      </c>
      <c r="E829" s="1" t="s">
        <v>156</v>
      </c>
      <c r="F829" s="2"/>
    </row>
    <row r="830" hidden="1">
      <c r="A830" s="1" t="s">
        <v>2711</v>
      </c>
      <c r="B830" s="1" t="s">
        <v>146</v>
      </c>
      <c r="C830" s="1" t="s">
        <v>2712</v>
      </c>
      <c r="D830" s="1" t="s">
        <v>2713</v>
      </c>
      <c r="E830" s="1" t="s">
        <v>10</v>
      </c>
      <c r="F830" s="2"/>
    </row>
    <row r="831" hidden="1">
      <c r="A831" s="1" t="s">
        <v>2714</v>
      </c>
      <c r="B831" s="1" t="s">
        <v>440</v>
      </c>
      <c r="C831" s="1" t="s">
        <v>2715</v>
      </c>
      <c r="D831" s="1" t="s">
        <v>2716</v>
      </c>
      <c r="E831" s="1" t="s">
        <v>10</v>
      </c>
      <c r="F831" s="2"/>
    </row>
    <row r="832" hidden="1">
      <c r="A832" s="1" t="s">
        <v>2717</v>
      </c>
      <c r="B832" s="1" t="s">
        <v>2718</v>
      </c>
      <c r="C832" s="1" t="s">
        <v>2719</v>
      </c>
      <c r="D832" s="1">
        <v>9.20200879E8</v>
      </c>
      <c r="E832" s="1" t="s">
        <v>10</v>
      </c>
      <c r="F832" s="2"/>
    </row>
    <row r="833" hidden="1">
      <c r="A833" s="1" t="s">
        <v>2720</v>
      </c>
      <c r="B833" s="1" t="s">
        <v>593</v>
      </c>
      <c r="C833" s="1" t="s">
        <v>2721</v>
      </c>
      <c r="D833" s="1" t="s">
        <v>2722</v>
      </c>
      <c r="E833" s="1" t="s">
        <v>10</v>
      </c>
      <c r="F833" s="2"/>
    </row>
    <row r="834" hidden="1">
      <c r="A834" s="1" t="s">
        <v>2723</v>
      </c>
      <c r="B834" s="1" t="s">
        <v>2724</v>
      </c>
      <c r="C834" s="1" t="s">
        <v>2725</v>
      </c>
      <c r="D834" s="1" t="s">
        <v>2726</v>
      </c>
      <c r="E834" s="1" t="s">
        <v>10</v>
      </c>
      <c r="F834" s="2"/>
    </row>
    <row r="835">
      <c r="A835" s="1" t="s">
        <v>2727</v>
      </c>
      <c r="B835" s="1" t="s">
        <v>762</v>
      </c>
      <c r="C835" s="1" t="s">
        <v>2728</v>
      </c>
      <c r="D835" s="1" t="s">
        <v>2729</v>
      </c>
      <c r="E835" s="1" t="s">
        <v>15</v>
      </c>
      <c r="F835" s="1" t="s">
        <v>16</v>
      </c>
    </row>
    <row r="836" hidden="1">
      <c r="A836" s="1" t="s">
        <v>2730</v>
      </c>
      <c r="B836" s="1" t="s">
        <v>2731</v>
      </c>
      <c r="C836" s="1" t="s">
        <v>2732</v>
      </c>
      <c r="D836" s="1" t="s">
        <v>2733</v>
      </c>
      <c r="E836" s="1" t="s">
        <v>10</v>
      </c>
      <c r="F836" s="2"/>
    </row>
    <row r="837" hidden="1">
      <c r="A837" s="1" t="s">
        <v>2734</v>
      </c>
      <c r="B837" s="1" t="s">
        <v>2735</v>
      </c>
      <c r="C837" s="1" t="s">
        <v>2736</v>
      </c>
      <c r="D837" s="1" t="s">
        <v>2737</v>
      </c>
      <c r="E837" s="1" t="s">
        <v>10</v>
      </c>
      <c r="F837" s="2"/>
    </row>
    <row r="838" hidden="1">
      <c r="A838" s="1" t="s">
        <v>2738</v>
      </c>
      <c r="B838" s="1" t="s">
        <v>2739</v>
      </c>
      <c r="C838" s="1" t="s">
        <v>711</v>
      </c>
      <c r="D838" s="1" t="s">
        <v>2740</v>
      </c>
      <c r="E838" s="1" t="s">
        <v>10</v>
      </c>
      <c r="F838" s="2"/>
    </row>
    <row r="839" hidden="1">
      <c r="A839" s="1" t="s">
        <v>2741</v>
      </c>
      <c r="B839" s="1" t="s">
        <v>2742</v>
      </c>
      <c r="C839" s="1" t="s">
        <v>2743</v>
      </c>
      <c r="D839" s="1" t="s">
        <v>2744</v>
      </c>
      <c r="E839" s="1" t="s">
        <v>10</v>
      </c>
      <c r="F839" s="2"/>
    </row>
    <row r="840" hidden="1">
      <c r="A840" s="1" t="s">
        <v>2745</v>
      </c>
      <c r="B840" s="1" t="s">
        <v>2746</v>
      </c>
      <c r="C840" s="1" t="s">
        <v>2747</v>
      </c>
      <c r="D840" s="1" t="s">
        <v>2748</v>
      </c>
      <c r="E840" s="1" t="s">
        <v>10</v>
      </c>
      <c r="F840" s="2"/>
    </row>
    <row r="841">
      <c r="A841" s="1" t="s">
        <v>2749</v>
      </c>
      <c r="B841" s="1" t="s">
        <v>668</v>
      </c>
      <c r="C841" s="1" t="s">
        <v>2750</v>
      </c>
      <c r="D841" s="1" t="s">
        <v>2751</v>
      </c>
      <c r="E841" s="1" t="s">
        <v>15</v>
      </c>
      <c r="F841" s="1" t="s">
        <v>16</v>
      </c>
    </row>
    <row r="842">
      <c r="A842" s="1" t="s">
        <v>2752</v>
      </c>
      <c r="B842" s="1" t="s">
        <v>29</v>
      </c>
      <c r="C842" s="1" t="s">
        <v>2753</v>
      </c>
      <c r="D842" s="1" t="s">
        <v>2754</v>
      </c>
      <c r="E842" s="1" t="s">
        <v>15</v>
      </c>
      <c r="F842" s="1" t="s">
        <v>16</v>
      </c>
    </row>
    <row r="843">
      <c r="A843" s="1" t="s">
        <v>2755</v>
      </c>
      <c r="B843" s="1" t="s">
        <v>264</v>
      </c>
      <c r="C843" s="1" t="s">
        <v>2756</v>
      </c>
      <c r="D843" s="1" t="s">
        <v>2707</v>
      </c>
      <c r="E843" s="1" t="s">
        <v>15</v>
      </c>
      <c r="F843" s="1" t="s">
        <v>16</v>
      </c>
    </row>
    <row r="844" hidden="1">
      <c r="A844" s="1" t="s">
        <v>2757</v>
      </c>
      <c r="B844" s="1" t="s">
        <v>2758</v>
      </c>
      <c r="C844" s="1" t="s">
        <v>2759</v>
      </c>
      <c r="D844" s="1" t="s">
        <v>2760</v>
      </c>
      <c r="E844" s="1" t="s">
        <v>10</v>
      </c>
      <c r="F844" s="2"/>
    </row>
    <row r="845">
      <c r="A845" s="1" t="s">
        <v>2761</v>
      </c>
      <c r="B845" s="1" t="s">
        <v>700</v>
      </c>
      <c r="C845" s="1" t="s">
        <v>2762</v>
      </c>
      <c r="D845" s="1" t="s">
        <v>2763</v>
      </c>
      <c r="E845" s="1" t="s">
        <v>15</v>
      </c>
      <c r="F845" s="1" t="s">
        <v>16</v>
      </c>
    </row>
    <row r="846">
      <c r="A846" s="1" t="s">
        <v>2764</v>
      </c>
      <c r="B846" s="1" t="s">
        <v>263</v>
      </c>
      <c r="C846" s="1" t="s">
        <v>2765</v>
      </c>
      <c r="D846" s="1" t="s">
        <v>2766</v>
      </c>
      <c r="E846" s="1" t="s">
        <v>15</v>
      </c>
      <c r="F846" s="1" t="s">
        <v>16</v>
      </c>
    </row>
    <row r="847">
      <c r="A847" s="1" t="s">
        <v>2767</v>
      </c>
      <c r="B847" s="1" t="s">
        <v>1399</v>
      </c>
      <c r="C847" s="1" t="s">
        <v>2768</v>
      </c>
      <c r="D847" s="1" t="s">
        <v>2769</v>
      </c>
      <c r="E847" s="1" t="s">
        <v>15</v>
      </c>
      <c r="F847" s="1" t="s">
        <v>16</v>
      </c>
    </row>
    <row r="848" hidden="1">
      <c r="A848" s="1" t="s">
        <v>2770</v>
      </c>
      <c r="B848" s="1" t="s">
        <v>2771</v>
      </c>
      <c r="C848" s="1" t="s">
        <v>2639</v>
      </c>
      <c r="D848" s="1" t="s">
        <v>2772</v>
      </c>
      <c r="E848" s="1" t="s">
        <v>10</v>
      </c>
      <c r="F848" s="2"/>
    </row>
    <row r="849">
      <c r="A849" s="1" t="s">
        <v>2773</v>
      </c>
      <c r="B849" s="1" t="s">
        <v>2774</v>
      </c>
      <c r="C849" s="1" t="s">
        <v>2775</v>
      </c>
      <c r="D849" s="1" t="s">
        <v>2776</v>
      </c>
      <c r="E849" s="1" t="s">
        <v>15</v>
      </c>
      <c r="F849" s="1" t="s">
        <v>16</v>
      </c>
    </row>
    <row r="850" hidden="1">
      <c r="A850" s="1" t="s">
        <v>2777</v>
      </c>
      <c r="B850" s="1" t="s">
        <v>2778</v>
      </c>
      <c r="C850" s="1" t="s">
        <v>2779</v>
      </c>
      <c r="D850" s="1" t="s">
        <v>2780</v>
      </c>
      <c r="E850" s="1" t="s">
        <v>10</v>
      </c>
      <c r="F850" s="2"/>
    </row>
    <row r="851">
      <c r="A851" s="1" t="s">
        <v>2781</v>
      </c>
      <c r="B851" s="1" t="s">
        <v>2414</v>
      </c>
      <c r="C851" s="1" t="s">
        <v>722</v>
      </c>
      <c r="D851" s="1" t="s">
        <v>2782</v>
      </c>
      <c r="E851" s="1" t="s">
        <v>15</v>
      </c>
      <c r="F851" s="1" t="s">
        <v>16</v>
      </c>
    </row>
    <row r="852">
      <c r="A852" s="1" t="s">
        <v>2783</v>
      </c>
      <c r="B852" s="1" t="s">
        <v>2784</v>
      </c>
      <c r="C852" s="1" t="s">
        <v>1676</v>
      </c>
      <c r="D852" s="1" t="s">
        <v>2785</v>
      </c>
      <c r="E852" s="1" t="s">
        <v>15</v>
      </c>
      <c r="F852" s="1" t="s">
        <v>16</v>
      </c>
    </row>
    <row r="853">
      <c r="A853" s="1" t="s">
        <v>2786</v>
      </c>
      <c r="B853" s="1" t="s">
        <v>1242</v>
      </c>
      <c r="C853" s="1" t="s">
        <v>2787</v>
      </c>
      <c r="D853" s="1" t="s">
        <v>2788</v>
      </c>
      <c r="E853" s="1" t="s">
        <v>15</v>
      </c>
      <c r="F853" s="1" t="s">
        <v>16</v>
      </c>
    </row>
    <row r="854" hidden="1">
      <c r="A854" s="1" t="s">
        <v>2789</v>
      </c>
      <c r="B854" s="1" t="s">
        <v>2790</v>
      </c>
      <c r="C854" s="1" t="s">
        <v>2791</v>
      </c>
      <c r="D854" s="1" t="s">
        <v>2792</v>
      </c>
      <c r="E854" s="1" t="s">
        <v>10</v>
      </c>
      <c r="F854" s="2"/>
    </row>
    <row r="855">
      <c r="A855" s="1" t="s">
        <v>2793</v>
      </c>
      <c r="B855" s="1" t="s">
        <v>328</v>
      </c>
      <c r="C855" s="1" t="s">
        <v>2794</v>
      </c>
      <c r="D855" s="1" t="s">
        <v>2795</v>
      </c>
      <c r="E855" s="1" t="s">
        <v>15</v>
      </c>
      <c r="F855" s="1" t="s">
        <v>16</v>
      </c>
    </row>
    <row r="856">
      <c r="A856" s="1" t="s">
        <v>2796</v>
      </c>
      <c r="B856" s="1" t="s">
        <v>616</v>
      </c>
      <c r="C856" s="1" t="s">
        <v>2680</v>
      </c>
      <c r="D856" s="1" t="s">
        <v>2797</v>
      </c>
      <c r="E856" s="1" t="s">
        <v>156</v>
      </c>
      <c r="F856" s="2"/>
    </row>
    <row r="857">
      <c r="A857" s="1" t="s">
        <v>2798</v>
      </c>
      <c r="B857" s="1" t="s">
        <v>1327</v>
      </c>
      <c r="C857" s="1" t="s">
        <v>1955</v>
      </c>
      <c r="D857" s="1" t="s">
        <v>2799</v>
      </c>
      <c r="E857" s="1" t="s">
        <v>15</v>
      </c>
      <c r="F857" s="1" t="s">
        <v>16</v>
      </c>
    </row>
    <row r="858" hidden="1">
      <c r="A858" s="1" t="s">
        <v>2800</v>
      </c>
      <c r="B858" s="1" t="s">
        <v>2801</v>
      </c>
      <c r="C858" s="1" t="s">
        <v>397</v>
      </c>
      <c r="D858" s="1" t="s">
        <v>2802</v>
      </c>
      <c r="E858" s="1" t="s">
        <v>10</v>
      </c>
      <c r="F858" s="2"/>
    </row>
    <row r="859" hidden="1">
      <c r="A859" s="1" t="s">
        <v>2803</v>
      </c>
      <c r="B859" s="1" t="s">
        <v>768</v>
      </c>
      <c r="C859" s="1" t="s">
        <v>2170</v>
      </c>
      <c r="D859" s="1" t="s">
        <v>2804</v>
      </c>
      <c r="E859" s="1" t="s">
        <v>10</v>
      </c>
      <c r="F859" s="2"/>
    </row>
    <row r="860">
      <c r="A860" s="1" t="s">
        <v>2805</v>
      </c>
      <c r="B860" s="1" t="s">
        <v>263</v>
      </c>
      <c r="C860" s="1" t="s">
        <v>51</v>
      </c>
      <c r="D860" s="1" t="s">
        <v>2806</v>
      </c>
      <c r="E860" s="1" t="s">
        <v>15</v>
      </c>
      <c r="F860" s="1" t="s">
        <v>16</v>
      </c>
    </row>
    <row r="861" hidden="1">
      <c r="A861" s="1" t="s">
        <v>2807</v>
      </c>
      <c r="B861" s="1" t="s">
        <v>2067</v>
      </c>
      <c r="C861" s="1" t="s">
        <v>283</v>
      </c>
      <c r="D861" s="1" t="s">
        <v>2808</v>
      </c>
      <c r="E861" s="1" t="s">
        <v>10</v>
      </c>
      <c r="F861" s="2"/>
    </row>
    <row r="862" hidden="1">
      <c r="A862" s="1" t="s">
        <v>2809</v>
      </c>
      <c r="B862" s="1" t="s">
        <v>2810</v>
      </c>
      <c r="C862" s="1" t="s">
        <v>1852</v>
      </c>
      <c r="D862" s="1" t="s">
        <v>2811</v>
      </c>
      <c r="E862" s="1" t="s">
        <v>10</v>
      </c>
      <c r="F862" s="2"/>
    </row>
    <row r="863">
      <c r="A863" s="1" t="s">
        <v>2812</v>
      </c>
      <c r="B863" s="1" t="s">
        <v>2813</v>
      </c>
      <c r="C863" s="1" t="s">
        <v>2814</v>
      </c>
      <c r="D863" s="1" t="s">
        <v>2815</v>
      </c>
      <c r="E863" s="1" t="s">
        <v>15</v>
      </c>
      <c r="F863" s="1" t="s">
        <v>16</v>
      </c>
    </row>
    <row r="864">
      <c r="A864" s="1" t="s">
        <v>2816</v>
      </c>
      <c r="B864" s="1" t="s">
        <v>1705</v>
      </c>
      <c r="C864" s="1" t="s">
        <v>397</v>
      </c>
      <c r="D864" s="1" t="s">
        <v>2817</v>
      </c>
      <c r="E864" s="1" t="s">
        <v>15</v>
      </c>
      <c r="F864" s="1" t="s">
        <v>16</v>
      </c>
    </row>
    <row r="865" hidden="1">
      <c r="A865" s="1" t="s">
        <v>2818</v>
      </c>
      <c r="B865" s="1" t="s">
        <v>696</v>
      </c>
      <c r="C865" s="1" t="s">
        <v>1376</v>
      </c>
      <c r="D865" s="1" t="s">
        <v>2819</v>
      </c>
      <c r="E865" s="1" t="s">
        <v>10</v>
      </c>
      <c r="F865" s="2"/>
    </row>
    <row r="866" hidden="1">
      <c r="A866" s="1" t="s">
        <v>2820</v>
      </c>
      <c r="B866" s="1" t="s">
        <v>884</v>
      </c>
      <c r="C866" s="1" t="s">
        <v>708</v>
      </c>
      <c r="D866" s="1" t="s">
        <v>2821</v>
      </c>
      <c r="E866" s="1" t="s">
        <v>10</v>
      </c>
      <c r="F866" s="2"/>
    </row>
    <row r="867">
      <c r="A867" s="1" t="s">
        <v>2822</v>
      </c>
      <c r="B867" s="1" t="s">
        <v>563</v>
      </c>
      <c r="C867" s="1" t="s">
        <v>2823</v>
      </c>
      <c r="D867" s="1" t="s">
        <v>2824</v>
      </c>
      <c r="E867" s="1" t="s">
        <v>15</v>
      </c>
      <c r="F867" s="1" t="s">
        <v>16</v>
      </c>
    </row>
    <row r="868">
      <c r="A868" s="1" t="s">
        <v>2825</v>
      </c>
      <c r="B868" s="1" t="s">
        <v>2826</v>
      </c>
      <c r="C868" s="1" t="s">
        <v>2827</v>
      </c>
      <c r="D868" s="1" t="s">
        <v>2828</v>
      </c>
      <c r="E868" s="1" t="s">
        <v>15</v>
      </c>
      <c r="F868" s="1" t="s">
        <v>16</v>
      </c>
    </row>
    <row r="869">
      <c r="A869" s="1" t="s">
        <v>2829</v>
      </c>
      <c r="B869" s="1" t="s">
        <v>147</v>
      </c>
      <c r="C869" s="1" t="s">
        <v>2830</v>
      </c>
      <c r="D869" s="1" t="s">
        <v>2831</v>
      </c>
      <c r="E869" s="1" t="s">
        <v>15</v>
      </c>
      <c r="F869" s="1" t="s">
        <v>16</v>
      </c>
    </row>
    <row r="870" hidden="1">
      <c r="A870" s="1" t="s">
        <v>2832</v>
      </c>
      <c r="B870" s="1" t="s">
        <v>71</v>
      </c>
      <c r="C870" s="1" t="s">
        <v>2833</v>
      </c>
      <c r="D870" s="1" t="s">
        <v>2834</v>
      </c>
      <c r="E870" s="1" t="s">
        <v>10</v>
      </c>
      <c r="F870" s="2"/>
    </row>
    <row r="871">
      <c r="A871" s="1" t="s">
        <v>2835</v>
      </c>
      <c r="B871" s="1" t="s">
        <v>563</v>
      </c>
      <c r="C871" s="1" t="s">
        <v>1277</v>
      </c>
      <c r="D871" s="1" t="s">
        <v>2824</v>
      </c>
      <c r="E871" s="1" t="s">
        <v>15</v>
      </c>
      <c r="F871" s="1" t="s">
        <v>16</v>
      </c>
    </row>
    <row r="872">
      <c r="A872" s="1" t="s">
        <v>2836</v>
      </c>
      <c r="B872" s="1" t="s">
        <v>1242</v>
      </c>
      <c r="C872" s="1" t="s">
        <v>2787</v>
      </c>
      <c r="D872" s="1" t="s">
        <v>2788</v>
      </c>
      <c r="E872" s="1" t="s">
        <v>15</v>
      </c>
      <c r="F872" s="1" t="s">
        <v>16</v>
      </c>
    </row>
    <row r="873">
      <c r="A873" s="1" t="s">
        <v>2837</v>
      </c>
      <c r="B873" s="1" t="s">
        <v>2838</v>
      </c>
      <c r="C873" s="1" t="s">
        <v>2839</v>
      </c>
      <c r="D873" s="1" t="s">
        <v>2840</v>
      </c>
      <c r="E873" s="1" t="s">
        <v>15</v>
      </c>
      <c r="F873" s="1" t="s">
        <v>16</v>
      </c>
    </row>
    <row r="874" hidden="1">
      <c r="A874" s="1" t="s">
        <v>2841</v>
      </c>
      <c r="B874" s="1" t="s">
        <v>2842</v>
      </c>
      <c r="C874" s="1" t="s">
        <v>2843</v>
      </c>
      <c r="D874" s="1" t="s">
        <v>2844</v>
      </c>
      <c r="E874" s="1" t="s">
        <v>10</v>
      </c>
      <c r="F874" s="2"/>
    </row>
    <row r="875" hidden="1">
      <c r="A875" s="1" t="s">
        <v>2845</v>
      </c>
      <c r="B875" s="1" t="s">
        <v>2846</v>
      </c>
      <c r="C875" s="1" t="s">
        <v>1170</v>
      </c>
      <c r="D875" s="1" t="s">
        <v>2847</v>
      </c>
      <c r="E875" s="1" t="s">
        <v>10</v>
      </c>
      <c r="F875" s="2"/>
    </row>
    <row r="876">
      <c r="A876" s="1" t="s">
        <v>2848</v>
      </c>
      <c r="B876" s="1" t="s">
        <v>2849</v>
      </c>
      <c r="C876" s="1" t="s">
        <v>2850</v>
      </c>
      <c r="D876" s="1" t="s">
        <v>2851</v>
      </c>
      <c r="E876" s="1" t="s">
        <v>15</v>
      </c>
      <c r="F876" s="1" t="s">
        <v>16</v>
      </c>
    </row>
    <row r="877">
      <c r="A877" s="1" t="s">
        <v>2852</v>
      </c>
      <c r="B877" s="1" t="s">
        <v>264</v>
      </c>
      <c r="C877" s="1" t="s">
        <v>2756</v>
      </c>
      <c r="D877" s="1" t="s">
        <v>2707</v>
      </c>
      <c r="E877" s="1" t="s">
        <v>156</v>
      </c>
      <c r="F877" s="2"/>
    </row>
    <row r="878" hidden="1">
      <c r="A878" s="1" t="s">
        <v>2853</v>
      </c>
      <c r="B878" s="1" t="s">
        <v>837</v>
      </c>
      <c r="C878" s="1" t="s">
        <v>2854</v>
      </c>
      <c r="D878" s="1" t="s">
        <v>2855</v>
      </c>
      <c r="E878" s="1" t="s">
        <v>10</v>
      </c>
      <c r="F878" s="2"/>
    </row>
    <row r="879" hidden="1">
      <c r="A879" s="1" t="s">
        <v>2856</v>
      </c>
      <c r="B879" s="1" t="s">
        <v>2857</v>
      </c>
      <c r="C879" s="1" t="s">
        <v>2858</v>
      </c>
      <c r="D879" s="1" t="s">
        <v>2859</v>
      </c>
      <c r="E879" s="1" t="s">
        <v>10</v>
      </c>
      <c r="F879" s="2"/>
    </row>
    <row r="880" hidden="1">
      <c r="A880" s="1" t="s">
        <v>2860</v>
      </c>
      <c r="B880" s="1" t="s">
        <v>2861</v>
      </c>
      <c r="C880" s="1" t="s">
        <v>802</v>
      </c>
      <c r="D880" s="1" t="s">
        <v>2862</v>
      </c>
      <c r="E880" s="1" t="s">
        <v>10</v>
      </c>
      <c r="F880" s="2"/>
    </row>
    <row r="881" hidden="1">
      <c r="A881" s="1" t="s">
        <v>2863</v>
      </c>
      <c r="B881" s="1" t="s">
        <v>525</v>
      </c>
      <c r="C881" s="1" t="s">
        <v>526</v>
      </c>
      <c r="D881" s="1" t="s">
        <v>527</v>
      </c>
      <c r="E881" s="1" t="s">
        <v>10</v>
      </c>
      <c r="F881" s="2"/>
    </row>
    <row r="882">
      <c r="A882" s="1" t="s">
        <v>2864</v>
      </c>
      <c r="B882" s="1" t="s">
        <v>476</v>
      </c>
      <c r="C882" s="1" t="s">
        <v>2865</v>
      </c>
      <c r="D882" s="1" t="s">
        <v>2866</v>
      </c>
      <c r="E882" s="1" t="s">
        <v>15</v>
      </c>
      <c r="F882" s="1" t="s">
        <v>16</v>
      </c>
    </row>
    <row r="883">
      <c r="A883" s="1" t="s">
        <v>2867</v>
      </c>
      <c r="B883" s="1" t="s">
        <v>335</v>
      </c>
      <c r="C883" s="1" t="s">
        <v>346</v>
      </c>
      <c r="D883" s="1" t="s">
        <v>2868</v>
      </c>
      <c r="E883" s="1" t="s">
        <v>15</v>
      </c>
      <c r="F883" s="1" t="s">
        <v>16</v>
      </c>
    </row>
    <row r="884">
      <c r="A884" s="1" t="s">
        <v>2869</v>
      </c>
      <c r="B884" s="1" t="s">
        <v>863</v>
      </c>
      <c r="C884" s="1" t="s">
        <v>514</v>
      </c>
      <c r="D884" s="1" t="s">
        <v>2870</v>
      </c>
      <c r="E884" s="1" t="s">
        <v>15</v>
      </c>
      <c r="F884" s="1" t="s">
        <v>16</v>
      </c>
    </row>
    <row r="885" hidden="1">
      <c r="A885" s="1" t="s">
        <v>2871</v>
      </c>
      <c r="B885" s="1" t="s">
        <v>2872</v>
      </c>
      <c r="C885" s="1" t="s">
        <v>397</v>
      </c>
      <c r="D885" s="1" t="s">
        <v>2873</v>
      </c>
      <c r="E885" s="1" t="s">
        <v>10</v>
      </c>
      <c r="F885" s="2"/>
    </row>
    <row r="886">
      <c r="A886" s="1" t="s">
        <v>2874</v>
      </c>
      <c r="B886" s="1" t="s">
        <v>1283</v>
      </c>
      <c r="C886" s="1" t="s">
        <v>2209</v>
      </c>
      <c r="D886" s="1" t="s">
        <v>2875</v>
      </c>
      <c r="E886" s="1" t="s">
        <v>15</v>
      </c>
      <c r="F886" s="1" t="s">
        <v>16</v>
      </c>
    </row>
    <row r="887">
      <c r="A887" s="1" t="s">
        <v>2876</v>
      </c>
      <c r="B887" s="1" t="s">
        <v>2877</v>
      </c>
      <c r="C887" s="1" t="s">
        <v>2878</v>
      </c>
      <c r="D887" s="1" t="s">
        <v>2879</v>
      </c>
      <c r="E887" s="1" t="s">
        <v>15</v>
      </c>
      <c r="F887" s="1" t="s">
        <v>16</v>
      </c>
    </row>
    <row r="888" hidden="1">
      <c r="A888" s="1" t="s">
        <v>2880</v>
      </c>
      <c r="B888" s="1" t="s">
        <v>2881</v>
      </c>
      <c r="C888" s="1" t="s">
        <v>40</v>
      </c>
      <c r="D888" s="1" t="s">
        <v>2882</v>
      </c>
      <c r="E888" s="1" t="s">
        <v>10</v>
      </c>
      <c r="F888" s="2"/>
    </row>
    <row r="889">
      <c r="A889" s="1" t="s">
        <v>2883</v>
      </c>
      <c r="B889" s="1" t="s">
        <v>2884</v>
      </c>
      <c r="C889" s="1" t="s">
        <v>943</v>
      </c>
      <c r="D889" s="1" t="s">
        <v>2885</v>
      </c>
      <c r="E889" s="1" t="s">
        <v>15</v>
      </c>
      <c r="F889" s="1" t="s">
        <v>16</v>
      </c>
    </row>
    <row r="890">
      <c r="A890" s="1" t="s">
        <v>2886</v>
      </c>
      <c r="B890" s="1" t="s">
        <v>1286</v>
      </c>
      <c r="C890" s="1" t="s">
        <v>2887</v>
      </c>
      <c r="D890" s="1" t="s">
        <v>2888</v>
      </c>
      <c r="E890" s="1" t="s">
        <v>15</v>
      </c>
      <c r="F890" s="1" t="s">
        <v>16</v>
      </c>
    </row>
    <row r="891" hidden="1">
      <c r="A891" s="1" t="s">
        <v>2889</v>
      </c>
      <c r="B891" s="1" t="s">
        <v>2890</v>
      </c>
      <c r="C891" s="1" t="s">
        <v>2850</v>
      </c>
      <c r="D891" s="1" t="s">
        <v>2891</v>
      </c>
      <c r="E891" s="1" t="s">
        <v>10</v>
      </c>
      <c r="F891" s="2"/>
    </row>
    <row r="892" hidden="1">
      <c r="A892" s="1" t="s">
        <v>2892</v>
      </c>
      <c r="B892" s="1" t="s">
        <v>2893</v>
      </c>
      <c r="C892" s="1" t="s">
        <v>1054</v>
      </c>
      <c r="D892" s="1" t="s">
        <v>2894</v>
      </c>
      <c r="E892" s="1" t="s">
        <v>10</v>
      </c>
      <c r="F892" s="2"/>
    </row>
    <row r="893">
      <c r="A893" s="1" t="s">
        <v>2895</v>
      </c>
      <c r="B893" s="1" t="s">
        <v>1999</v>
      </c>
      <c r="C893" s="1" t="s">
        <v>434</v>
      </c>
      <c r="D893" s="1" t="s">
        <v>2000</v>
      </c>
      <c r="E893" s="1" t="s">
        <v>156</v>
      </c>
      <c r="F893" s="2"/>
    </row>
    <row r="894">
      <c r="A894" s="1" t="s">
        <v>2896</v>
      </c>
      <c r="B894" s="1" t="s">
        <v>2897</v>
      </c>
      <c r="C894" s="1" t="s">
        <v>2898</v>
      </c>
      <c r="D894" s="1" t="s">
        <v>2899</v>
      </c>
      <c r="E894" s="1" t="s">
        <v>15</v>
      </c>
      <c r="F894" s="1" t="s">
        <v>16</v>
      </c>
    </row>
    <row r="895">
      <c r="A895" s="1" t="s">
        <v>2900</v>
      </c>
      <c r="B895" s="1" t="s">
        <v>166</v>
      </c>
      <c r="C895" s="1" t="s">
        <v>167</v>
      </c>
      <c r="D895" s="1" t="s">
        <v>2901</v>
      </c>
      <c r="E895" s="1" t="s">
        <v>15</v>
      </c>
      <c r="F895" s="1" t="s">
        <v>16</v>
      </c>
    </row>
    <row r="896">
      <c r="A896" s="1" t="s">
        <v>2902</v>
      </c>
      <c r="B896" s="1" t="s">
        <v>768</v>
      </c>
      <c r="C896" s="1" t="s">
        <v>2903</v>
      </c>
      <c r="D896" s="1" t="s">
        <v>2904</v>
      </c>
      <c r="E896" s="1" t="s">
        <v>15</v>
      </c>
      <c r="F896" s="1" t="s">
        <v>16</v>
      </c>
    </row>
    <row r="897">
      <c r="A897" s="1" t="s">
        <v>2905</v>
      </c>
      <c r="B897" s="1" t="s">
        <v>959</v>
      </c>
      <c r="C897" s="1" t="s">
        <v>538</v>
      </c>
      <c r="D897" s="1" t="s">
        <v>2906</v>
      </c>
      <c r="E897" s="1" t="s">
        <v>15</v>
      </c>
      <c r="F897" s="1" t="s">
        <v>16</v>
      </c>
    </row>
    <row r="898" hidden="1">
      <c r="A898" s="1" t="s">
        <v>2907</v>
      </c>
      <c r="B898" s="1" t="s">
        <v>1562</v>
      </c>
      <c r="C898" s="1" t="s">
        <v>2058</v>
      </c>
      <c r="D898" s="1" t="s">
        <v>2908</v>
      </c>
      <c r="E898" s="1" t="s">
        <v>10</v>
      </c>
      <c r="F898" s="2"/>
    </row>
    <row r="899" hidden="1">
      <c r="A899" s="1" t="s">
        <v>2909</v>
      </c>
      <c r="B899" s="1" t="s">
        <v>2910</v>
      </c>
      <c r="C899" s="1" t="s">
        <v>2911</v>
      </c>
      <c r="D899" s="1" t="s">
        <v>2912</v>
      </c>
      <c r="E899" s="1" t="s">
        <v>10</v>
      </c>
      <c r="F899" s="2"/>
    </row>
    <row r="900" hidden="1">
      <c r="A900" s="1" t="s">
        <v>2913</v>
      </c>
      <c r="B900" s="1" t="s">
        <v>1844</v>
      </c>
      <c r="C900" s="1" t="s">
        <v>1508</v>
      </c>
      <c r="D900" s="1" t="s">
        <v>2914</v>
      </c>
      <c r="E900" s="1" t="s">
        <v>10</v>
      </c>
      <c r="F900" s="2"/>
    </row>
    <row r="901" hidden="1">
      <c r="A901" s="1" t="s">
        <v>2915</v>
      </c>
      <c r="B901" s="1" t="s">
        <v>2916</v>
      </c>
      <c r="C901" s="1" t="s">
        <v>2917</v>
      </c>
      <c r="D901" s="1" t="s">
        <v>2918</v>
      </c>
      <c r="E901" s="1" t="s">
        <v>10</v>
      </c>
      <c r="F901" s="2"/>
    </row>
    <row r="902">
      <c r="A902" s="1" t="s">
        <v>2919</v>
      </c>
      <c r="B902" s="1" t="s">
        <v>1327</v>
      </c>
      <c r="C902" s="1" t="s">
        <v>2920</v>
      </c>
      <c r="D902" s="1" t="s">
        <v>2921</v>
      </c>
      <c r="E902" s="1" t="s">
        <v>15</v>
      </c>
      <c r="F902" s="1" t="s">
        <v>16</v>
      </c>
    </row>
    <row r="903">
      <c r="A903" s="1" t="s">
        <v>2922</v>
      </c>
      <c r="B903" s="1" t="s">
        <v>166</v>
      </c>
      <c r="C903" s="1" t="s">
        <v>225</v>
      </c>
      <c r="D903" s="1" t="s">
        <v>2923</v>
      </c>
      <c r="E903" s="1" t="s">
        <v>15</v>
      </c>
      <c r="F903" s="1" t="s">
        <v>16</v>
      </c>
    </row>
    <row r="904" hidden="1">
      <c r="A904" s="1" t="s">
        <v>2924</v>
      </c>
      <c r="B904" s="1" t="s">
        <v>2925</v>
      </c>
      <c r="C904" s="1" t="s">
        <v>283</v>
      </c>
      <c r="D904" s="1" t="s">
        <v>2926</v>
      </c>
      <c r="E904" s="1" t="s">
        <v>10</v>
      </c>
      <c r="F904" s="2"/>
    </row>
    <row r="905" hidden="1">
      <c r="A905" s="1" t="s">
        <v>2927</v>
      </c>
      <c r="B905" s="1" t="s">
        <v>2928</v>
      </c>
      <c r="C905" s="1" t="s">
        <v>762</v>
      </c>
      <c r="D905" s="1" t="s">
        <v>2929</v>
      </c>
      <c r="E905" s="1" t="s">
        <v>10</v>
      </c>
      <c r="F905" s="2"/>
    </row>
    <row r="906">
      <c r="A906" s="1" t="s">
        <v>2930</v>
      </c>
      <c r="B906" s="1" t="s">
        <v>974</v>
      </c>
      <c r="C906" s="1" t="s">
        <v>264</v>
      </c>
      <c r="D906" s="1">
        <v>9.40261154E8</v>
      </c>
      <c r="E906" s="1" t="s">
        <v>15</v>
      </c>
      <c r="F906" s="1" t="s">
        <v>16</v>
      </c>
    </row>
    <row r="907">
      <c r="A907" s="1" t="s">
        <v>2931</v>
      </c>
      <c r="B907" s="1" t="s">
        <v>415</v>
      </c>
      <c r="C907" s="1" t="s">
        <v>2932</v>
      </c>
      <c r="D907" s="1" t="s">
        <v>2933</v>
      </c>
      <c r="E907" s="1" t="s">
        <v>15</v>
      </c>
      <c r="F907" s="1" t="s">
        <v>16</v>
      </c>
    </row>
    <row r="908">
      <c r="A908" s="1" t="s">
        <v>2934</v>
      </c>
      <c r="B908" s="1" t="s">
        <v>108</v>
      </c>
      <c r="C908" s="1" t="s">
        <v>303</v>
      </c>
      <c r="D908" s="1" t="s">
        <v>2935</v>
      </c>
      <c r="E908" s="1" t="s">
        <v>156</v>
      </c>
      <c r="F908" s="2"/>
    </row>
    <row r="909">
      <c r="A909" s="1" t="s">
        <v>2936</v>
      </c>
      <c r="B909" s="1" t="s">
        <v>2937</v>
      </c>
      <c r="C909" s="1" t="s">
        <v>2938</v>
      </c>
      <c r="D909" s="1" t="s">
        <v>1825</v>
      </c>
      <c r="E909" s="1" t="s">
        <v>15</v>
      </c>
      <c r="F909" s="1" t="s">
        <v>16</v>
      </c>
    </row>
    <row r="910" hidden="1">
      <c r="A910" s="1" t="s">
        <v>2939</v>
      </c>
      <c r="B910" s="1" t="s">
        <v>2940</v>
      </c>
      <c r="C910" s="1" t="s">
        <v>29</v>
      </c>
      <c r="D910" s="1" t="s">
        <v>2941</v>
      </c>
      <c r="E910" s="1" t="s">
        <v>10</v>
      </c>
      <c r="F910" s="2"/>
    </row>
    <row r="911" hidden="1">
      <c r="A911" s="1" t="s">
        <v>2942</v>
      </c>
      <c r="B911" s="1" t="s">
        <v>1515</v>
      </c>
      <c r="C911" s="1" t="s">
        <v>2943</v>
      </c>
      <c r="D911" s="1" t="s">
        <v>2944</v>
      </c>
      <c r="E911" s="1" t="s">
        <v>10</v>
      </c>
      <c r="F911" s="2"/>
    </row>
    <row r="912" hidden="1">
      <c r="A912" s="1" t="s">
        <v>2945</v>
      </c>
      <c r="B912" s="1" t="s">
        <v>196</v>
      </c>
      <c r="C912" s="1" t="s">
        <v>2946</v>
      </c>
      <c r="D912" s="1" t="s">
        <v>2947</v>
      </c>
      <c r="E912" s="1" t="s">
        <v>10</v>
      </c>
      <c r="F912" s="2"/>
    </row>
    <row r="913" hidden="1">
      <c r="A913" s="1" t="s">
        <v>2948</v>
      </c>
      <c r="B913" s="1" t="s">
        <v>2949</v>
      </c>
      <c r="C913" s="1" t="s">
        <v>2946</v>
      </c>
      <c r="D913" s="1" t="s">
        <v>2950</v>
      </c>
      <c r="E913" s="1" t="s">
        <v>10</v>
      </c>
      <c r="F913" s="2"/>
    </row>
    <row r="914">
      <c r="A914" s="1" t="s">
        <v>2951</v>
      </c>
      <c r="B914" s="1" t="s">
        <v>264</v>
      </c>
      <c r="C914" s="1" t="s">
        <v>2586</v>
      </c>
      <c r="D914" s="1" t="s">
        <v>2707</v>
      </c>
      <c r="E914" s="1" t="s">
        <v>156</v>
      </c>
      <c r="F914" s="2"/>
    </row>
    <row r="915">
      <c r="A915" s="1" t="s">
        <v>2952</v>
      </c>
      <c r="B915" s="1" t="s">
        <v>2953</v>
      </c>
      <c r="C915" s="1" t="s">
        <v>538</v>
      </c>
      <c r="D915" s="1" t="s">
        <v>2954</v>
      </c>
      <c r="E915" s="1" t="s">
        <v>15</v>
      </c>
      <c r="F915" s="1" t="s">
        <v>16</v>
      </c>
    </row>
    <row r="916">
      <c r="A916" s="1" t="s">
        <v>2955</v>
      </c>
      <c r="B916" s="1" t="s">
        <v>2956</v>
      </c>
      <c r="C916" s="1" t="s">
        <v>2957</v>
      </c>
      <c r="D916" s="1" t="s">
        <v>2958</v>
      </c>
      <c r="E916" s="1" t="s">
        <v>15</v>
      </c>
      <c r="F916" s="1" t="s">
        <v>16</v>
      </c>
    </row>
    <row r="917" hidden="1">
      <c r="A917" s="1" t="s">
        <v>2959</v>
      </c>
      <c r="B917" s="1" t="s">
        <v>1999</v>
      </c>
      <c r="C917" s="1" t="s">
        <v>166</v>
      </c>
      <c r="D917" s="1" t="s">
        <v>2000</v>
      </c>
      <c r="E917" s="1" t="s">
        <v>10</v>
      </c>
      <c r="F917" s="2"/>
    </row>
    <row r="918">
      <c r="A918" s="1" t="s">
        <v>2960</v>
      </c>
      <c r="B918" s="1" t="s">
        <v>604</v>
      </c>
      <c r="C918" s="1" t="s">
        <v>1537</v>
      </c>
      <c r="D918" s="1" t="s">
        <v>2961</v>
      </c>
      <c r="E918" s="1" t="s">
        <v>15</v>
      </c>
      <c r="F918" s="1" t="s">
        <v>16</v>
      </c>
    </row>
    <row r="919">
      <c r="A919" s="1" t="s">
        <v>2962</v>
      </c>
      <c r="B919" s="1" t="s">
        <v>2963</v>
      </c>
      <c r="C919" s="1" t="s">
        <v>613</v>
      </c>
      <c r="D919" s="1" t="s">
        <v>2964</v>
      </c>
      <c r="E919" s="1" t="s">
        <v>15</v>
      </c>
      <c r="F919" s="1" t="s">
        <v>16</v>
      </c>
    </row>
    <row r="920">
      <c r="A920" s="1" t="s">
        <v>2965</v>
      </c>
      <c r="B920" s="1" t="s">
        <v>2966</v>
      </c>
      <c r="C920" s="1" t="s">
        <v>72</v>
      </c>
      <c r="D920" s="1" t="s">
        <v>2967</v>
      </c>
      <c r="E920" s="1" t="s">
        <v>15</v>
      </c>
      <c r="F920" s="1" t="s">
        <v>16</v>
      </c>
    </row>
    <row r="921">
      <c r="A921" s="1" t="s">
        <v>2968</v>
      </c>
      <c r="B921" s="1" t="s">
        <v>1393</v>
      </c>
      <c r="C921" s="1" t="s">
        <v>1025</v>
      </c>
      <c r="D921" s="1" t="s">
        <v>2969</v>
      </c>
      <c r="E921" s="1" t="s">
        <v>15</v>
      </c>
      <c r="F921" s="1" t="s">
        <v>16</v>
      </c>
    </row>
    <row r="922">
      <c r="A922" s="1" t="s">
        <v>2970</v>
      </c>
      <c r="B922" s="1" t="s">
        <v>2971</v>
      </c>
      <c r="C922" s="1" t="s">
        <v>2972</v>
      </c>
      <c r="D922" s="1" t="s">
        <v>2973</v>
      </c>
      <c r="E922" s="1" t="s">
        <v>15</v>
      </c>
      <c r="F922" s="1" t="s">
        <v>16</v>
      </c>
    </row>
    <row r="923">
      <c r="A923" s="1" t="s">
        <v>2974</v>
      </c>
      <c r="B923" s="1" t="s">
        <v>502</v>
      </c>
      <c r="C923" s="1" t="s">
        <v>2975</v>
      </c>
      <c r="D923" s="1" t="s">
        <v>2976</v>
      </c>
      <c r="E923" s="1" t="s">
        <v>15</v>
      </c>
      <c r="F923" s="1" t="s">
        <v>16</v>
      </c>
    </row>
    <row r="924">
      <c r="A924" s="1" t="s">
        <v>2977</v>
      </c>
      <c r="B924" s="1" t="s">
        <v>502</v>
      </c>
      <c r="C924" s="1" t="s">
        <v>2975</v>
      </c>
      <c r="D924" s="1" t="s">
        <v>2978</v>
      </c>
      <c r="E924" s="1" t="s">
        <v>15</v>
      </c>
      <c r="F924" s="1" t="s">
        <v>16</v>
      </c>
    </row>
    <row r="925">
      <c r="A925" s="1" t="s">
        <v>2979</v>
      </c>
      <c r="B925" s="1" t="s">
        <v>256</v>
      </c>
      <c r="C925" s="1" t="s">
        <v>2980</v>
      </c>
      <c r="D925" s="1" t="s">
        <v>2981</v>
      </c>
      <c r="E925" s="1" t="s">
        <v>15</v>
      </c>
      <c r="F925" s="1" t="s">
        <v>16</v>
      </c>
    </row>
    <row r="926">
      <c r="A926" s="1" t="s">
        <v>2982</v>
      </c>
      <c r="B926" s="1" t="s">
        <v>2983</v>
      </c>
      <c r="C926" s="1" t="s">
        <v>787</v>
      </c>
      <c r="D926" s="1" t="s">
        <v>2984</v>
      </c>
      <c r="E926" s="1" t="s">
        <v>15</v>
      </c>
      <c r="F926" s="1" t="s">
        <v>16</v>
      </c>
    </row>
    <row r="927">
      <c r="A927" s="1" t="s">
        <v>2985</v>
      </c>
      <c r="B927" s="1" t="s">
        <v>1369</v>
      </c>
      <c r="C927" s="1" t="s">
        <v>2986</v>
      </c>
      <c r="D927" s="1" t="s">
        <v>2987</v>
      </c>
      <c r="E927" s="1" t="s">
        <v>15</v>
      </c>
      <c r="F927" s="1" t="s">
        <v>16</v>
      </c>
    </row>
    <row r="928" hidden="1">
      <c r="A928" s="1" t="s">
        <v>2988</v>
      </c>
      <c r="B928" s="1" t="s">
        <v>2411</v>
      </c>
      <c r="C928" s="1" t="s">
        <v>2989</v>
      </c>
      <c r="D928" s="1" t="s">
        <v>2990</v>
      </c>
      <c r="E928" s="1" t="s">
        <v>10</v>
      </c>
      <c r="F928" s="2"/>
    </row>
    <row r="929">
      <c r="A929" s="1" t="s">
        <v>2991</v>
      </c>
      <c r="B929" s="1" t="s">
        <v>2992</v>
      </c>
      <c r="C929" s="1" t="s">
        <v>2993</v>
      </c>
      <c r="D929" s="1" t="s">
        <v>2994</v>
      </c>
      <c r="E929" s="1" t="s">
        <v>15</v>
      </c>
      <c r="F929" s="1" t="s">
        <v>16</v>
      </c>
    </row>
    <row r="930" hidden="1">
      <c r="A930" s="1" t="s">
        <v>2995</v>
      </c>
      <c r="B930" s="1" t="s">
        <v>2281</v>
      </c>
      <c r="C930" s="1" t="s">
        <v>1376</v>
      </c>
      <c r="D930" s="1" t="s">
        <v>2996</v>
      </c>
      <c r="E930" s="1" t="s">
        <v>10</v>
      </c>
      <c r="F930" s="2"/>
    </row>
    <row r="931">
      <c r="A931" s="1" t="s">
        <v>2997</v>
      </c>
      <c r="B931" s="1" t="s">
        <v>2998</v>
      </c>
      <c r="C931" s="1" t="s">
        <v>2999</v>
      </c>
      <c r="D931" s="1" t="s">
        <v>3000</v>
      </c>
      <c r="E931" s="1" t="s">
        <v>15</v>
      </c>
      <c r="F931" s="1" t="s">
        <v>16</v>
      </c>
    </row>
    <row r="932">
      <c r="A932" s="1" t="s">
        <v>3001</v>
      </c>
      <c r="B932" s="1" t="s">
        <v>3002</v>
      </c>
      <c r="C932" s="1" t="s">
        <v>3003</v>
      </c>
      <c r="D932" s="1" t="s">
        <v>3004</v>
      </c>
      <c r="E932" s="1" t="s">
        <v>15</v>
      </c>
      <c r="F932" s="1" t="s">
        <v>16</v>
      </c>
    </row>
    <row r="933" hidden="1">
      <c r="A933" s="1" t="s">
        <v>3005</v>
      </c>
      <c r="B933" s="1" t="s">
        <v>3006</v>
      </c>
      <c r="C933" s="1" t="s">
        <v>3007</v>
      </c>
      <c r="D933" s="1" t="s">
        <v>3008</v>
      </c>
      <c r="E933" s="1" t="s">
        <v>10</v>
      </c>
      <c r="F933" s="2"/>
    </row>
    <row r="934">
      <c r="A934" s="1" t="s">
        <v>3009</v>
      </c>
      <c r="B934" s="1" t="s">
        <v>3010</v>
      </c>
      <c r="C934" s="1" t="s">
        <v>3011</v>
      </c>
      <c r="D934" s="1" t="s">
        <v>3012</v>
      </c>
      <c r="E934" s="1" t="s">
        <v>156</v>
      </c>
      <c r="F934" s="2"/>
    </row>
    <row r="935" hidden="1">
      <c r="A935" s="1" t="s">
        <v>3013</v>
      </c>
      <c r="B935" s="1" t="s">
        <v>3014</v>
      </c>
      <c r="C935" s="1" t="s">
        <v>2765</v>
      </c>
      <c r="D935" s="1" t="s">
        <v>3015</v>
      </c>
      <c r="E935" s="1" t="s">
        <v>10</v>
      </c>
      <c r="F935" s="2"/>
    </row>
    <row r="936">
      <c r="A936" s="1" t="s">
        <v>3016</v>
      </c>
      <c r="B936" s="1" t="s">
        <v>3017</v>
      </c>
      <c r="C936" s="1" t="s">
        <v>3018</v>
      </c>
      <c r="D936" s="1" t="s">
        <v>3019</v>
      </c>
      <c r="E936" s="1" t="s">
        <v>15</v>
      </c>
      <c r="F936" s="1" t="s">
        <v>16</v>
      </c>
    </row>
    <row r="937" hidden="1">
      <c r="A937" s="1" t="s">
        <v>3020</v>
      </c>
      <c r="B937" s="1" t="s">
        <v>43</v>
      </c>
      <c r="C937" s="1" t="s">
        <v>3021</v>
      </c>
      <c r="D937" s="1">
        <v>9.08358443E8</v>
      </c>
      <c r="E937" s="1" t="s">
        <v>10</v>
      </c>
      <c r="F937" s="2"/>
    </row>
    <row r="938">
      <c r="A938" s="1" t="s">
        <v>3022</v>
      </c>
      <c r="B938" s="1" t="s">
        <v>3023</v>
      </c>
      <c r="C938" s="1" t="s">
        <v>3024</v>
      </c>
      <c r="D938" s="1" t="s">
        <v>3025</v>
      </c>
      <c r="E938" s="1" t="s">
        <v>15</v>
      </c>
      <c r="F938" s="1" t="s">
        <v>16</v>
      </c>
    </row>
    <row r="939">
      <c r="A939" s="1" t="s">
        <v>3026</v>
      </c>
      <c r="B939" s="1" t="s">
        <v>193</v>
      </c>
      <c r="C939" s="1" t="s">
        <v>3027</v>
      </c>
      <c r="D939" s="1" t="s">
        <v>3028</v>
      </c>
      <c r="E939" s="1" t="s">
        <v>15</v>
      </c>
      <c r="F939" s="1" t="s">
        <v>16</v>
      </c>
    </row>
    <row r="940">
      <c r="A940" s="1" t="s">
        <v>3029</v>
      </c>
      <c r="B940" s="1" t="s">
        <v>837</v>
      </c>
      <c r="C940" s="1" t="s">
        <v>94</v>
      </c>
      <c r="D940" s="1" t="s">
        <v>3030</v>
      </c>
      <c r="E940" s="1" t="s">
        <v>15</v>
      </c>
      <c r="F940" s="1" t="s">
        <v>16</v>
      </c>
    </row>
    <row r="941" hidden="1">
      <c r="A941" s="1" t="s">
        <v>3031</v>
      </c>
      <c r="B941" s="1" t="s">
        <v>3032</v>
      </c>
      <c r="C941" s="1" t="s">
        <v>3033</v>
      </c>
      <c r="D941" s="1" t="s">
        <v>3034</v>
      </c>
      <c r="E941" s="1" t="s">
        <v>10</v>
      </c>
      <c r="F941" s="2"/>
    </row>
    <row r="942" hidden="1">
      <c r="A942" s="1" t="s">
        <v>3035</v>
      </c>
      <c r="B942" s="1" t="s">
        <v>3036</v>
      </c>
      <c r="C942" s="1" t="s">
        <v>1948</v>
      </c>
      <c r="D942" s="1" t="s">
        <v>3037</v>
      </c>
      <c r="E942" s="1" t="s">
        <v>10</v>
      </c>
      <c r="F942" s="2"/>
    </row>
    <row r="943">
      <c r="A943" s="1" t="s">
        <v>3038</v>
      </c>
      <c r="B943" s="1" t="s">
        <v>3039</v>
      </c>
      <c r="C943" s="1" t="s">
        <v>3040</v>
      </c>
      <c r="D943" s="1" t="s">
        <v>3041</v>
      </c>
      <c r="E943" s="1" t="s">
        <v>15</v>
      </c>
      <c r="F943" s="1" t="s">
        <v>16</v>
      </c>
    </row>
    <row r="944" hidden="1">
      <c r="A944" s="1" t="s">
        <v>3042</v>
      </c>
      <c r="B944" s="1" t="s">
        <v>616</v>
      </c>
      <c r="C944" s="1" t="s">
        <v>3043</v>
      </c>
      <c r="D944" s="1" t="s">
        <v>3044</v>
      </c>
      <c r="E944" s="1" t="s">
        <v>10</v>
      </c>
      <c r="F944" s="2"/>
    </row>
    <row r="945" hidden="1">
      <c r="A945" s="1" t="s">
        <v>3045</v>
      </c>
      <c r="B945" s="1" t="s">
        <v>3046</v>
      </c>
      <c r="C945" s="1" t="s">
        <v>40</v>
      </c>
      <c r="D945" s="1" t="s">
        <v>3047</v>
      </c>
      <c r="E945" s="1" t="s">
        <v>10</v>
      </c>
      <c r="F945" s="2"/>
    </row>
    <row r="946">
      <c r="A946" s="1" t="s">
        <v>3048</v>
      </c>
      <c r="B946" s="1" t="s">
        <v>1119</v>
      </c>
      <c r="C946" s="1" t="s">
        <v>3049</v>
      </c>
      <c r="D946" s="1" t="s">
        <v>3050</v>
      </c>
      <c r="E946" s="1" t="s">
        <v>15</v>
      </c>
      <c r="F946" s="1" t="s">
        <v>16</v>
      </c>
    </row>
    <row r="947">
      <c r="A947" s="1" t="s">
        <v>3051</v>
      </c>
      <c r="B947" s="1" t="s">
        <v>3036</v>
      </c>
      <c r="C947" s="1" t="s">
        <v>645</v>
      </c>
      <c r="D947" s="1" t="s">
        <v>3052</v>
      </c>
      <c r="E947" s="1" t="s">
        <v>15</v>
      </c>
      <c r="F947" s="1" t="s">
        <v>16</v>
      </c>
    </row>
    <row r="948">
      <c r="A948" s="1" t="s">
        <v>3053</v>
      </c>
      <c r="B948" s="1" t="s">
        <v>708</v>
      </c>
      <c r="C948" s="1" t="s">
        <v>3054</v>
      </c>
      <c r="D948" s="1" t="s">
        <v>3055</v>
      </c>
      <c r="E948" s="1" t="s">
        <v>15</v>
      </c>
      <c r="F948" s="1" t="s">
        <v>16</v>
      </c>
    </row>
    <row r="949">
      <c r="A949" s="1" t="s">
        <v>3056</v>
      </c>
      <c r="B949" s="1" t="s">
        <v>3057</v>
      </c>
      <c r="C949" s="1" t="s">
        <v>3058</v>
      </c>
      <c r="D949" s="1" t="s">
        <v>3059</v>
      </c>
      <c r="E949" s="1" t="s">
        <v>15</v>
      </c>
      <c r="F949" s="1" t="s">
        <v>16</v>
      </c>
    </row>
    <row r="950">
      <c r="A950" s="1" t="s">
        <v>3060</v>
      </c>
      <c r="B950" s="1" t="s">
        <v>3061</v>
      </c>
      <c r="C950" s="1" t="s">
        <v>3062</v>
      </c>
      <c r="D950" s="1" t="s">
        <v>3063</v>
      </c>
      <c r="E950" s="1" t="s">
        <v>15</v>
      </c>
      <c r="F950" s="1" t="s">
        <v>16</v>
      </c>
    </row>
    <row r="951">
      <c r="A951" s="1" t="s">
        <v>3064</v>
      </c>
      <c r="B951" s="1" t="s">
        <v>3065</v>
      </c>
      <c r="C951" s="1" t="s">
        <v>72</v>
      </c>
      <c r="D951" s="1" t="s">
        <v>3066</v>
      </c>
      <c r="E951" s="1" t="s">
        <v>15</v>
      </c>
      <c r="F951" s="1" t="s">
        <v>16</v>
      </c>
    </row>
    <row r="952">
      <c r="A952" s="1" t="s">
        <v>3067</v>
      </c>
      <c r="B952" s="1" t="s">
        <v>884</v>
      </c>
      <c r="C952" s="1" t="s">
        <v>803</v>
      </c>
      <c r="D952" s="1" t="s">
        <v>3068</v>
      </c>
      <c r="E952" s="1" t="s">
        <v>15</v>
      </c>
      <c r="F952" s="1" t="s">
        <v>16</v>
      </c>
    </row>
    <row r="953">
      <c r="A953" s="1" t="s">
        <v>3069</v>
      </c>
      <c r="B953" s="1" t="s">
        <v>3070</v>
      </c>
      <c r="C953" s="1" t="s">
        <v>3071</v>
      </c>
      <c r="D953" s="1" t="s">
        <v>3072</v>
      </c>
      <c r="E953" s="1" t="s">
        <v>15</v>
      </c>
      <c r="F953" s="1" t="s">
        <v>16</v>
      </c>
    </row>
    <row r="954">
      <c r="A954" s="1" t="s">
        <v>3073</v>
      </c>
      <c r="B954" s="1" t="s">
        <v>59</v>
      </c>
      <c r="C954" s="1" t="s">
        <v>1180</v>
      </c>
      <c r="D954" s="1" t="s">
        <v>3074</v>
      </c>
      <c r="E954" s="1" t="s">
        <v>15</v>
      </c>
      <c r="F954" s="1" t="s">
        <v>16</v>
      </c>
    </row>
    <row r="955">
      <c r="A955" s="1" t="s">
        <v>3075</v>
      </c>
      <c r="B955" s="1" t="s">
        <v>3076</v>
      </c>
      <c r="C955" s="1" t="s">
        <v>521</v>
      </c>
      <c r="D955" s="1" t="s">
        <v>3077</v>
      </c>
      <c r="E955" s="1" t="s">
        <v>15</v>
      </c>
      <c r="F955" s="1" t="s">
        <v>16</v>
      </c>
    </row>
    <row r="956" hidden="1">
      <c r="A956" s="1" t="s">
        <v>3078</v>
      </c>
      <c r="B956" s="1" t="s">
        <v>1589</v>
      </c>
      <c r="C956" s="1" t="s">
        <v>264</v>
      </c>
      <c r="D956" s="1" t="s">
        <v>3079</v>
      </c>
      <c r="E956" s="1" t="s">
        <v>10</v>
      </c>
      <c r="F956" s="2"/>
    </row>
    <row r="957" hidden="1">
      <c r="A957" s="1" t="s">
        <v>3080</v>
      </c>
      <c r="B957" s="1" t="s">
        <v>3081</v>
      </c>
      <c r="C957" s="1" t="s">
        <v>3082</v>
      </c>
      <c r="D957" s="1" t="s">
        <v>3083</v>
      </c>
      <c r="E957" s="1" t="s">
        <v>10</v>
      </c>
      <c r="F957" s="2"/>
    </row>
    <row r="958">
      <c r="A958" s="1" t="s">
        <v>3084</v>
      </c>
      <c r="B958" s="1" t="s">
        <v>43</v>
      </c>
      <c r="C958" s="1" t="s">
        <v>1758</v>
      </c>
      <c r="D958" s="1" t="s">
        <v>3085</v>
      </c>
      <c r="E958" s="1" t="s">
        <v>15</v>
      </c>
      <c r="F958" s="1" t="s">
        <v>16</v>
      </c>
    </row>
    <row r="959" hidden="1">
      <c r="A959" s="1" t="s">
        <v>3086</v>
      </c>
      <c r="B959" s="1" t="s">
        <v>3087</v>
      </c>
      <c r="C959" s="1" t="s">
        <v>40</v>
      </c>
      <c r="D959" s="1" t="s">
        <v>3088</v>
      </c>
      <c r="E959" s="1" t="s">
        <v>10</v>
      </c>
      <c r="F959" s="2"/>
    </row>
    <row r="960">
      <c r="A960" s="1" t="s">
        <v>3089</v>
      </c>
      <c r="B960" s="1" t="s">
        <v>3090</v>
      </c>
      <c r="C960" s="1" t="s">
        <v>3091</v>
      </c>
      <c r="D960" s="1" t="s">
        <v>3092</v>
      </c>
      <c r="E960" s="1" t="s">
        <v>15</v>
      </c>
      <c r="F960" s="1" t="s">
        <v>16</v>
      </c>
    </row>
    <row r="961">
      <c r="A961" s="1" t="s">
        <v>3093</v>
      </c>
      <c r="B961" s="1" t="s">
        <v>3094</v>
      </c>
      <c r="C961" s="1" t="s">
        <v>3095</v>
      </c>
      <c r="D961" s="1" t="s">
        <v>3096</v>
      </c>
      <c r="E961" s="1" t="s">
        <v>15</v>
      </c>
      <c r="F961" s="1" t="s">
        <v>16</v>
      </c>
    </row>
    <row r="962">
      <c r="A962" s="1" t="s">
        <v>3097</v>
      </c>
      <c r="B962" s="1" t="s">
        <v>3098</v>
      </c>
      <c r="C962" s="1" t="s">
        <v>3099</v>
      </c>
      <c r="D962" s="1" t="s">
        <v>3100</v>
      </c>
      <c r="E962" s="1" t="s">
        <v>15</v>
      </c>
      <c r="F962" s="1" t="s">
        <v>16</v>
      </c>
    </row>
    <row r="963">
      <c r="A963" s="1" t="s">
        <v>3101</v>
      </c>
      <c r="B963" s="1" t="s">
        <v>3102</v>
      </c>
      <c r="C963" s="1" t="s">
        <v>3103</v>
      </c>
      <c r="D963" s="1" t="s">
        <v>2751</v>
      </c>
      <c r="E963" s="1" t="s">
        <v>156</v>
      </c>
      <c r="F963" s="2"/>
    </row>
    <row r="964">
      <c r="A964" s="1" t="s">
        <v>3104</v>
      </c>
      <c r="B964" s="1" t="s">
        <v>3105</v>
      </c>
      <c r="C964" s="1" t="s">
        <v>3106</v>
      </c>
      <c r="D964" s="1" t="s">
        <v>3107</v>
      </c>
      <c r="E964" s="1" t="s">
        <v>15</v>
      </c>
      <c r="F964" s="1" t="s">
        <v>16</v>
      </c>
    </row>
    <row r="965">
      <c r="A965" s="1" t="s">
        <v>3108</v>
      </c>
      <c r="B965" s="1" t="s">
        <v>1589</v>
      </c>
      <c r="C965" s="1" t="s">
        <v>1673</v>
      </c>
      <c r="D965" s="1" t="s">
        <v>3109</v>
      </c>
      <c r="E965" s="1" t="s">
        <v>156</v>
      </c>
      <c r="F965" s="2"/>
    </row>
    <row r="966">
      <c r="A966" s="1" t="s">
        <v>3110</v>
      </c>
      <c r="B966" s="1" t="s">
        <v>3111</v>
      </c>
      <c r="C966" s="1" t="s">
        <v>3112</v>
      </c>
      <c r="D966" s="1" t="s">
        <v>3113</v>
      </c>
      <c r="E966" s="1" t="s">
        <v>15</v>
      </c>
      <c r="F966" s="1" t="s">
        <v>16</v>
      </c>
    </row>
    <row r="967">
      <c r="A967" s="1" t="s">
        <v>3114</v>
      </c>
      <c r="B967" s="1" t="s">
        <v>1808</v>
      </c>
      <c r="C967" s="1" t="s">
        <v>487</v>
      </c>
      <c r="D967" s="1" t="s">
        <v>3115</v>
      </c>
      <c r="E967" s="1" t="s">
        <v>15</v>
      </c>
      <c r="F967" s="1" t="s">
        <v>16</v>
      </c>
    </row>
    <row r="968">
      <c r="A968" s="1" t="s">
        <v>3116</v>
      </c>
      <c r="B968" s="1" t="s">
        <v>460</v>
      </c>
      <c r="C968" s="1" t="s">
        <v>3117</v>
      </c>
      <c r="D968" s="1" t="s">
        <v>3118</v>
      </c>
      <c r="E968" s="1" t="s">
        <v>15</v>
      </c>
      <c r="F968" s="1" t="s">
        <v>16</v>
      </c>
    </row>
    <row r="969">
      <c r="A969" s="1" t="s">
        <v>3119</v>
      </c>
      <c r="B969" s="1" t="s">
        <v>3120</v>
      </c>
      <c r="C969" s="1" t="s">
        <v>3121</v>
      </c>
      <c r="D969" s="1">
        <v>2.51943436849E11</v>
      </c>
      <c r="E969" s="1" t="s">
        <v>15</v>
      </c>
      <c r="F969" s="1" t="s">
        <v>16</v>
      </c>
    </row>
    <row r="970">
      <c r="A970" s="1" t="s">
        <v>3122</v>
      </c>
      <c r="B970" s="1" t="s">
        <v>159</v>
      </c>
      <c r="C970" s="1" t="s">
        <v>3123</v>
      </c>
      <c r="D970" s="1" t="s">
        <v>3124</v>
      </c>
      <c r="E970" s="1" t="s">
        <v>15</v>
      </c>
      <c r="F970" s="1" t="s">
        <v>16</v>
      </c>
    </row>
    <row r="971">
      <c r="A971" s="1" t="s">
        <v>3125</v>
      </c>
      <c r="B971" s="1" t="s">
        <v>387</v>
      </c>
      <c r="C971" s="1" t="s">
        <v>3126</v>
      </c>
      <c r="D971" s="1" t="s">
        <v>3127</v>
      </c>
      <c r="E971" s="1" t="s">
        <v>15</v>
      </c>
      <c r="F971" s="1" t="s">
        <v>16</v>
      </c>
    </row>
    <row r="972" hidden="1">
      <c r="A972" s="1" t="s">
        <v>3128</v>
      </c>
      <c r="B972" s="1" t="s">
        <v>3129</v>
      </c>
      <c r="C972" s="1" t="s">
        <v>3130</v>
      </c>
      <c r="D972" s="1" t="s">
        <v>3131</v>
      </c>
      <c r="E972" s="1" t="s">
        <v>10</v>
      </c>
      <c r="F972" s="2"/>
    </row>
    <row r="973">
      <c r="A973" s="1" t="s">
        <v>3132</v>
      </c>
      <c r="B973" s="1" t="s">
        <v>3133</v>
      </c>
      <c r="C973" s="1" t="s">
        <v>3134</v>
      </c>
      <c r="D973" s="1" t="s">
        <v>3135</v>
      </c>
      <c r="E973" s="1" t="s">
        <v>15</v>
      </c>
      <c r="F973" s="1" t="s">
        <v>16</v>
      </c>
    </row>
    <row r="974">
      <c r="A974" s="1" t="s">
        <v>3136</v>
      </c>
      <c r="B974" s="1" t="s">
        <v>927</v>
      </c>
      <c r="C974" s="1" t="s">
        <v>407</v>
      </c>
      <c r="D974" s="1" t="s">
        <v>3137</v>
      </c>
      <c r="E974" s="1" t="s">
        <v>15</v>
      </c>
      <c r="F974" s="1" t="s">
        <v>16</v>
      </c>
    </row>
    <row r="975" hidden="1">
      <c r="A975" s="1" t="s">
        <v>3138</v>
      </c>
      <c r="B975" s="1" t="s">
        <v>1062</v>
      </c>
      <c r="C975" s="1" t="s">
        <v>3139</v>
      </c>
      <c r="D975" s="1" t="s">
        <v>3140</v>
      </c>
      <c r="E975" s="1" t="s">
        <v>10</v>
      </c>
      <c r="F975" s="2"/>
    </row>
    <row r="976" hidden="1">
      <c r="A976" s="1" t="s">
        <v>3141</v>
      </c>
      <c r="B976" s="1" t="s">
        <v>3142</v>
      </c>
      <c r="C976" s="1" t="s">
        <v>1468</v>
      </c>
      <c r="D976" s="1" t="s">
        <v>3143</v>
      </c>
      <c r="E976" s="1" t="s">
        <v>10</v>
      </c>
      <c r="F976" s="2"/>
    </row>
    <row r="977" hidden="1">
      <c r="A977" s="1" t="s">
        <v>3144</v>
      </c>
      <c r="B977" s="1" t="s">
        <v>3145</v>
      </c>
      <c r="C977" s="1" t="s">
        <v>3146</v>
      </c>
      <c r="D977" s="1" t="s">
        <v>3147</v>
      </c>
      <c r="E977" s="1" t="s">
        <v>10</v>
      </c>
      <c r="F977" s="2"/>
    </row>
    <row r="978" hidden="1">
      <c r="A978" s="1" t="s">
        <v>3148</v>
      </c>
      <c r="B978" s="1" t="s">
        <v>3149</v>
      </c>
      <c r="C978" s="1" t="s">
        <v>3150</v>
      </c>
      <c r="D978" s="1" t="s">
        <v>3151</v>
      </c>
      <c r="E978" s="1" t="s">
        <v>10</v>
      </c>
      <c r="F978" s="2"/>
    </row>
    <row r="979">
      <c r="A979" s="1" t="s">
        <v>3152</v>
      </c>
      <c r="B979" s="1" t="s">
        <v>2451</v>
      </c>
      <c r="C979" s="1" t="s">
        <v>3153</v>
      </c>
      <c r="D979" s="1" t="s">
        <v>3154</v>
      </c>
      <c r="E979" s="1" t="s">
        <v>15</v>
      </c>
      <c r="F979" s="1" t="s">
        <v>16</v>
      </c>
    </row>
    <row r="980" hidden="1">
      <c r="A980" s="1" t="s">
        <v>3155</v>
      </c>
      <c r="B980" s="1" t="s">
        <v>3156</v>
      </c>
      <c r="C980" s="1" t="s">
        <v>3157</v>
      </c>
      <c r="D980" s="1" t="s">
        <v>3158</v>
      </c>
      <c r="E980" s="1" t="s">
        <v>10</v>
      </c>
      <c r="F980" s="2"/>
    </row>
    <row r="981" hidden="1">
      <c r="A981" s="1" t="s">
        <v>3159</v>
      </c>
      <c r="B981" s="1" t="s">
        <v>3160</v>
      </c>
      <c r="C981" s="1" t="s">
        <v>3161</v>
      </c>
      <c r="D981" s="1" t="s">
        <v>3162</v>
      </c>
      <c r="E981" s="1" t="s">
        <v>10</v>
      </c>
      <c r="F981" s="2"/>
    </row>
    <row r="982" hidden="1">
      <c r="A982" s="1" t="s">
        <v>3163</v>
      </c>
      <c r="B982" s="1" t="s">
        <v>3164</v>
      </c>
      <c r="C982" s="1" t="s">
        <v>1508</v>
      </c>
      <c r="D982" s="1" t="s">
        <v>3165</v>
      </c>
      <c r="E982" s="1" t="s">
        <v>10</v>
      </c>
      <c r="F982" s="2"/>
    </row>
    <row r="983" hidden="1">
      <c r="A983" s="1" t="s">
        <v>3166</v>
      </c>
      <c r="B983" s="1" t="s">
        <v>460</v>
      </c>
      <c r="C983" s="1">
        <v>19.0</v>
      </c>
      <c r="D983" s="1" t="s">
        <v>3167</v>
      </c>
      <c r="E983" s="1" t="s">
        <v>10</v>
      </c>
      <c r="F983" s="2"/>
    </row>
    <row r="984" hidden="1">
      <c r="A984" s="1" t="s">
        <v>3168</v>
      </c>
      <c r="B984" s="1" t="s">
        <v>3169</v>
      </c>
      <c r="C984" s="1" t="s">
        <v>1898</v>
      </c>
      <c r="D984" s="1" t="s">
        <v>3170</v>
      </c>
      <c r="E984" s="1" t="s">
        <v>10</v>
      </c>
      <c r="F984" s="2"/>
    </row>
    <row r="985">
      <c r="A985" s="1" t="s">
        <v>3171</v>
      </c>
      <c r="B985" s="1" t="s">
        <v>3172</v>
      </c>
      <c r="C985" s="1" t="s">
        <v>3173</v>
      </c>
      <c r="D985" s="1" t="s">
        <v>3174</v>
      </c>
      <c r="E985" s="1" t="s">
        <v>15</v>
      </c>
      <c r="F985" s="1" t="s">
        <v>16</v>
      </c>
    </row>
    <row r="986" hidden="1">
      <c r="A986" s="1" t="s">
        <v>3175</v>
      </c>
      <c r="B986" s="1" t="s">
        <v>3176</v>
      </c>
      <c r="C986" s="1" t="s">
        <v>1239</v>
      </c>
      <c r="D986" s="1" t="s">
        <v>3177</v>
      </c>
      <c r="E986" s="1" t="s">
        <v>10</v>
      </c>
      <c r="F986" s="2"/>
    </row>
    <row r="987" hidden="1">
      <c r="A987" s="1" t="s">
        <v>3178</v>
      </c>
      <c r="B987" s="1" t="s">
        <v>3179</v>
      </c>
      <c r="C987" s="1" t="s">
        <v>40</v>
      </c>
      <c r="D987" s="1" t="s">
        <v>3180</v>
      </c>
      <c r="E987" s="1" t="s">
        <v>10</v>
      </c>
      <c r="F987" s="2"/>
    </row>
    <row r="988">
      <c r="A988" s="1" t="s">
        <v>3181</v>
      </c>
      <c r="B988" s="1" t="s">
        <v>1285</v>
      </c>
      <c r="C988" s="1" t="s">
        <v>225</v>
      </c>
      <c r="D988" s="1" t="s">
        <v>3182</v>
      </c>
      <c r="E988" s="1" t="s">
        <v>15</v>
      </c>
      <c r="F988" s="1" t="s">
        <v>16</v>
      </c>
    </row>
    <row r="989" hidden="1">
      <c r="A989" s="1" t="s">
        <v>3183</v>
      </c>
      <c r="B989" s="1" t="s">
        <v>1285</v>
      </c>
      <c r="C989" s="1" t="s">
        <v>3184</v>
      </c>
      <c r="D989" s="1" t="s">
        <v>3185</v>
      </c>
      <c r="E989" s="1" t="s">
        <v>10</v>
      </c>
      <c r="F989" s="2"/>
    </row>
    <row r="990">
      <c r="A990" s="1" t="s">
        <v>3186</v>
      </c>
      <c r="B990" s="1" t="s">
        <v>1451</v>
      </c>
      <c r="C990" s="1" t="s">
        <v>3187</v>
      </c>
      <c r="D990" s="1" t="s">
        <v>3188</v>
      </c>
      <c r="E990" s="1" t="s">
        <v>15</v>
      </c>
      <c r="F990" s="1" t="s">
        <v>16</v>
      </c>
    </row>
    <row r="991" hidden="1">
      <c r="A991" s="1" t="s">
        <v>3189</v>
      </c>
      <c r="B991" s="1" t="s">
        <v>3190</v>
      </c>
      <c r="C991" s="1" t="s">
        <v>3191</v>
      </c>
      <c r="D991" s="1" t="s">
        <v>3192</v>
      </c>
      <c r="E991" s="1" t="s">
        <v>10</v>
      </c>
      <c r="F991" s="2"/>
    </row>
    <row r="992">
      <c r="A992" s="1" t="s">
        <v>3193</v>
      </c>
      <c r="B992" s="1" t="s">
        <v>3194</v>
      </c>
      <c r="C992" s="1" t="s">
        <v>2370</v>
      </c>
      <c r="D992" s="1" t="s">
        <v>3096</v>
      </c>
      <c r="E992" s="1" t="s">
        <v>156</v>
      </c>
      <c r="F992" s="2"/>
    </row>
    <row r="993" hidden="1">
      <c r="A993" s="1" t="s">
        <v>3195</v>
      </c>
      <c r="B993" s="1" t="s">
        <v>3196</v>
      </c>
      <c r="C993" s="1" t="s">
        <v>3197</v>
      </c>
      <c r="D993" s="1" t="s">
        <v>3198</v>
      </c>
      <c r="E993" s="1" t="s">
        <v>10</v>
      </c>
      <c r="F993" s="2"/>
    </row>
    <row r="994">
      <c r="A994" s="1" t="s">
        <v>3199</v>
      </c>
      <c r="B994" s="1" t="s">
        <v>696</v>
      </c>
      <c r="C994" s="1" t="s">
        <v>538</v>
      </c>
      <c r="D994" s="1" t="s">
        <v>3200</v>
      </c>
      <c r="E994" s="1" t="s">
        <v>15</v>
      </c>
      <c r="F994" s="1" t="s">
        <v>16</v>
      </c>
    </row>
    <row r="995" hidden="1">
      <c r="A995" s="1" t="s">
        <v>3201</v>
      </c>
      <c r="B995" s="1" t="s">
        <v>3202</v>
      </c>
      <c r="C995" s="1" t="s">
        <v>2920</v>
      </c>
      <c r="D995" s="1" t="s">
        <v>3203</v>
      </c>
      <c r="E995" s="1" t="s">
        <v>10</v>
      </c>
      <c r="F995" s="2"/>
    </row>
    <row r="996">
      <c r="A996" s="1" t="s">
        <v>3204</v>
      </c>
      <c r="B996" s="1" t="s">
        <v>229</v>
      </c>
      <c r="C996" s="1" t="s">
        <v>3205</v>
      </c>
      <c r="D996" s="1" t="s">
        <v>3206</v>
      </c>
      <c r="E996" s="1" t="s">
        <v>156</v>
      </c>
      <c r="F996" s="2"/>
    </row>
    <row r="997">
      <c r="A997" s="1" t="s">
        <v>3207</v>
      </c>
      <c r="B997" s="1" t="s">
        <v>138</v>
      </c>
      <c r="C997" s="1" t="s">
        <v>1676</v>
      </c>
      <c r="D997" s="1" t="s">
        <v>3208</v>
      </c>
      <c r="E997" s="1" t="s">
        <v>15</v>
      </c>
      <c r="F997" s="1" t="s">
        <v>16</v>
      </c>
    </row>
    <row r="998" hidden="1">
      <c r="A998" s="1" t="s">
        <v>3209</v>
      </c>
      <c r="B998" s="1" t="s">
        <v>604</v>
      </c>
      <c r="C998" s="1" t="s">
        <v>623</v>
      </c>
      <c r="D998" s="1" t="s">
        <v>3210</v>
      </c>
      <c r="E998" s="1" t="s">
        <v>10</v>
      </c>
      <c r="F998" s="2"/>
    </row>
    <row r="999" hidden="1">
      <c r="A999" s="1" t="s">
        <v>3211</v>
      </c>
      <c r="B999" s="1" t="s">
        <v>1285</v>
      </c>
      <c r="C999" s="1" t="s">
        <v>225</v>
      </c>
      <c r="D999" s="1" t="s">
        <v>3182</v>
      </c>
      <c r="E999" s="1" t="s">
        <v>10</v>
      </c>
      <c r="F999" s="2"/>
    </row>
    <row r="1000" hidden="1">
      <c r="A1000" s="1" t="s">
        <v>3212</v>
      </c>
      <c r="B1000" s="1" t="s">
        <v>146</v>
      </c>
      <c r="C1000" s="1" t="s">
        <v>3213</v>
      </c>
      <c r="D1000" s="1" t="s">
        <v>3214</v>
      </c>
      <c r="E1000" s="1" t="s">
        <v>10</v>
      </c>
      <c r="F1000" s="2"/>
    </row>
    <row r="1001">
      <c r="A1001" s="1" t="s">
        <v>3215</v>
      </c>
      <c r="B1001" s="1" t="s">
        <v>942</v>
      </c>
      <c r="C1001" s="1" t="s">
        <v>604</v>
      </c>
      <c r="D1001" s="1" t="s">
        <v>3216</v>
      </c>
      <c r="E1001" s="1" t="s">
        <v>15</v>
      </c>
      <c r="F1001" s="1" t="s">
        <v>16</v>
      </c>
    </row>
    <row r="1002">
      <c r="A1002" s="1" t="s">
        <v>3217</v>
      </c>
      <c r="B1002" s="1" t="s">
        <v>616</v>
      </c>
      <c r="C1002" s="1" t="s">
        <v>3218</v>
      </c>
      <c r="D1002" s="1" t="s">
        <v>3219</v>
      </c>
      <c r="E1002" s="1" t="s">
        <v>15</v>
      </c>
      <c r="F1002" s="1" t="s">
        <v>16</v>
      </c>
    </row>
    <row r="1003" hidden="1">
      <c r="A1003" s="1" t="s">
        <v>3220</v>
      </c>
      <c r="B1003" s="1" t="s">
        <v>1451</v>
      </c>
      <c r="C1003" s="1" t="s">
        <v>3187</v>
      </c>
      <c r="D1003" s="1" t="s">
        <v>3188</v>
      </c>
      <c r="E1003" s="1" t="s">
        <v>10</v>
      </c>
      <c r="F1003" s="2"/>
    </row>
    <row r="1004">
      <c r="A1004" s="1" t="s">
        <v>3221</v>
      </c>
      <c r="B1004" s="1" t="s">
        <v>616</v>
      </c>
      <c r="C1004" s="1" t="s">
        <v>238</v>
      </c>
      <c r="D1004" s="1" t="s">
        <v>3222</v>
      </c>
      <c r="E1004" s="1" t="s">
        <v>15</v>
      </c>
      <c r="F1004" s="1" t="s">
        <v>16</v>
      </c>
    </row>
    <row r="1005" hidden="1">
      <c r="A1005" s="1" t="s">
        <v>3223</v>
      </c>
      <c r="B1005" s="1" t="s">
        <v>1393</v>
      </c>
      <c r="C1005" s="1" t="s">
        <v>3224</v>
      </c>
      <c r="D1005" s="1" t="s">
        <v>3225</v>
      </c>
      <c r="E1005" s="1" t="s">
        <v>10</v>
      </c>
      <c r="F1005" s="2"/>
    </row>
    <row r="1006" hidden="1">
      <c r="A1006" s="1" t="s">
        <v>3226</v>
      </c>
      <c r="B1006" s="1" t="s">
        <v>3227</v>
      </c>
      <c r="C1006" s="1" t="s">
        <v>3218</v>
      </c>
      <c r="D1006" s="1" t="s">
        <v>3228</v>
      </c>
      <c r="E1006" s="1" t="s">
        <v>10</v>
      </c>
      <c r="F1006" s="2"/>
    </row>
    <row r="1007" hidden="1">
      <c r="A1007" s="1" t="s">
        <v>3229</v>
      </c>
      <c r="B1007" s="1" t="s">
        <v>7</v>
      </c>
      <c r="C1007" s="1" t="s">
        <v>3230</v>
      </c>
      <c r="D1007" s="1" t="s">
        <v>3231</v>
      </c>
      <c r="E1007" s="1" t="s">
        <v>10</v>
      </c>
      <c r="F1007" s="2"/>
    </row>
    <row r="1008" hidden="1">
      <c r="A1008" s="1" t="s">
        <v>3232</v>
      </c>
      <c r="B1008" s="1" t="s">
        <v>3233</v>
      </c>
      <c r="C1008" s="1" t="s">
        <v>3234</v>
      </c>
      <c r="D1008" s="1" t="s">
        <v>3235</v>
      </c>
      <c r="E1008" s="1" t="s">
        <v>10</v>
      </c>
      <c r="F1008" s="2"/>
    </row>
    <row r="1009" hidden="1">
      <c r="A1009" s="1" t="s">
        <v>3236</v>
      </c>
      <c r="B1009" s="1" t="s">
        <v>1227</v>
      </c>
      <c r="C1009" s="1" t="s">
        <v>408</v>
      </c>
      <c r="D1009" s="1" t="s">
        <v>3237</v>
      </c>
      <c r="E1009" s="1" t="s">
        <v>10</v>
      </c>
      <c r="F1009" s="2"/>
    </row>
    <row r="1010" hidden="1">
      <c r="A1010" s="1" t="s">
        <v>3238</v>
      </c>
      <c r="B1010" s="1" t="s">
        <v>3239</v>
      </c>
      <c r="C1010" s="1" t="s">
        <v>2212</v>
      </c>
      <c r="D1010" s="1" t="s">
        <v>3240</v>
      </c>
      <c r="E1010" s="1" t="s">
        <v>10</v>
      </c>
      <c r="F1010" s="2"/>
    </row>
    <row r="1011" hidden="1">
      <c r="A1011" s="1" t="s">
        <v>3241</v>
      </c>
      <c r="B1011" s="1" t="s">
        <v>3194</v>
      </c>
      <c r="C1011" s="1" t="s">
        <v>112</v>
      </c>
      <c r="D1011" s="1" t="s">
        <v>3096</v>
      </c>
      <c r="E1011" s="1" t="s">
        <v>10</v>
      </c>
      <c r="F1011" s="2"/>
    </row>
    <row r="1012">
      <c r="A1012" s="1" t="s">
        <v>3242</v>
      </c>
      <c r="B1012" s="1" t="s">
        <v>3243</v>
      </c>
      <c r="C1012" s="1" t="s">
        <v>1936</v>
      </c>
      <c r="D1012" s="1" t="s">
        <v>3244</v>
      </c>
      <c r="E1012" s="1" t="s">
        <v>15</v>
      </c>
      <c r="F1012" s="1" t="s">
        <v>16</v>
      </c>
    </row>
    <row r="1013">
      <c r="A1013" s="1" t="s">
        <v>3245</v>
      </c>
      <c r="B1013" s="1" t="s">
        <v>3246</v>
      </c>
      <c r="C1013" s="1" t="s">
        <v>3247</v>
      </c>
      <c r="D1013" s="1" t="s">
        <v>3248</v>
      </c>
      <c r="E1013" s="1" t="s">
        <v>15</v>
      </c>
      <c r="F1013" s="1" t="s">
        <v>16</v>
      </c>
    </row>
    <row r="1014">
      <c r="A1014" s="1" t="s">
        <v>3249</v>
      </c>
      <c r="B1014" s="1" t="s">
        <v>1628</v>
      </c>
      <c r="C1014" s="1" t="s">
        <v>3250</v>
      </c>
      <c r="D1014" s="1" t="s">
        <v>3251</v>
      </c>
      <c r="E1014" s="1" t="s">
        <v>15</v>
      </c>
      <c r="F1014" s="1" t="s">
        <v>16</v>
      </c>
    </row>
    <row r="1015" hidden="1">
      <c r="A1015" s="1" t="s">
        <v>3252</v>
      </c>
      <c r="B1015" s="1" t="s">
        <v>3253</v>
      </c>
      <c r="C1015" s="1" t="s">
        <v>3254</v>
      </c>
      <c r="D1015" s="1" t="s">
        <v>3255</v>
      </c>
      <c r="E1015" s="1" t="s">
        <v>10</v>
      </c>
      <c r="F1015" s="2"/>
    </row>
    <row r="1016">
      <c r="A1016" s="1" t="s">
        <v>3256</v>
      </c>
      <c r="B1016" s="1" t="s">
        <v>3257</v>
      </c>
      <c r="C1016" s="1" t="s">
        <v>645</v>
      </c>
      <c r="D1016" s="1" t="s">
        <v>3258</v>
      </c>
      <c r="E1016" s="1" t="s">
        <v>15</v>
      </c>
      <c r="F1016" s="1" t="s">
        <v>16</v>
      </c>
    </row>
    <row r="1017">
      <c r="A1017" s="1" t="s">
        <v>3259</v>
      </c>
      <c r="B1017" s="1" t="s">
        <v>3260</v>
      </c>
      <c r="C1017" s="1" t="s">
        <v>2442</v>
      </c>
      <c r="D1017" s="1" t="s">
        <v>3261</v>
      </c>
      <c r="E1017" s="1" t="s">
        <v>15</v>
      </c>
      <c r="F1017" s="1" t="s">
        <v>16</v>
      </c>
    </row>
    <row r="1018">
      <c r="A1018" s="1" t="s">
        <v>3262</v>
      </c>
      <c r="B1018" s="1" t="s">
        <v>700</v>
      </c>
      <c r="C1018" s="1" t="s">
        <v>3263</v>
      </c>
      <c r="D1018" s="1" t="s">
        <v>3264</v>
      </c>
      <c r="E1018" s="1" t="s">
        <v>15</v>
      </c>
      <c r="F1018" s="1" t="s">
        <v>16</v>
      </c>
    </row>
    <row r="1019" hidden="1">
      <c r="A1019" s="1" t="s">
        <v>3265</v>
      </c>
      <c r="B1019" s="1" t="s">
        <v>3266</v>
      </c>
      <c r="C1019" s="1" t="s">
        <v>3267</v>
      </c>
      <c r="D1019" s="1" t="s">
        <v>3268</v>
      </c>
      <c r="E1019" s="1" t="s">
        <v>10</v>
      </c>
      <c r="F1019" s="2"/>
    </row>
    <row r="1020" hidden="1">
      <c r="A1020" s="1" t="s">
        <v>3269</v>
      </c>
      <c r="B1020" s="1" t="s">
        <v>1242</v>
      </c>
      <c r="C1020" s="1" t="s">
        <v>189</v>
      </c>
      <c r="D1020" s="1" t="s">
        <v>3270</v>
      </c>
      <c r="E1020" s="1" t="s">
        <v>10</v>
      </c>
      <c r="F1020" s="2"/>
    </row>
    <row r="1021" hidden="1">
      <c r="A1021" s="1" t="s">
        <v>3271</v>
      </c>
      <c r="B1021" s="1" t="s">
        <v>18</v>
      </c>
      <c r="C1021" s="1" t="s">
        <v>3272</v>
      </c>
      <c r="D1021" s="1" t="s">
        <v>3273</v>
      </c>
      <c r="E1021" s="1" t="s">
        <v>10</v>
      </c>
      <c r="F1021" s="2"/>
    </row>
    <row r="1022" hidden="1">
      <c r="A1022" s="1" t="s">
        <v>3274</v>
      </c>
      <c r="B1022" s="1" t="s">
        <v>2784</v>
      </c>
      <c r="C1022" s="1" t="s">
        <v>802</v>
      </c>
      <c r="D1022" s="1" t="s">
        <v>3275</v>
      </c>
      <c r="E1022" s="1" t="s">
        <v>10</v>
      </c>
      <c r="F1022" s="2"/>
    </row>
    <row r="1023" hidden="1">
      <c r="A1023" s="1" t="s">
        <v>3276</v>
      </c>
      <c r="B1023" s="1" t="s">
        <v>3277</v>
      </c>
      <c r="C1023" s="1" t="s">
        <v>2683</v>
      </c>
      <c r="D1023" s="1" t="s">
        <v>3278</v>
      </c>
      <c r="E1023" s="1" t="s">
        <v>10</v>
      </c>
      <c r="F1023" s="2"/>
    </row>
    <row r="1024" hidden="1">
      <c r="A1024" s="1" t="s">
        <v>3279</v>
      </c>
      <c r="B1024" s="1" t="s">
        <v>853</v>
      </c>
      <c r="C1024" s="1" t="s">
        <v>3280</v>
      </c>
      <c r="D1024" s="1" t="s">
        <v>3281</v>
      </c>
      <c r="E1024" s="1" t="s">
        <v>10</v>
      </c>
      <c r="F1024" s="2"/>
    </row>
    <row r="1025" hidden="1">
      <c r="A1025" s="1" t="s">
        <v>3282</v>
      </c>
      <c r="B1025" s="1" t="s">
        <v>3017</v>
      </c>
      <c r="C1025" s="1" t="s">
        <v>3018</v>
      </c>
      <c r="D1025" s="1" t="s">
        <v>3019</v>
      </c>
      <c r="E1025" s="1" t="s">
        <v>10</v>
      </c>
      <c r="F1025" s="2"/>
    </row>
    <row r="1026" hidden="1">
      <c r="A1026" s="1" t="s">
        <v>3283</v>
      </c>
      <c r="B1026" s="1" t="s">
        <v>3284</v>
      </c>
      <c r="C1026" s="1" t="s">
        <v>3285</v>
      </c>
      <c r="D1026" s="1" t="s">
        <v>3286</v>
      </c>
      <c r="E1026" s="1" t="s">
        <v>10</v>
      </c>
      <c r="F1026" s="2"/>
    </row>
    <row r="1027" hidden="1">
      <c r="A1027" s="1" t="s">
        <v>3287</v>
      </c>
      <c r="B1027" s="1" t="s">
        <v>1192</v>
      </c>
      <c r="C1027" s="1" t="s">
        <v>514</v>
      </c>
      <c r="D1027" s="1" t="s">
        <v>3288</v>
      </c>
      <c r="E1027" s="1" t="s">
        <v>10</v>
      </c>
      <c r="F1027" s="2"/>
    </row>
    <row r="1028" hidden="1">
      <c r="A1028" s="1" t="s">
        <v>3289</v>
      </c>
      <c r="B1028" s="1" t="s">
        <v>3290</v>
      </c>
      <c r="C1028" s="1" t="s">
        <v>104</v>
      </c>
      <c r="D1028" s="1">
        <v>9.02462056E8</v>
      </c>
      <c r="E1028" s="1" t="s">
        <v>10</v>
      </c>
      <c r="F1028" s="2"/>
    </row>
    <row r="1029" hidden="1">
      <c r="A1029" s="1" t="s">
        <v>3291</v>
      </c>
      <c r="B1029" s="1" t="s">
        <v>3292</v>
      </c>
      <c r="C1029" s="1" t="s">
        <v>3293</v>
      </c>
      <c r="D1029" s="1" t="s">
        <v>3294</v>
      </c>
      <c r="E1029" s="1" t="s">
        <v>10</v>
      </c>
      <c r="F1029" s="2"/>
    </row>
    <row r="1030">
      <c r="A1030" s="1" t="s">
        <v>3295</v>
      </c>
      <c r="B1030" s="1" t="s">
        <v>480</v>
      </c>
      <c r="C1030" s="1" t="s">
        <v>3296</v>
      </c>
      <c r="D1030" s="1" t="s">
        <v>3297</v>
      </c>
      <c r="E1030" s="1" t="s">
        <v>15</v>
      </c>
      <c r="F1030" s="1" t="s">
        <v>16</v>
      </c>
    </row>
    <row r="1031" hidden="1">
      <c r="A1031" s="1" t="s">
        <v>3298</v>
      </c>
      <c r="B1031" s="1" t="s">
        <v>3299</v>
      </c>
      <c r="C1031" s="1" t="s">
        <v>807</v>
      </c>
      <c r="D1031" s="1" t="s">
        <v>3300</v>
      </c>
      <c r="E1031" s="1" t="s">
        <v>10</v>
      </c>
      <c r="F1031" s="2"/>
    </row>
    <row r="1032" hidden="1">
      <c r="A1032" s="1" t="s">
        <v>3301</v>
      </c>
      <c r="B1032" s="1" t="s">
        <v>3302</v>
      </c>
      <c r="C1032" s="1" t="s">
        <v>18</v>
      </c>
      <c r="D1032" s="1" t="s">
        <v>3303</v>
      </c>
      <c r="E1032" s="1" t="s">
        <v>10</v>
      </c>
      <c r="F1032" s="2"/>
    </row>
    <row r="1033">
      <c r="A1033" s="1" t="s">
        <v>3304</v>
      </c>
      <c r="B1033" s="1" t="s">
        <v>3305</v>
      </c>
      <c r="C1033" s="1" t="s">
        <v>3306</v>
      </c>
      <c r="D1033" s="1">
        <v>9.56238885E8</v>
      </c>
      <c r="E1033" s="1" t="s">
        <v>156</v>
      </c>
      <c r="F1033" s="2"/>
    </row>
    <row r="1034" hidden="1">
      <c r="A1034" s="1" t="s">
        <v>3307</v>
      </c>
      <c r="B1034" s="1" t="s">
        <v>335</v>
      </c>
      <c r="C1034" s="1" t="s">
        <v>374</v>
      </c>
      <c r="D1034" s="1" t="s">
        <v>3308</v>
      </c>
      <c r="E1034" s="1" t="s">
        <v>10</v>
      </c>
      <c r="F1034" s="2"/>
    </row>
    <row r="1035">
      <c r="A1035" s="1" t="s">
        <v>3309</v>
      </c>
      <c r="B1035" s="1" t="s">
        <v>3310</v>
      </c>
      <c r="C1035" s="1" t="s">
        <v>1976</v>
      </c>
      <c r="D1035" s="1" t="s">
        <v>3311</v>
      </c>
      <c r="E1035" s="1" t="s">
        <v>156</v>
      </c>
      <c r="F1035" s="2"/>
    </row>
    <row r="1036" hidden="1">
      <c r="A1036" s="1" t="s">
        <v>3312</v>
      </c>
      <c r="B1036" s="1" t="s">
        <v>3313</v>
      </c>
      <c r="C1036" s="1" t="s">
        <v>3314</v>
      </c>
      <c r="D1036" s="1" t="s">
        <v>3315</v>
      </c>
      <c r="E1036" s="1" t="s">
        <v>10</v>
      </c>
      <c r="F1036" s="2"/>
    </row>
    <row r="1037" hidden="1">
      <c r="A1037" s="1" t="s">
        <v>3316</v>
      </c>
      <c r="B1037" s="1" t="s">
        <v>3317</v>
      </c>
      <c r="C1037" s="1" t="s">
        <v>3318</v>
      </c>
      <c r="D1037" s="1" t="s">
        <v>3319</v>
      </c>
      <c r="E1037" s="1" t="s">
        <v>10</v>
      </c>
      <c r="F1037" s="2"/>
    </row>
    <row r="1038">
      <c r="A1038" s="1" t="s">
        <v>3320</v>
      </c>
      <c r="B1038" s="1" t="s">
        <v>2312</v>
      </c>
      <c r="C1038" s="1" t="s">
        <v>3321</v>
      </c>
      <c r="D1038" s="1" t="s">
        <v>3322</v>
      </c>
      <c r="E1038" s="1" t="s">
        <v>15</v>
      </c>
      <c r="F1038" s="1" t="s">
        <v>16</v>
      </c>
    </row>
    <row r="1039" hidden="1">
      <c r="A1039" s="1" t="s">
        <v>3323</v>
      </c>
      <c r="B1039" s="1" t="s">
        <v>2448</v>
      </c>
      <c r="C1039" s="1" t="s">
        <v>1898</v>
      </c>
      <c r="D1039" s="1" t="s">
        <v>3324</v>
      </c>
      <c r="E1039" s="1" t="s">
        <v>10</v>
      </c>
      <c r="F1039" s="2"/>
    </row>
    <row r="1040" hidden="1">
      <c r="A1040" s="1" t="s">
        <v>3325</v>
      </c>
      <c r="B1040" s="1" t="s">
        <v>3310</v>
      </c>
      <c r="C1040" s="1" t="s">
        <v>1976</v>
      </c>
      <c r="D1040" s="1" t="s">
        <v>3326</v>
      </c>
      <c r="E1040" s="1" t="s">
        <v>10</v>
      </c>
      <c r="F1040" s="2"/>
    </row>
    <row r="1041">
      <c r="A1041" s="1" t="s">
        <v>3327</v>
      </c>
      <c r="B1041" s="1" t="s">
        <v>2271</v>
      </c>
      <c r="C1041" s="1" t="s">
        <v>3328</v>
      </c>
      <c r="D1041" s="1" t="s">
        <v>3329</v>
      </c>
      <c r="E1041" s="1" t="s">
        <v>15</v>
      </c>
      <c r="F1041" s="1" t="s">
        <v>16</v>
      </c>
    </row>
    <row r="1042">
      <c r="A1042" s="1" t="s">
        <v>3330</v>
      </c>
      <c r="B1042" s="1" t="s">
        <v>3331</v>
      </c>
      <c r="C1042" s="1" t="s">
        <v>3332</v>
      </c>
      <c r="D1042" s="1" t="s">
        <v>3333</v>
      </c>
      <c r="E1042" s="1" t="s">
        <v>15</v>
      </c>
      <c r="F1042" s="1" t="s">
        <v>16</v>
      </c>
    </row>
    <row r="1043">
      <c r="A1043" s="1" t="s">
        <v>3334</v>
      </c>
      <c r="B1043" s="1" t="s">
        <v>3335</v>
      </c>
      <c r="C1043" s="1" t="s">
        <v>3336</v>
      </c>
      <c r="D1043" s="1" t="s">
        <v>3337</v>
      </c>
      <c r="E1043" s="1" t="s">
        <v>15</v>
      </c>
      <c r="F1043" s="1" t="s">
        <v>16</v>
      </c>
    </row>
    <row r="1044">
      <c r="A1044" s="1" t="s">
        <v>3338</v>
      </c>
      <c r="B1044" s="1" t="s">
        <v>166</v>
      </c>
      <c r="C1044" s="1" t="s">
        <v>3339</v>
      </c>
      <c r="D1044" s="1" t="s">
        <v>3340</v>
      </c>
      <c r="E1044" s="1" t="s">
        <v>15</v>
      </c>
      <c r="F1044" s="1" t="s">
        <v>16</v>
      </c>
    </row>
    <row r="1045">
      <c r="A1045" s="1" t="s">
        <v>3341</v>
      </c>
      <c r="B1045" s="1" t="s">
        <v>3342</v>
      </c>
      <c r="C1045" s="1" t="s">
        <v>303</v>
      </c>
      <c r="D1045" s="1" t="s">
        <v>3343</v>
      </c>
      <c r="E1045" s="1" t="s">
        <v>15</v>
      </c>
      <c r="F1045" s="1" t="s">
        <v>16</v>
      </c>
    </row>
    <row r="1046">
      <c r="A1046" s="1" t="s">
        <v>3344</v>
      </c>
      <c r="B1046" s="1" t="s">
        <v>502</v>
      </c>
      <c r="C1046" s="1" t="s">
        <v>3345</v>
      </c>
      <c r="D1046" s="1" t="s">
        <v>3346</v>
      </c>
      <c r="E1046" s="1" t="s">
        <v>15</v>
      </c>
      <c r="F1046" s="1" t="s">
        <v>16</v>
      </c>
    </row>
    <row r="1047">
      <c r="A1047" s="1" t="s">
        <v>3347</v>
      </c>
      <c r="B1047" s="1" t="s">
        <v>429</v>
      </c>
      <c r="C1047" s="1" t="s">
        <v>3348</v>
      </c>
      <c r="D1047" s="1" t="s">
        <v>3349</v>
      </c>
      <c r="E1047" s="1" t="s">
        <v>15</v>
      </c>
      <c r="F1047" s="1" t="s">
        <v>16</v>
      </c>
    </row>
    <row r="1048">
      <c r="A1048" s="1" t="s">
        <v>3350</v>
      </c>
      <c r="B1048" s="1" t="s">
        <v>3351</v>
      </c>
      <c r="C1048" s="1" t="s">
        <v>3352</v>
      </c>
      <c r="D1048" s="1" t="s">
        <v>3353</v>
      </c>
      <c r="E1048" s="1" t="s">
        <v>15</v>
      </c>
      <c r="F1048" s="1" t="s">
        <v>16</v>
      </c>
    </row>
    <row r="1049" hidden="1">
      <c r="A1049" s="1" t="s">
        <v>3354</v>
      </c>
      <c r="B1049" s="1" t="s">
        <v>40</v>
      </c>
      <c r="C1049" s="1" t="s">
        <v>101</v>
      </c>
      <c r="D1049" s="1">
        <v>9.48333398E8</v>
      </c>
      <c r="E1049" s="1" t="s">
        <v>10</v>
      </c>
      <c r="F1049" s="2"/>
    </row>
    <row r="1050">
      <c r="A1050" s="1" t="s">
        <v>3355</v>
      </c>
      <c r="B1050" s="1" t="s">
        <v>3356</v>
      </c>
      <c r="C1050" s="1" t="s">
        <v>3357</v>
      </c>
      <c r="D1050" s="1" t="s">
        <v>3358</v>
      </c>
      <c r="E1050" s="1" t="s">
        <v>15</v>
      </c>
      <c r="F1050" s="1" t="s">
        <v>16</v>
      </c>
    </row>
    <row r="1051">
      <c r="A1051" s="1" t="s">
        <v>3359</v>
      </c>
      <c r="B1051" s="1" t="s">
        <v>3360</v>
      </c>
      <c r="C1051" s="1" t="s">
        <v>3361</v>
      </c>
      <c r="D1051" s="1" t="s">
        <v>3362</v>
      </c>
      <c r="E1051" s="1" t="s">
        <v>15</v>
      </c>
      <c r="F1051" s="1" t="s">
        <v>16</v>
      </c>
    </row>
    <row r="1052">
      <c r="A1052" s="1" t="s">
        <v>3363</v>
      </c>
      <c r="B1052" s="1" t="s">
        <v>303</v>
      </c>
      <c r="C1052" s="1" t="s">
        <v>1602</v>
      </c>
      <c r="D1052" s="1" t="s">
        <v>3364</v>
      </c>
      <c r="E1052" s="1" t="s">
        <v>156</v>
      </c>
      <c r="F1052" s="2"/>
    </row>
    <row r="1053">
      <c r="A1053" s="1" t="s">
        <v>3365</v>
      </c>
      <c r="B1053" s="1" t="s">
        <v>3366</v>
      </c>
      <c r="C1053" s="1" t="s">
        <v>437</v>
      </c>
      <c r="D1053" s="1">
        <v>9.1841323E8</v>
      </c>
      <c r="E1053" s="1" t="s">
        <v>15</v>
      </c>
      <c r="F1053" s="1" t="s">
        <v>16</v>
      </c>
    </row>
    <row r="1054" hidden="1">
      <c r="A1054" s="1" t="s">
        <v>3367</v>
      </c>
      <c r="B1054" s="1" t="s">
        <v>653</v>
      </c>
      <c r="C1054" s="1" t="s">
        <v>3266</v>
      </c>
      <c r="D1054" s="1" t="s">
        <v>3368</v>
      </c>
      <c r="E1054" s="1" t="s">
        <v>10</v>
      </c>
      <c r="F1054" s="2"/>
    </row>
    <row r="1055">
      <c r="A1055" s="1" t="s">
        <v>3369</v>
      </c>
      <c r="B1055" s="1" t="s">
        <v>3370</v>
      </c>
      <c r="C1055" s="1" t="s">
        <v>3371</v>
      </c>
      <c r="D1055" s="1" t="s">
        <v>3372</v>
      </c>
      <c r="E1055" s="1" t="s">
        <v>15</v>
      </c>
      <c r="F1055" s="1" t="s">
        <v>16</v>
      </c>
    </row>
    <row r="1056">
      <c r="A1056" s="1" t="s">
        <v>3373</v>
      </c>
      <c r="B1056" s="1" t="s">
        <v>3374</v>
      </c>
      <c r="C1056" s="1" t="s">
        <v>460</v>
      </c>
      <c r="D1056" s="1" t="s">
        <v>3375</v>
      </c>
      <c r="E1056" s="1" t="s">
        <v>15</v>
      </c>
      <c r="F1056" s="1" t="s">
        <v>16</v>
      </c>
    </row>
    <row r="1057">
      <c r="A1057" s="1" t="s">
        <v>3376</v>
      </c>
      <c r="B1057" s="1" t="s">
        <v>3377</v>
      </c>
      <c r="C1057" s="1" t="s">
        <v>3378</v>
      </c>
      <c r="D1057" s="1" t="s">
        <v>3379</v>
      </c>
      <c r="E1057" s="1" t="s">
        <v>15</v>
      </c>
      <c r="F1057" s="1" t="s">
        <v>16</v>
      </c>
    </row>
    <row r="1058" hidden="1">
      <c r="A1058" s="1" t="s">
        <v>3380</v>
      </c>
      <c r="B1058" s="1" t="s">
        <v>2312</v>
      </c>
      <c r="C1058" s="1" t="s">
        <v>3381</v>
      </c>
      <c r="D1058" s="1" t="s">
        <v>3382</v>
      </c>
      <c r="E1058" s="1" t="s">
        <v>10</v>
      </c>
      <c r="F1058" s="2"/>
    </row>
    <row r="1059">
      <c r="A1059" s="1" t="s">
        <v>3383</v>
      </c>
      <c r="B1059" s="1" t="s">
        <v>3384</v>
      </c>
      <c r="C1059" s="1" t="s">
        <v>3385</v>
      </c>
      <c r="D1059" s="1" t="s">
        <v>3386</v>
      </c>
      <c r="E1059" s="1" t="s">
        <v>15</v>
      </c>
      <c r="F1059" s="1" t="s">
        <v>16</v>
      </c>
    </row>
    <row r="1060">
      <c r="A1060" s="1" t="s">
        <v>3387</v>
      </c>
      <c r="B1060" s="1" t="s">
        <v>619</v>
      </c>
      <c r="C1060" s="1" t="s">
        <v>3388</v>
      </c>
      <c r="D1060" s="1" t="s">
        <v>3389</v>
      </c>
      <c r="E1060" s="1" t="s">
        <v>15</v>
      </c>
      <c r="F1060" s="1" t="s">
        <v>16</v>
      </c>
    </row>
    <row r="1061">
      <c r="A1061" s="1" t="s">
        <v>3390</v>
      </c>
      <c r="B1061" s="1" t="s">
        <v>146</v>
      </c>
      <c r="C1061" s="1" t="s">
        <v>3213</v>
      </c>
      <c r="D1061" s="1" t="s">
        <v>3214</v>
      </c>
      <c r="E1061" s="1" t="s">
        <v>15</v>
      </c>
      <c r="F1061" s="1" t="s">
        <v>16</v>
      </c>
    </row>
    <row r="1062" hidden="1">
      <c r="A1062" s="1" t="s">
        <v>3391</v>
      </c>
      <c r="B1062" s="1" t="s">
        <v>3392</v>
      </c>
      <c r="C1062" s="1" t="s">
        <v>3393</v>
      </c>
      <c r="D1062" s="1" t="s">
        <v>3394</v>
      </c>
      <c r="E1062" s="1" t="s">
        <v>10</v>
      </c>
      <c r="F1062" s="2"/>
    </row>
    <row r="1063">
      <c r="A1063" s="1" t="s">
        <v>3395</v>
      </c>
      <c r="B1063" s="1" t="s">
        <v>768</v>
      </c>
      <c r="C1063" s="1" t="s">
        <v>3396</v>
      </c>
      <c r="D1063" s="1" t="s">
        <v>3397</v>
      </c>
      <c r="E1063" s="1" t="s">
        <v>15</v>
      </c>
      <c r="F1063" s="1" t="s">
        <v>16</v>
      </c>
    </row>
    <row r="1064" hidden="1">
      <c r="A1064" s="1" t="s">
        <v>3398</v>
      </c>
      <c r="B1064" s="1" t="s">
        <v>3399</v>
      </c>
      <c r="C1064" s="1" t="s">
        <v>1508</v>
      </c>
      <c r="D1064" s="1" t="s">
        <v>3400</v>
      </c>
      <c r="E1064" s="1" t="s">
        <v>10</v>
      </c>
      <c r="F1064" s="2"/>
    </row>
    <row r="1065">
      <c r="A1065" s="1" t="s">
        <v>3401</v>
      </c>
      <c r="B1065" s="1" t="s">
        <v>513</v>
      </c>
      <c r="C1065" s="1" t="s">
        <v>3402</v>
      </c>
      <c r="D1065" s="1" t="s">
        <v>3403</v>
      </c>
      <c r="E1065" s="1" t="s">
        <v>15</v>
      </c>
      <c r="F1065" s="1" t="s">
        <v>16</v>
      </c>
    </row>
    <row r="1066" hidden="1">
      <c r="A1066" s="1" t="s">
        <v>3404</v>
      </c>
      <c r="B1066" s="1" t="s">
        <v>3405</v>
      </c>
      <c r="C1066" s="1" t="s">
        <v>3406</v>
      </c>
      <c r="D1066" s="1" t="s">
        <v>3407</v>
      </c>
      <c r="E1066" s="1" t="s">
        <v>10</v>
      </c>
      <c r="F1066" s="2"/>
    </row>
    <row r="1067">
      <c r="A1067" s="1" t="s">
        <v>3408</v>
      </c>
      <c r="B1067" s="1" t="s">
        <v>2008</v>
      </c>
      <c r="C1067" s="1" t="s">
        <v>518</v>
      </c>
      <c r="D1067" s="1" t="s">
        <v>3409</v>
      </c>
      <c r="E1067" s="1" t="s">
        <v>15</v>
      </c>
      <c r="F1067" s="1" t="s">
        <v>16</v>
      </c>
    </row>
    <row r="1068">
      <c r="A1068" s="1" t="s">
        <v>3410</v>
      </c>
      <c r="B1068" s="1" t="s">
        <v>3091</v>
      </c>
      <c r="C1068" s="1" t="s">
        <v>3411</v>
      </c>
      <c r="D1068" s="1" t="s">
        <v>3412</v>
      </c>
      <c r="E1068" s="1" t="s">
        <v>15</v>
      </c>
      <c r="F1068" s="1" t="s">
        <v>16</v>
      </c>
    </row>
    <row r="1069" hidden="1">
      <c r="A1069" s="1" t="s">
        <v>3413</v>
      </c>
      <c r="B1069" s="1" t="s">
        <v>1508</v>
      </c>
      <c r="C1069" s="1" t="s">
        <v>3414</v>
      </c>
      <c r="D1069" s="1" t="s">
        <v>3415</v>
      </c>
      <c r="E1069" s="1" t="s">
        <v>10</v>
      </c>
      <c r="F1069" s="2"/>
    </row>
    <row r="1070" hidden="1">
      <c r="A1070" s="1" t="s">
        <v>3416</v>
      </c>
      <c r="B1070" s="1" t="s">
        <v>3417</v>
      </c>
      <c r="C1070" s="1" t="s">
        <v>3418</v>
      </c>
      <c r="D1070" s="1" t="s">
        <v>3419</v>
      </c>
      <c r="E1070" s="1" t="s">
        <v>10</v>
      </c>
      <c r="F1070" s="2"/>
    </row>
    <row r="1071" hidden="1">
      <c r="A1071" s="1" t="s">
        <v>3420</v>
      </c>
      <c r="B1071" s="1" t="s">
        <v>56</v>
      </c>
      <c r="C1071" s="1" t="s">
        <v>3421</v>
      </c>
      <c r="D1071" s="1" t="s">
        <v>3422</v>
      </c>
      <c r="E1071" s="1" t="s">
        <v>10</v>
      </c>
      <c r="F1071" s="2"/>
    </row>
    <row r="1072">
      <c r="A1072" s="1" t="s">
        <v>3423</v>
      </c>
      <c r="B1072" s="1" t="s">
        <v>1239</v>
      </c>
      <c r="C1072" s="1" t="s">
        <v>1376</v>
      </c>
      <c r="D1072" s="1" t="s">
        <v>3424</v>
      </c>
      <c r="E1072" s="1" t="s">
        <v>15</v>
      </c>
      <c r="F1072" s="1" t="s">
        <v>16</v>
      </c>
    </row>
    <row r="1073">
      <c r="A1073" s="1" t="s">
        <v>3425</v>
      </c>
      <c r="B1073" s="1" t="s">
        <v>2674</v>
      </c>
      <c r="C1073" s="1" t="s">
        <v>645</v>
      </c>
      <c r="D1073" s="1" t="s">
        <v>3426</v>
      </c>
      <c r="E1073" s="1" t="s">
        <v>15</v>
      </c>
      <c r="F1073" s="1" t="s">
        <v>16</v>
      </c>
    </row>
    <row r="1074">
      <c r="A1074" s="1" t="s">
        <v>3427</v>
      </c>
      <c r="B1074" s="1" t="s">
        <v>3428</v>
      </c>
      <c r="C1074" s="1" t="s">
        <v>3429</v>
      </c>
      <c r="D1074" s="1" t="s">
        <v>3430</v>
      </c>
      <c r="E1074" s="1" t="s">
        <v>15</v>
      </c>
      <c r="F1074" s="1" t="s">
        <v>16</v>
      </c>
    </row>
    <row r="1075">
      <c r="A1075" s="1" t="s">
        <v>3431</v>
      </c>
      <c r="B1075" s="1" t="s">
        <v>2366</v>
      </c>
      <c r="C1075" s="1" t="s">
        <v>2736</v>
      </c>
      <c r="D1075" s="1" t="s">
        <v>3432</v>
      </c>
      <c r="E1075" s="1" t="s">
        <v>15</v>
      </c>
      <c r="F1075" s="1" t="s">
        <v>16</v>
      </c>
    </row>
    <row r="1076" hidden="1">
      <c r="A1076" s="1" t="s">
        <v>3433</v>
      </c>
      <c r="B1076" s="1" t="s">
        <v>3434</v>
      </c>
      <c r="C1076" s="1" t="s">
        <v>637</v>
      </c>
      <c r="D1076" s="1" t="s">
        <v>3435</v>
      </c>
      <c r="E1076" s="1" t="s">
        <v>10</v>
      </c>
      <c r="F1076" s="2"/>
    </row>
    <row r="1077">
      <c r="A1077" s="1" t="s">
        <v>3436</v>
      </c>
      <c r="B1077" s="1" t="s">
        <v>2369</v>
      </c>
      <c r="C1077" s="1" t="s">
        <v>762</v>
      </c>
      <c r="D1077" s="1" t="s">
        <v>3437</v>
      </c>
      <c r="E1077" s="1" t="s">
        <v>15</v>
      </c>
      <c r="F1077" s="1" t="s">
        <v>16</v>
      </c>
    </row>
    <row r="1078">
      <c r="A1078" s="1" t="s">
        <v>3438</v>
      </c>
      <c r="B1078" s="1" t="s">
        <v>3439</v>
      </c>
      <c r="C1078" s="1" t="s">
        <v>3440</v>
      </c>
      <c r="D1078" s="1" t="s">
        <v>3441</v>
      </c>
      <c r="E1078" s="1" t="s">
        <v>15</v>
      </c>
      <c r="F1078" s="1" t="s">
        <v>16</v>
      </c>
    </row>
    <row r="1079">
      <c r="A1079" s="1" t="s">
        <v>3442</v>
      </c>
      <c r="B1079" s="1" t="s">
        <v>3443</v>
      </c>
      <c r="C1079" s="1" t="s">
        <v>3444</v>
      </c>
      <c r="D1079" s="1" t="s">
        <v>3445</v>
      </c>
      <c r="E1079" s="1" t="s">
        <v>15</v>
      </c>
      <c r="F1079" s="1" t="s">
        <v>16</v>
      </c>
    </row>
    <row r="1080">
      <c r="A1080" s="1" t="s">
        <v>3446</v>
      </c>
      <c r="B1080" s="1" t="s">
        <v>768</v>
      </c>
      <c r="C1080" s="1" t="s">
        <v>3447</v>
      </c>
      <c r="D1080" s="1" t="s">
        <v>3448</v>
      </c>
      <c r="E1080" s="1" t="s">
        <v>15</v>
      </c>
      <c r="F1080" s="1" t="s">
        <v>16</v>
      </c>
    </row>
    <row r="1081">
      <c r="A1081" s="1" t="s">
        <v>3449</v>
      </c>
      <c r="B1081" s="1" t="s">
        <v>3450</v>
      </c>
      <c r="C1081" s="1" t="s">
        <v>3451</v>
      </c>
      <c r="D1081" s="1" t="s">
        <v>3452</v>
      </c>
      <c r="E1081" s="1" t="s">
        <v>15</v>
      </c>
      <c r="F1081" s="1" t="s">
        <v>16</v>
      </c>
    </row>
    <row r="1082" hidden="1">
      <c r="A1082" s="1" t="s">
        <v>3453</v>
      </c>
      <c r="B1082" s="1" t="s">
        <v>3454</v>
      </c>
      <c r="C1082" s="1" t="s">
        <v>3455</v>
      </c>
      <c r="D1082" s="1">
        <v>9.67137221E8</v>
      </c>
      <c r="E1082" s="1" t="s">
        <v>10</v>
      </c>
      <c r="F1082" s="2"/>
    </row>
    <row r="1083">
      <c r="A1083" s="1" t="s">
        <v>3456</v>
      </c>
      <c r="B1083" s="1" t="s">
        <v>708</v>
      </c>
      <c r="C1083" s="1" t="s">
        <v>3457</v>
      </c>
      <c r="D1083" s="1" t="s">
        <v>3458</v>
      </c>
      <c r="E1083" s="1" t="s">
        <v>15</v>
      </c>
      <c r="F1083" s="1" t="s">
        <v>16</v>
      </c>
    </row>
    <row r="1084">
      <c r="A1084" s="1" t="s">
        <v>3459</v>
      </c>
      <c r="B1084" s="1" t="s">
        <v>3460</v>
      </c>
      <c r="C1084" s="1" t="s">
        <v>3461</v>
      </c>
      <c r="D1084" s="1">
        <v>9.89857404E8</v>
      </c>
      <c r="E1084" s="1" t="s">
        <v>15</v>
      </c>
      <c r="F1084" s="1" t="s">
        <v>16</v>
      </c>
    </row>
    <row r="1085">
      <c r="A1085" s="1" t="s">
        <v>3462</v>
      </c>
      <c r="B1085" s="1" t="s">
        <v>303</v>
      </c>
      <c r="C1085" s="1" t="s">
        <v>3463</v>
      </c>
      <c r="D1085" s="1" t="s">
        <v>3464</v>
      </c>
      <c r="E1085" s="1" t="s">
        <v>15</v>
      </c>
      <c r="F1085" s="1" t="s">
        <v>16</v>
      </c>
    </row>
    <row r="1086">
      <c r="A1086" s="1" t="s">
        <v>3465</v>
      </c>
      <c r="B1086" s="1" t="s">
        <v>3466</v>
      </c>
      <c r="C1086" s="1" t="s">
        <v>3457</v>
      </c>
      <c r="D1086" s="1" t="s">
        <v>3467</v>
      </c>
      <c r="E1086" s="1" t="s">
        <v>15</v>
      </c>
      <c r="F1086" s="1" t="s">
        <v>16</v>
      </c>
    </row>
    <row r="1087" hidden="1">
      <c r="A1087" s="1" t="s">
        <v>3468</v>
      </c>
      <c r="B1087" s="1" t="s">
        <v>3469</v>
      </c>
      <c r="C1087" s="1" t="s">
        <v>143</v>
      </c>
      <c r="D1087" s="1" t="s">
        <v>3470</v>
      </c>
      <c r="E1087" s="1" t="s">
        <v>10</v>
      </c>
      <c r="F1087" s="2"/>
    </row>
    <row r="1088" hidden="1">
      <c r="A1088" s="1" t="s">
        <v>3471</v>
      </c>
      <c r="B1088" s="1" t="s">
        <v>3472</v>
      </c>
      <c r="C1088" s="1" t="s">
        <v>3473</v>
      </c>
      <c r="D1088" s="1" t="s">
        <v>3474</v>
      </c>
      <c r="E1088" s="1" t="s">
        <v>10</v>
      </c>
      <c r="F1088" s="2"/>
    </row>
    <row r="1089">
      <c r="A1089" s="1" t="s">
        <v>3475</v>
      </c>
      <c r="B1089" s="1" t="s">
        <v>353</v>
      </c>
      <c r="C1089" s="1" t="s">
        <v>3476</v>
      </c>
      <c r="D1089" s="1" t="s">
        <v>3477</v>
      </c>
      <c r="E1089" s="1" t="s">
        <v>15</v>
      </c>
      <c r="F1089" s="1" t="s">
        <v>16</v>
      </c>
    </row>
    <row r="1090">
      <c r="A1090" s="1" t="s">
        <v>3478</v>
      </c>
      <c r="B1090" s="1" t="s">
        <v>502</v>
      </c>
      <c r="C1090" s="1" t="s">
        <v>3479</v>
      </c>
      <c r="D1090" s="1" t="s">
        <v>3480</v>
      </c>
      <c r="E1090" s="1" t="s">
        <v>15</v>
      </c>
      <c r="F1090" s="1" t="s">
        <v>16</v>
      </c>
    </row>
    <row r="1091">
      <c r="A1091" s="1" t="s">
        <v>3481</v>
      </c>
      <c r="B1091" s="1" t="s">
        <v>3482</v>
      </c>
      <c r="C1091" s="1" t="s">
        <v>1508</v>
      </c>
      <c r="D1091" s="1" t="s">
        <v>3483</v>
      </c>
      <c r="E1091" s="1" t="s">
        <v>15</v>
      </c>
      <c r="F1091" s="1" t="s">
        <v>16</v>
      </c>
    </row>
    <row r="1092">
      <c r="A1092" s="1" t="s">
        <v>3484</v>
      </c>
      <c r="B1092" s="1" t="s">
        <v>3485</v>
      </c>
      <c r="C1092" s="1" t="s">
        <v>3486</v>
      </c>
      <c r="D1092" s="1" t="s">
        <v>3487</v>
      </c>
      <c r="E1092" s="1" t="s">
        <v>15</v>
      </c>
      <c r="F1092" s="1" t="s">
        <v>16</v>
      </c>
    </row>
    <row r="1093">
      <c r="A1093" s="1" t="s">
        <v>3488</v>
      </c>
      <c r="B1093" s="1" t="s">
        <v>3489</v>
      </c>
      <c r="C1093" s="1" t="s">
        <v>3490</v>
      </c>
      <c r="D1093" s="1" t="s">
        <v>3491</v>
      </c>
      <c r="E1093" s="1" t="s">
        <v>15</v>
      </c>
      <c r="F1093" s="1" t="s">
        <v>16</v>
      </c>
    </row>
    <row r="1094">
      <c r="A1094" s="1" t="s">
        <v>3492</v>
      </c>
      <c r="B1094" s="1" t="s">
        <v>3493</v>
      </c>
      <c r="C1094" s="1" t="s">
        <v>3494</v>
      </c>
      <c r="D1094" s="1" t="s">
        <v>3495</v>
      </c>
      <c r="E1094" s="1" t="s">
        <v>15</v>
      </c>
      <c r="F1094" s="1" t="s">
        <v>16</v>
      </c>
    </row>
    <row r="1095" hidden="1">
      <c r="A1095" s="1" t="s">
        <v>3496</v>
      </c>
      <c r="B1095" s="1" t="s">
        <v>3497</v>
      </c>
      <c r="C1095" s="1" t="s">
        <v>3498</v>
      </c>
      <c r="D1095" s="1" t="s">
        <v>3499</v>
      </c>
      <c r="E1095" s="1" t="s">
        <v>10</v>
      </c>
      <c r="F1095" s="2"/>
    </row>
    <row r="1096">
      <c r="A1096" s="1" t="s">
        <v>3500</v>
      </c>
      <c r="B1096" s="1" t="s">
        <v>245</v>
      </c>
      <c r="C1096" s="1" t="s">
        <v>521</v>
      </c>
      <c r="D1096" s="1" t="s">
        <v>3501</v>
      </c>
      <c r="E1096" s="1" t="s">
        <v>15</v>
      </c>
      <c r="F1096" s="1" t="s">
        <v>16</v>
      </c>
    </row>
    <row r="1097" hidden="1">
      <c r="A1097" s="1" t="s">
        <v>3502</v>
      </c>
      <c r="B1097" s="1" t="s">
        <v>3503</v>
      </c>
      <c r="C1097" s="1" t="s">
        <v>3504</v>
      </c>
      <c r="D1097" s="1" t="s">
        <v>3505</v>
      </c>
      <c r="E1097" s="1" t="s">
        <v>10</v>
      </c>
      <c r="F1097" s="2"/>
    </row>
    <row r="1098">
      <c r="A1098" s="1" t="s">
        <v>3506</v>
      </c>
      <c r="B1098" s="1" t="s">
        <v>3507</v>
      </c>
      <c r="C1098" s="1" t="s">
        <v>3508</v>
      </c>
      <c r="D1098" s="1" t="s">
        <v>3509</v>
      </c>
      <c r="E1098" s="1" t="s">
        <v>15</v>
      </c>
      <c r="F1098" s="1" t="s">
        <v>16</v>
      </c>
    </row>
    <row r="1099">
      <c r="A1099" s="1" t="s">
        <v>3510</v>
      </c>
      <c r="B1099" s="1" t="s">
        <v>2208</v>
      </c>
      <c r="C1099" s="1" t="s">
        <v>18</v>
      </c>
      <c r="D1099" s="1" t="s">
        <v>3511</v>
      </c>
      <c r="E1099" s="1" t="s">
        <v>15</v>
      </c>
      <c r="F1099" s="1" t="s">
        <v>16</v>
      </c>
    </row>
    <row r="1100">
      <c r="A1100" s="1" t="s">
        <v>3512</v>
      </c>
      <c r="B1100" s="1" t="s">
        <v>3513</v>
      </c>
      <c r="C1100" s="1" t="s">
        <v>3514</v>
      </c>
      <c r="D1100" s="1" t="s">
        <v>3515</v>
      </c>
      <c r="E1100" s="1" t="s">
        <v>15</v>
      </c>
      <c r="F1100" s="1" t="s">
        <v>16</v>
      </c>
    </row>
    <row r="1101" hidden="1">
      <c r="A1101" s="1" t="s">
        <v>3516</v>
      </c>
      <c r="B1101" s="1" t="s">
        <v>653</v>
      </c>
      <c r="C1101" s="1" t="s">
        <v>3517</v>
      </c>
      <c r="D1101" s="1" t="s">
        <v>3518</v>
      </c>
      <c r="E1101" s="1" t="s">
        <v>10</v>
      </c>
      <c r="F1101" s="2"/>
    </row>
    <row r="1102">
      <c r="A1102" s="1" t="s">
        <v>3519</v>
      </c>
      <c r="B1102" s="1" t="s">
        <v>3520</v>
      </c>
      <c r="C1102" s="1" t="s">
        <v>3521</v>
      </c>
      <c r="D1102" s="1" t="s">
        <v>3522</v>
      </c>
      <c r="E1102" s="1" t="s">
        <v>15</v>
      </c>
      <c r="F1102" s="1" t="s">
        <v>16</v>
      </c>
    </row>
    <row r="1103">
      <c r="A1103" s="1" t="s">
        <v>3523</v>
      </c>
      <c r="B1103" s="1" t="s">
        <v>3524</v>
      </c>
      <c r="C1103" s="1" t="s">
        <v>170</v>
      </c>
      <c r="D1103" s="1" t="s">
        <v>3525</v>
      </c>
      <c r="E1103" s="1" t="s">
        <v>15</v>
      </c>
      <c r="F1103" s="1" t="s">
        <v>16</v>
      </c>
    </row>
    <row r="1104">
      <c r="A1104" s="1" t="s">
        <v>3526</v>
      </c>
      <c r="B1104" s="1" t="s">
        <v>1775</v>
      </c>
      <c r="C1104" s="1" t="s">
        <v>514</v>
      </c>
      <c r="D1104" s="1" t="s">
        <v>3527</v>
      </c>
      <c r="E1104" s="1" t="s">
        <v>15</v>
      </c>
      <c r="F1104" s="1" t="s">
        <v>16</v>
      </c>
    </row>
    <row r="1105">
      <c r="A1105" s="1" t="s">
        <v>3528</v>
      </c>
      <c r="B1105" s="1" t="s">
        <v>590</v>
      </c>
      <c r="C1105" s="1" t="s">
        <v>3529</v>
      </c>
      <c r="D1105" s="1" t="s">
        <v>3530</v>
      </c>
      <c r="E1105" s="1" t="s">
        <v>15</v>
      </c>
      <c r="F1105" s="1" t="s">
        <v>16</v>
      </c>
    </row>
    <row r="1106" hidden="1">
      <c r="A1106" s="1" t="s">
        <v>3531</v>
      </c>
      <c r="B1106" s="1" t="s">
        <v>2235</v>
      </c>
      <c r="C1106" s="1" t="s">
        <v>1018</v>
      </c>
      <c r="D1106" s="1" t="s">
        <v>3532</v>
      </c>
      <c r="E1106" s="1" t="s">
        <v>10</v>
      </c>
      <c r="F1106" s="2"/>
    </row>
    <row r="1107" hidden="1">
      <c r="A1107" s="1" t="s">
        <v>3533</v>
      </c>
      <c r="B1107" s="1" t="s">
        <v>3161</v>
      </c>
      <c r="C1107" s="1" t="s">
        <v>3534</v>
      </c>
      <c r="D1107" s="1" t="s">
        <v>3535</v>
      </c>
      <c r="E1107" s="1" t="s">
        <v>10</v>
      </c>
      <c r="F1107" s="2"/>
    </row>
    <row r="1108" hidden="1">
      <c r="A1108" s="1" t="s">
        <v>3536</v>
      </c>
      <c r="B1108" s="1" t="s">
        <v>302</v>
      </c>
      <c r="C1108" s="1" t="s">
        <v>1006</v>
      </c>
      <c r="D1108" s="1" t="s">
        <v>3537</v>
      </c>
      <c r="E1108" s="1" t="s">
        <v>10</v>
      </c>
      <c r="F1108" s="2"/>
    </row>
    <row r="1109" hidden="1">
      <c r="A1109" s="1" t="s">
        <v>3538</v>
      </c>
      <c r="B1109" s="1" t="s">
        <v>3539</v>
      </c>
      <c r="C1109" s="1" t="s">
        <v>3540</v>
      </c>
      <c r="D1109" s="1" t="s">
        <v>3541</v>
      </c>
      <c r="E1109" s="1" t="s">
        <v>10</v>
      </c>
      <c r="F1109" s="2"/>
    </row>
    <row r="1110" hidden="1">
      <c r="A1110" s="1" t="s">
        <v>3542</v>
      </c>
      <c r="B1110" s="1" t="s">
        <v>3027</v>
      </c>
      <c r="C1110" s="1" t="s">
        <v>3006</v>
      </c>
      <c r="D1110" s="1" t="s">
        <v>3543</v>
      </c>
      <c r="E1110" s="1" t="s">
        <v>10</v>
      </c>
      <c r="F1110" s="2"/>
    </row>
    <row r="1111">
      <c r="A1111" s="1" t="s">
        <v>3544</v>
      </c>
      <c r="B1111" s="1" t="s">
        <v>657</v>
      </c>
      <c r="C1111" s="1" t="s">
        <v>3545</v>
      </c>
      <c r="D1111" s="1" t="s">
        <v>3546</v>
      </c>
      <c r="E1111" s="1" t="s">
        <v>15</v>
      </c>
      <c r="F1111" s="1" t="s">
        <v>16</v>
      </c>
    </row>
    <row r="1112">
      <c r="A1112" s="1" t="s">
        <v>3547</v>
      </c>
      <c r="B1112" s="1" t="s">
        <v>3548</v>
      </c>
      <c r="C1112" s="1" t="s">
        <v>3549</v>
      </c>
      <c r="D1112" s="1" t="s">
        <v>3550</v>
      </c>
      <c r="E1112" s="1" t="s">
        <v>15</v>
      </c>
      <c r="F1112" s="1" t="s">
        <v>16</v>
      </c>
    </row>
    <row r="1113">
      <c r="A1113" s="1" t="s">
        <v>3551</v>
      </c>
      <c r="B1113" s="1" t="s">
        <v>3552</v>
      </c>
      <c r="C1113" s="1" t="s">
        <v>3553</v>
      </c>
      <c r="D1113" s="1" t="s">
        <v>3554</v>
      </c>
      <c r="E1113" s="1" t="s">
        <v>15</v>
      </c>
      <c r="F1113" s="1" t="s">
        <v>16</v>
      </c>
    </row>
    <row r="1114" hidden="1">
      <c r="A1114" s="1" t="s">
        <v>3555</v>
      </c>
      <c r="B1114" s="1" t="s">
        <v>146</v>
      </c>
      <c r="C1114" s="1" t="s">
        <v>1189</v>
      </c>
      <c r="D1114" s="1" t="s">
        <v>3556</v>
      </c>
      <c r="E1114" s="1" t="s">
        <v>10</v>
      </c>
      <c r="F1114" s="2"/>
    </row>
    <row r="1115" hidden="1">
      <c r="A1115" s="1" t="s">
        <v>3557</v>
      </c>
      <c r="B1115" s="1" t="s">
        <v>3558</v>
      </c>
      <c r="C1115" s="1" t="s">
        <v>3559</v>
      </c>
      <c r="D1115" s="1" t="s">
        <v>3560</v>
      </c>
      <c r="E1115" s="1" t="s">
        <v>10</v>
      </c>
      <c r="F1115" s="2"/>
    </row>
    <row r="1116">
      <c r="A1116" s="1" t="s">
        <v>3561</v>
      </c>
      <c r="B1116" s="1" t="s">
        <v>3562</v>
      </c>
      <c r="C1116" s="1" t="s">
        <v>1898</v>
      </c>
      <c r="D1116" s="1" t="s">
        <v>3563</v>
      </c>
      <c r="E1116" s="1" t="s">
        <v>15</v>
      </c>
      <c r="F1116" s="1" t="s">
        <v>16</v>
      </c>
    </row>
    <row r="1117">
      <c r="A1117" s="1" t="s">
        <v>3564</v>
      </c>
      <c r="B1117" s="1" t="s">
        <v>629</v>
      </c>
      <c r="C1117" s="1" t="s">
        <v>3565</v>
      </c>
      <c r="D1117" s="1" t="s">
        <v>3566</v>
      </c>
      <c r="E1117" s="1" t="s">
        <v>15</v>
      </c>
      <c r="F1117" s="1" t="s">
        <v>16</v>
      </c>
    </row>
    <row r="1118">
      <c r="A1118" s="1" t="s">
        <v>3567</v>
      </c>
      <c r="B1118" s="1" t="s">
        <v>3003</v>
      </c>
      <c r="C1118" s="1" t="s">
        <v>1400</v>
      </c>
      <c r="D1118" s="1" t="s">
        <v>3568</v>
      </c>
      <c r="E1118" s="1" t="s">
        <v>15</v>
      </c>
      <c r="F1118" s="1" t="s">
        <v>16</v>
      </c>
    </row>
    <row r="1119">
      <c r="A1119" s="1" t="s">
        <v>3569</v>
      </c>
      <c r="B1119" s="1" t="s">
        <v>1606</v>
      </c>
      <c r="C1119" s="1" t="s">
        <v>3570</v>
      </c>
      <c r="D1119" s="1" t="s">
        <v>3571</v>
      </c>
      <c r="E1119" s="1" t="s">
        <v>15</v>
      </c>
      <c r="F1119" s="1" t="s">
        <v>16</v>
      </c>
    </row>
    <row r="1120">
      <c r="A1120" s="1" t="s">
        <v>3572</v>
      </c>
      <c r="B1120" s="1" t="s">
        <v>3573</v>
      </c>
      <c r="C1120" s="1" t="s">
        <v>37</v>
      </c>
      <c r="D1120" s="1" t="s">
        <v>3574</v>
      </c>
      <c r="E1120" s="1" t="s">
        <v>15</v>
      </c>
      <c r="F1120" s="1" t="s">
        <v>16</v>
      </c>
    </row>
    <row r="1121" hidden="1">
      <c r="A1121" s="1" t="s">
        <v>3575</v>
      </c>
      <c r="B1121" s="1" t="s">
        <v>1589</v>
      </c>
      <c r="C1121" s="1" t="s">
        <v>3576</v>
      </c>
      <c r="D1121" s="1" t="s">
        <v>3577</v>
      </c>
      <c r="E1121" s="1" t="s">
        <v>10</v>
      </c>
      <c r="F1121" s="2"/>
    </row>
    <row r="1122" hidden="1">
      <c r="A1122" s="1" t="s">
        <v>3578</v>
      </c>
      <c r="B1122" s="1" t="s">
        <v>3579</v>
      </c>
      <c r="C1122" s="1" t="s">
        <v>3534</v>
      </c>
      <c r="D1122" s="1" t="s">
        <v>3580</v>
      </c>
      <c r="E1122" s="1" t="s">
        <v>10</v>
      </c>
      <c r="F1122" s="2"/>
    </row>
    <row r="1123">
      <c r="A1123" s="1" t="s">
        <v>3581</v>
      </c>
      <c r="B1123" s="1" t="s">
        <v>3582</v>
      </c>
      <c r="C1123" s="1" t="s">
        <v>3583</v>
      </c>
      <c r="D1123" s="1" t="s">
        <v>3584</v>
      </c>
      <c r="E1123" s="1" t="s">
        <v>15</v>
      </c>
      <c r="F1123" s="1" t="s">
        <v>16</v>
      </c>
    </row>
    <row r="1124">
      <c r="A1124" s="1" t="s">
        <v>3585</v>
      </c>
      <c r="B1124" s="1" t="s">
        <v>3586</v>
      </c>
      <c r="C1124" s="1" t="s">
        <v>3587</v>
      </c>
      <c r="D1124" s="1" t="s">
        <v>3588</v>
      </c>
      <c r="E1124" s="1" t="s">
        <v>15</v>
      </c>
      <c r="F1124" s="1" t="s">
        <v>16</v>
      </c>
    </row>
    <row r="1125">
      <c r="A1125" s="1" t="s">
        <v>3589</v>
      </c>
      <c r="B1125" s="1" t="s">
        <v>369</v>
      </c>
      <c r="C1125" s="1" t="s">
        <v>346</v>
      </c>
      <c r="D1125" s="1" t="s">
        <v>3590</v>
      </c>
      <c r="E1125" s="1" t="s">
        <v>15</v>
      </c>
      <c r="F1125" s="1" t="s">
        <v>16</v>
      </c>
    </row>
    <row r="1126" hidden="1">
      <c r="A1126" s="1" t="s">
        <v>3591</v>
      </c>
      <c r="B1126" s="1" t="s">
        <v>3592</v>
      </c>
      <c r="C1126" s="1" t="s">
        <v>834</v>
      </c>
      <c r="D1126" s="1" t="s">
        <v>3593</v>
      </c>
      <c r="E1126" s="1" t="s">
        <v>10</v>
      </c>
      <c r="F1126" s="2"/>
    </row>
    <row r="1127">
      <c r="A1127" s="1" t="s">
        <v>3594</v>
      </c>
      <c r="B1127" s="1" t="s">
        <v>3595</v>
      </c>
      <c r="C1127" s="1" t="s">
        <v>3596</v>
      </c>
      <c r="D1127" s="1" t="s">
        <v>3597</v>
      </c>
      <c r="E1127" s="1" t="s">
        <v>15</v>
      </c>
      <c r="F1127" s="1" t="s">
        <v>16</v>
      </c>
    </row>
    <row r="1128">
      <c r="A1128" s="1" t="s">
        <v>3598</v>
      </c>
      <c r="B1128" s="1" t="s">
        <v>696</v>
      </c>
      <c r="C1128" s="1" t="s">
        <v>225</v>
      </c>
      <c r="D1128" s="1" t="s">
        <v>3599</v>
      </c>
      <c r="E1128" s="1" t="s">
        <v>15</v>
      </c>
      <c r="F1128" s="1" t="s">
        <v>16</v>
      </c>
    </row>
    <row r="1129">
      <c r="A1129" s="1" t="s">
        <v>3600</v>
      </c>
      <c r="B1129" s="1" t="s">
        <v>3601</v>
      </c>
      <c r="C1129" s="1" t="s">
        <v>3602</v>
      </c>
      <c r="D1129" s="1" t="s">
        <v>3603</v>
      </c>
      <c r="E1129" s="1" t="s">
        <v>15</v>
      </c>
      <c r="F1129" s="1" t="s">
        <v>16</v>
      </c>
    </row>
    <row r="1130">
      <c r="A1130" s="1" t="s">
        <v>3604</v>
      </c>
      <c r="B1130" s="1" t="s">
        <v>3605</v>
      </c>
      <c r="C1130" s="1" t="s">
        <v>917</v>
      </c>
      <c r="D1130" s="1" t="s">
        <v>3606</v>
      </c>
      <c r="E1130" s="1" t="s">
        <v>15</v>
      </c>
      <c r="F1130" s="1" t="s">
        <v>16</v>
      </c>
    </row>
    <row r="1131">
      <c r="A1131" s="1" t="s">
        <v>3607</v>
      </c>
      <c r="B1131" s="1" t="s">
        <v>2542</v>
      </c>
      <c r="C1131" s="1" t="s">
        <v>139</v>
      </c>
      <c r="D1131" s="1" t="s">
        <v>3608</v>
      </c>
      <c r="E1131" s="1" t="s">
        <v>15</v>
      </c>
      <c r="F1131" s="1" t="s">
        <v>16</v>
      </c>
    </row>
    <row r="1132">
      <c r="A1132" s="1" t="s">
        <v>3609</v>
      </c>
      <c r="B1132" s="1" t="s">
        <v>3610</v>
      </c>
      <c r="C1132" s="1" t="s">
        <v>3611</v>
      </c>
      <c r="D1132" s="1" t="s">
        <v>3612</v>
      </c>
      <c r="E1132" s="1" t="s">
        <v>15</v>
      </c>
      <c r="F1132" s="1" t="s">
        <v>16</v>
      </c>
    </row>
    <row r="1133">
      <c r="A1133" s="1" t="s">
        <v>3613</v>
      </c>
      <c r="B1133" s="1" t="s">
        <v>2890</v>
      </c>
      <c r="C1133" s="1" t="s">
        <v>3614</v>
      </c>
      <c r="D1133" s="1" t="s">
        <v>3615</v>
      </c>
      <c r="E1133" s="1" t="s">
        <v>15</v>
      </c>
      <c r="F1133" s="1" t="s">
        <v>16</v>
      </c>
    </row>
    <row r="1134" hidden="1">
      <c r="A1134" s="1" t="s">
        <v>3616</v>
      </c>
      <c r="B1134" s="1" t="s">
        <v>521</v>
      </c>
      <c r="C1134" s="1" t="s">
        <v>1901</v>
      </c>
      <c r="D1134" s="1" t="s">
        <v>3617</v>
      </c>
      <c r="E1134" s="1" t="s">
        <v>10</v>
      </c>
      <c r="F1134" s="2"/>
    </row>
    <row r="1135">
      <c r="A1135" s="1" t="s">
        <v>3618</v>
      </c>
      <c r="B1135" s="1" t="s">
        <v>3619</v>
      </c>
      <c r="C1135" s="1" t="s">
        <v>3620</v>
      </c>
      <c r="D1135" s="1" t="s">
        <v>3621</v>
      </c>
      <c r="E1135" s="1" t="s">
        <v>15</v>
      </c>
      <c r="F1135" s="1" t="s">
        <v>16</v>
      </c>
    </row>
    <row r="1136">
      <c r="A1136" s="1" t="s">
        <v>3622</v>
      </c>
      <c r="B1136" s="1" t="s">
        <v>3623</v>
      </c>
      <c r="C1136" s="1" t="s">
        <v>3624</v>
      </c>
      <c r="D1136" s="1" t="s">
        <v>3625</v>
      </c>
      <c r="E1136" s="1" t="s">
        <v>15</v>
      </c>
      <c r="F1136" s="1" t="s">
        <v>16</v>
      </c>
    </row>
    <row r="1137">
      <c r="A1137" s="1" t="s">
        <v>3626</v>
      </c>
      <c r="B1137" s="1" t="s">
        <v>3627</v>
      </c>
      <c r="C1137" s="1" t="s">
        <v>3628</v>
      </c>
      <c r="D1137" s="1" t="s">
        <v>3629</v>
      </c>
      <c r="E1137" s="1" t="s">
        <v>15</v>
      </c>
      <c r="F1137" s="1" t="s">
        <v>16</v>
      </c>
    </row>
    <row r="1138">
      <c r="A1138" s="1" t="s">
        <v>3630</v>
      </c>
      <c r="B1138" s="1" t="s">
        <v>166</v>
      </c>
      <c r="C1138" s="1" t="s">
        <v>502</v>
      </c>
      <c r="D1138" s="1" t="s">
        <v>3631</v>
      </c>
      <c r="E1138" s="1" t="s">
        <v>15</v>
      </c>
      <c r="F1138" s="1" t="s">
        <v>16</v>
      </c>
    </row>
    <row r="1139">
      <c r="A1139" s="1" t="s">
        <v>3632</v>
      </c>
      <c r="B1139" s="1" t="s">
        <v>3633</v>
      </c>
      <c r="C1139" s="1" t="s">
        <v>3634</v>
      </c>
      <c r="D1139" s="1" t="s">
        <v>3635</v>
      </c>
      <c r="E1139" s="1" t="s">
        <v>15</v>
      </c>
      <c r="F1139" s="1" t="s">
        <v>16</v>
      </c>
    </row>
    <row r="1140">
      <c r="A1140" s="1" t="s">
        <v>3636</v>
      </c>
      <c r="B1140" s="1" t="s">
        <v>3637</v>
      </c>
      <c r="C1140" s="1" t="s">
        <v>163</v>
      </c>
      <c r="D1140" s="1" t="s">
        <v>3638</v>
      </c>
      <c r="E1140" s="1" t="s">
        <v>15</v>
      </c>
      <c r="F1140" s="1" t="s">
        <v>16</v>
      </c>
    </row>
    <row r="1141">
      <c r="A1141" s="1" t="s">
        <v>3639</v>
      </c>
      <c r="B1141" s="1" t="s">
        <v>218</v>
      </c>
      <c r="C1141" s="1" t="s">
        <v>267</v>
      </c>
      <c r="D1141" s="1" t="s">
        <v>3640</v>
      </c>
      <c r="E1141" s="1" t="s">
        <v>15</v>
      </c>
      <c r="F1141" s="1" t="s">
        <v>16</v>
      </c>
    </row>
    <row r="1142">
      <c r="A1142" s="1" t="s">
        <v>3641</v>
      </c>
      <c r="B1142" s="1" t="s">
        <v>3642</v>
      </c>
      <c r="C1142" s="1" t="s">
        <v>3643</v>
      </c>
      <c r="D1142" s="1" t="s">
        <v>3644</v>
      </c>
      <c r="E1142" s="1" t="s">
        <v>15</v>
      </c>
      <c r="F1142" s="1" t="s">
        <v>16</v>
      </c>
    </row>
    <row r="1143" hidden="1">
      <c r="A1143" s="1" t="s">
        <v>3645</v>
      </c>
      <c r="B1143" s="1" t="s">
        <v>3646</v>
      </c>
      <c r="C1143" s="1" t="s">
        <v>3647</v>
      </c>
      <c r="D1143" s="1" t="s">
        <v>3648</v>
      </c>
      <c r="E1143" s="1" t="s">
        <v>10</v>
      </c>
      <c r="F1143" s="2"/>
    </row>
    <row r="1144">
      <c r="A1144" s="1" t="s">
        <v>3649</v>
      </c>
      <c r="B1144" s="1" t="s">
        <v>3650</v>
      </c>
      <c r="C1144" s="1" t="s">
        <v>3651</v>
      </c>
      <c r="D1144" s="1" t="s">
        <v>3652</v>
      </c>
      <c r="E1144" s="1" t="s">
        <v>156</v>
      </c>
      <c r="F1144" s="2"/>
    </row>
    <row r="1145">
      <c r="A1145" s="1" t="s">
        <v>3653</v>
      </c>
      <c r="B1145" s="1" t="s">
        <v>3654</v>
      </c>
      <c r="C1145" s="1" t="s">
        <v>3655</v>
      </c>
      <c r="D1145" s="1" t="s">
        <v>3656</v>
      </c>
      <c r="E1145" s="1" t="s">
        <v>15</v>
      </c>
      <c r="F1145" s="1" t="s">
        <v>16</v>
      </c>
    </row>
    <row r="1146">
      <c r="A1146" s="1" t="s">
        <v>3657</v>
      </c>
      <c r="B1146" s="1" t="s">
        <v>448</v>
      </c>
      <c r="C1146" s="1" t="s">
        <v>3234</v>
      </c>
      <c r="D1146" s="1" t="s">
        <v>3658</v>
      </c>
      <c r="E1146" s="1" t="s">
        <v>15</v>
      </c>
      <c r="F1146" s="1" t="s">
        <v>16</v>
      </c>
    </row>
    <row r="1147" hidden="1">
      <c r="A1147" s="1" t="s">
        <v>3659</v>
      </c>
      <c r="B1147" s="1" t="s">
        <v>256</v>
      </c>
      <c r="C1147" s="1" t="s">
        <v>3254</v>
      </c>
      <c r="D1147" s="1">
        <v>9.06322991E8</v>
      </c>
      <c r="E1147" s="1" t="s">
        <v>10</v>
      </c>
      <c r="F1147" s="2"/>
    </row>
    <row r="1148" hidden="1">
      <c r="A1148" s="1" t="s">
        <v>3660</v>
      </c>
      <c r="B1148" s="1" t="s">
        <v>3661</v>
      </c>
      <c r="C1148" s="1" t="s">
        <v>225</v>
      </c>
      <c r="D1148" s="1" t="s">
        <v>3662</v>
      </c>
      <c r="E1148" s="1" t="s">
        <v>10</v>
      </c>
      <c r="F1148" s="2"/>
    </row>
    <row r="1149">
      <c r="A1149" s="1" t="s">
        <v>3663</v>
      </c>
      <c r="B1149" s="1" t="s">
        <v>233</v>
      </c>
      <c r="C1149" s="1" t="s">
        <v>51</v>
      </c>
      <c r="D1149" s="1" t="s">
        <v>3664</v>
      </c>
      <c r="E1149" s="1" t="s">
        <v>15</v>
      </c>
      <c r="F1149" s="1" t="s">
        <v>16</v>
      </c>
    </row>
    <row r="1150">
      <c r="A1150" s="1" t="s">
        <v>3665</v>
      </c>
      <c r="B1150" s="1" t="s">
        <v>3666</v>
      </c>
      <c r="C1150" s="1" t="s">
        <v>3667</v>
      </c>
      <c r="D1150" s="1" t="s">
        <v>3668</v>
      </c>
      <c r="E1150" s="1" t="s">
        <v>15</v>
      </c>
      <c r="F1150" s="1" t="s">
        <v>16</v>
      </c>
    </row>
    <row r="1151" hidden="1">
      <c r="A1151" s="1" t="s">
        <v>3669</v>
      </c>
      <c r="B1151" s="1" t="s">
        <v>3670</v>
      </c>
      <c r="C1151" s="1" t="s">
        <v>863</v>
      </c>
      <c r="D1151" s="1" t="s">
        <v>3671</v>
      </c>
      <c r="E1151" s="1" t="s">
        <v>10</v>
      </c>
      <c r="F1151" s="2"/>
    </row>
    <row r="1152">
      <c r="A1152" s="1" t="s">
        <v>3672</v>
      </c>
      <c r="B1152" s="1" t="s">
        <v>3673</v>
      </c>
      <c r="C1152" s="1" t="s">
        <v>147</v>
      </c>
      <c r="D1152" s="1" t="s">
        <v>3674</v>
      </c>
      <c r="E1152" s="1" t="s">
        <v>15</v>
      </c>
      <c r="F1152" s="1" t="s">
        <v>16</v>
      </c>
    </row>
    <row r="1153" hidden="1">
      <c r="A1153" s="1" t="s">
        <v>3675</v>
      </c>
      <c r="B1153" s="1" t="s">
        <v>3676</v>
      </c>
      <c r="C1153" s="1" t="s">
        <v>3677</v>
      </c>
      <c r="D1153" s="1" t="s">
        <v>3678</v>
      </c>
      <c r="E1153" s="1" t="s">
        <v>10</v>
      </c>
      <c r="F1153" s="2"/>
    </row>
    <row r="1154">
      <c r="A1154" s="1" t="s">
        <v>3679</v>
      </c>
      <c r="B1154" s="1" t="s">
        <v>653</v>
      </c>
      <c r="C1154" s="1" t="s">
        <v>3266</v>
      </c>
      <c r="D1154" s="1" t="s">
        <v>3368</v>
      </c>
      <c r="E1154" s="1" t="s">
        <v>15</v>
      </c>
      <c r="F1154" s="1" t="s">
        <v>16</v>
      </c>
    </row>
    <row r="1155">
      <c r="A1155" s="1" t="s">
        <v>3680</v>
      </c>
      <c r="B1155" s="1" t="s">
        <v>460</v>
      </c>
      <c r="C1155" s="1" t="s">
        <v>3681</v>
      </c>
      <c r="D1155" s="1" t="s">
        <v>3682</v>
      </c>
      <c r="E1155" s="1" t="s">
        <v>15</v>
      </c>
      <c r="F1155" s="1" t="s">
        <v>16</v>
      </c>
    </row>
    <row r="1156">
      <c r="A1156" s="1" t="s">
        <v>3683</v>
      </c>
      <c r="B1156" s="1" t="s">
        <v>1870</v>
      </c>
      <c r="C1156" s="1" t="s">
        <v>416</v>
      </c>
      <c r="D1156" s="1" t="s">
        <v>3684</v>
      </c>
      <c r="E1156" s="1" t="s">
        <v>15</v>
      </c>
      <c r="F1156" s="1" t="s">
        <v>16</v>
      </c>
    </row>
    <row r="1157">
      <c r="A1157" s="1" t="s">
        <v>3685</v>
      </c>
      <c r="B1157" s="1" t="s">
        <v>1399</v>
      </c>
      <c r="C1157" s="1" t="s">
        <v>3686</v>
      </c>
      <c r="D1157" s="1" t="s">
        <v>3687</v>
      </c>
      <c r="E1157" s="1" t="s">
        <v>15</v>
      </c>
      <c r="F1157" s="1" t="s">
        <v>16</v>
      </c>
    </row>
    <row r="1158" hidden="1">
      <c r="A1158" s="1" t="s">
        <v>3688</v>
      </c>
      <c r="B1158" s="1" t="s">
        <v>2284</v>
      </c>
      <c r="C1158" s="1" t="s">
        <v>3689</v>
      </c>
      <c r="D1158" s="1" t="s">
        <v>3690</v>
      </c>
      <c r="E1158" s="1" t="s">
        <v>10</v>
      </c>
      <c r="F1158" s="2"/>
    </row>
    <row r="1159">
      <c r="A1159" s="1" t="s">
        <v>3691</v>
      </c>
      <c r="B1159" s="1" t="s">
        <v>2628</v>
      </c>
      <c r="C1159" s="1" t="s">
        <v>159</v>
      </c>
      <c r="D1159" s="1" t="s">
        <v>3692</v>
      </c>
      <c r="E1159" s="1" t="s">
        <v>15</v>
      </c>
      <c r="F1159" s="1" t="s">
        <v>16</v>
      </c>
    </row>
    <row r="1160">
      <c r="A1160" s="1" t="s">
        <v>3693</v>
      </c>
      <c r="B1160" s="1" t="s">
        <v>1451</v>
      </c>
      <c r="C1160" s="1" t="s">
        <v>225</v>
      </c>
      <c r="D1160" s="1" t="s">
        <v>3694</v>
      </c>
      <c r="E1160" s="1" t="s">
        <v>15</v>
      </c>
      <c r="F1160" s="1" t="s">
        <v>16</v>
      </c>
    </row>
    <row r="1161">
      <c r="A1161" s="1" t="s">
        <v>3695</v>
      </c>
      <c r="B1161" s="1" t="s">
        <v>2943</v>
      </c>
      <c r="C1161" s="1" t="s">
        <v>3696</v>
      </c>
      <c r="D1161" s="1" t="s">
        <v>3697</v>
      </c>
      <c r="E1161" s="1" t="s">
        <v>15</v>
      </c>
      <c r="F1161" s="1" t="s">
        <v>16</v>
      </c>
    </row>
    <row r="1162" hidden="1">
      <c r="A1162" s="1" t="s">
        <v>3698</v>
      </c>
      <c r="B1162" s="1" t="s">
        <v>3699</v>
      </c>
      <c r="C1162" s="1" t="s">
        <v>2966</v>
      </c>
      <c r="D1162" s="1" t="s">
        <v>3700</v>
      </c>
      <c r="E1162" s="1" t="s">
        <v>10</v>
      </c>
      <c r="F1162" s="2"/>
    </row>
    <row r="1163">
      <c r="A1163" s="1" t="s">
        <v>3701</v>
      </c>
      <c r="B1163" s="1" t="s">
        <v>88</v>
      </c>
      <c r="C1163" s="1" t="s">
        <v>215</v>
      </c>
      <c r="D1163" s="1" t="s">
        <v>3702</v>
      </c>
      <c r="E1163" s="1" t="s">
        <v>15</v>
      </c>
      <c r="F1163" s="1" t="s">
        <v>16</v>
      </c>
    </row>
    <row r="1164">
      <c r="A1164" s="1" t="s">
        <v>3703</v>
      </c>
      <c r="B1164" s="1" t="s">
        <v>3704</v>
      </c>
      <c r="C1164" s="1" t="s">
        <v>3705</v>
      </c>
      <c r="D1164" s="1" t="s">
        <v>3706</v>
      </c>
      <c r="E1164" s="1" t="s">
        <v>15</v>
      </c>
      <c r="F1164" s="1" t="s">
        <v>16</v>
      </c>
    </row>
    <row r="1165">
      <c r="A1165" s="1" t="s">
        <v>3707</v>
      </c>
      <c r="B1165" s="1" t="s">
        <v>3708</v>
      </c>
      <c r="C1165" s="1" t="s">
        <v>3709</v>
      </c>
      <c r="D1165" s="1" t="s">
        <v>3710</v>
      </c>
      <c r="E1165" s="1" t="s">
        <v>15</v>
      </c>
      <c r="F1165" s="1" t="s">
        <v>16</v>
      </c>
    </row>
    <row r="1166" hidden="1">
      <c r="A1166" s="1" t="s">
        <v>3711</v>
      </c>
      <c r="B1166" s="1" t="s">
        <v>3712</v>
      </c>
      <c r="C1166" s="1" t="s">
        <v>98</v>
      </c>
      <c r="D1166" s="1" t="s">
        <v>3713</v>
      </c>
      <c r="E1166" s="1" t="s">
        <v>10</v>
      </c>
      <c r="F1166" s="2"/>
    </row>
    <row r="1167">
      <c r="A1167" s="1" t="s">
        <v>3714</v>
      </c>
      <c r="B1167" s="1" t="s">
        <v>3715</v>
      </c>
      <c r="C1167" s="1" t="s">
        <v>108</v>
      </c>
      <c r="D1167" s="1" t="s">
        <v>3716</v>
      </c>
      <c r="E1167" s="1" t="s">
        <v>15</v>
      </c>
      <c r="F1167" s="1" t="s">
        <v>16</v>
      </c>
    </row>
    <row r="1168">
      <c r="A1168" s="1" t="s">
        <v>3717</v>
      </c>
      <c r="B1168" s="1" t="s">
        <v>3718</v>
      </c>
      <c r="C1168" s="1" t="s">
        <v>3719</v>
      </c>
      <c r="D1168" s="1" t="s">
        <v>3720</v>
      </c>
      <c r="E1168" s="1" t="s">
        <v>156</v>
      </c>
      <c r="F1168" s="2"/>
    </row>
    <row r="1169">
      <c r="A1169" s="1" t="s">
        <v>3721</v>
      </c>
      <c r="B1169" s="1" t="s">
        <v>2956</v>
      </c>
      <c r="C1169" s="1" t="s">
        <v>3722</v>
      </c>
      <c r="D1169" s="1" t="s">
        <v>3723</v>
      </c>
      <c r="E1169" s="1" t="s">
        <v>15</v>
      </c>
      <c r="F1169" s="1" t="s">
        <v>16</v>
      </c>
    </row>
    <row r="1170">
      <c r="A1170" s="1" t="s">
        <v>3724</v>
      </c>
      <c r="B1170" s="1" t="s">
        <v>3725</v>
      </c>
      <c r="C1170" s="1" t="s">
        <v>3444</v>
      </c>
      <c r="D1170" s="1" t="s">
        <v>3726</v>
      </c>
      <c r="E1170" s="1" t="s">
        <v>15</v>
      </c>
      <c r="F1170" s="1" t="s">
        <v>16</v>
      </c>
    </row>
    <row r="1171" hidden="1">
      <c r="A1171" s="1" t="s">
        <v>3727</v>
      </c>
      <c r="B1171" s="1" t="s">
        <v>3728</v>
      </c>
      <c r="C1171" s="1" t="s">
        <v>3729</v>
      </c>
      <c r="D1171" s="1" t="s">
        <v>3730</v>
      </c>
      <c r="E1171" s="1" t="s">
        <v>10</v>
      </c>
      <c r="F1171" s="2"/>
    </row>
    <row r="1172">
      <c r="A1172" s="1" t="s">
        <v>3731</v>
      </c>
      <c r="B1172" s="1" t="s">
        <v>1593</v>
      </c>
      <c r="C1172" s="1" t="s">
        <v>3732</v>
      </c>
      <c r="D1172" s="1" t="s">
        <v>3733</v>
      </c>
      <c r="E1172" s="1" t="s">
        <v>15</v>
      </c>
      <c r="F1172" s="1" t="s">
        <v>16</v>
      </c>
    </row>
    <row r="1173" hidden="1">
      <c r="A1173" s="1" t="s">
        <v>3734</v>
      </c>
      <c r="B1173" s="1" t="s">
        <v>3735</v>
      </c>
      <c r="C1173" s="1" t="s">
        <v>3736</v>
      </c>
      <c r="D1173" s="1" t="s">
        <v>3737</v>
      </c>
      <c r="E1173" s="1" t="s">
        <v>10</v>
      </c>
      <c r="F1173" s="2"/>
    </row>
    <row r="1174">
      <c r="A1174" s="1" t="s">
        <v>3738</v>
      </c>
      <c r="B1174" s="1" t="s">
        <v>3739</v>
      </c>
      <c r="C1174" s="1" t="s">
        <v>3095</v>
      </c>
      <c r="D1174" s="1" t="s">
        <v>3740</v>
      </c>
      <c r="E1174" s="1" t="s">
        <v>15</v>
      </c>
      <c r="F1174" s="1" t="s">
        <v>16</v>
      </c>
    </row>
    <row r="1175">
      <c r="A1175" s="1" t="s">
        <v>3741</v>
      </c>
      <c r="B1175" s="1" t="s">
        <v>3742</v>
      </c>
      <c r="C1175" s="1" t="s">
        <v>167</v>
      </c>
      <c r="D1175" s="1" t="s">
        <v>3743</v>
      </c>
      <c r="E1175" s="1" t="s">
        <v>15</v>
      </c>
      <c r="F1175" s="1" t="s">
        <v>16</v>
      </c>
    </row>
    <row r="1176">
      <c r="A1176" s="1" t="s">
        <v>3744</v>
      </c>
      <c r="B1176" s="1" t="s">
        <v>3745</v>
      </c>
      <c r="C1176" s="1" t="s">
        <v>3746</v>
      </c>
      <c r="D1176" s="1" t="s">
        <v>3747</v>
      </c>
      <c r="E1176" s="1" t="s">
        <v>15</v>
      </c>
      <c r="F1176" s="1" t="s">
        <v>16</v>
      </c>
    </row>
    <row r="1177">
      <c r="A1177" s="1" t="s">
        <v>3748</v>
      </c>
      <c r="B1177" s="1" t="s">
        <v>3749</v>
      </c>
      <c r="C1177" s="1" t="s">
        <v>2502</v>
      </c>
      <c r="D1177" s="1" t="s">
        <v>3750</v>
      </c>
      <c r="E1177" s="1" t="s">
        <v>15</v>
      </c>
      <c r="F1177" s="1" t="s">
        <v>16</v>
      </c>
    </row>
    <row r="1178">
      <c r="A1178" s="1" t="s">
        <v>3751</v>
      </c>
      <c r="B1178" s="1" t="s">
        <v>884</v>
      </c>
      <c r="C1178" s="1" t="s">
        <v>803</v>
      </c>
      <c r="D1178" s="1" t="s">
        <v>3068</v>
      </c>
      <c r="E1178" s="1" t="s">
        <v>15</v>
      </c>
      <c r="F1178" s="1" t="s">
        <v>16</v>
      </c>
    </row>
    <row r="1179">
      <c r="A1179" s="1" t="s">
        <v>3752</v>
      </c>
      <c r="B1179" s="1" t="s">
        <v>3753</v>
      </c>
      <c r="C1179" s="1" t="s">
        <v>3754</v>
      </c>
      <c r="D1179" s="1" t="s">
        <v>3755</v>
      </c>
      <c r="E1179" s="1" t="s">
        <v>15</v>
      </c>
      <c r="F1179" s="1" t="s">
        <v>16</v>
      </c>
    </row>
    <row r="1180" hidden="1">
      <c r="A1180" s="1" t="s">
        <v>3756</v>
      </c>
      <c r="B1180" s="1" t="s">
        <v>2342</v>
      </c>
      <c r="C1180" s="1" t="s">
        <v>40</v>
      </c>
      <c r="D1180" s="1" t="s">
        <v>3757</v>
      </c>
      <c r="E1180" s="1" t="s">
        <v>10</v>
      </c>
      <c r="F1180" s="2"/>
    </row>
    <row r="1181">
      <c r="A1181" s="1" t="s">
        <v>3758</v>
      </c>
      <c r="B1181" s="1" t="s">
        <v>3374</v>
      </c>
      <c r="C1181" s="1" t="s">
        <v>214</v>
      </c>
      <c r="D1181" s="1" t="s">
        <v>3759</v>
      </c>
      <c r="E1181" s="1" t="s">
        <v>15</v>
      </c>
      <c r="F1181" s="1" t="s">
        <v>16</v>
      </c>
    </row>
    <row r="1182">
      <c r="A1182" s="1" t="s">
        <v>3760</v>
      </c>
      <c r="B1182" s="1" t="s">
        <v>1755</v>
      </c>
      <c r="C1182" s="1" t="s">
        <v>3761</v>
      </c>
      <c r="D1182" s="1" t="s">
        <v>3762</v>
      </c>
      <c r="E1182" s="1" t="s">
        <v>15</v>
      </c>
      <c r="F1182" s="1" t="s">
        <v>16</v>
      </c>
    </row>
    <row r="1183">
      <c r="A1183" s="1" t="s">
        <v>3763</v>
      </c>
      <c r="B1183" s="1" t="s">
        <v>3764</v>
      </c>
      <c r="C1183" s="1" t="s">
        <v>1124</v>
      </c>
      <c r="D1183" s="1" t="s">
        <v>3765</v>
      </c>
      <c r="E1183" s="1" t="s">
        <v>15</v>
      </c>
      <c r="F1183" s="1" t="s">
        <v>16</v>
      </c>
    </row>
    <row r="1184" hidden="1">
      <c r="A1184" s="1" t="s">
        <v>3766</v>
      </c>
      <c r="B1184" s="1" t="s">
        <v>1465</v>
      </c>
      <c r="C1184" s="1" t="s">
        <v>150</v>
      </c>
      <c r="D1184" s="1" t="s">
        <v>3767</v>
      </c>
      <c r="E1184" s="1" t="s">
        <v>10</v>
      </c>
      <c r="F1184" s="2"/>
    </row>
    <row r="1185" hidden="1">
      <c r="A1185" s="1" t="s">
        <v>3768</v>
      </c>
      <c r="B1185" s="1" t="s">
        <v>1399</v>
      </c>
      <c r="C1185" s="1" t="s">
        <v>1726</v>
      </c>
      <c r="D1185" s="1" t="s">
        <v>3769</v>
      </c>
      <c r="E1185" s="1" t="s">
        <v>10</v>
      </c>
      <c r="F1185" s="2"/>
    </row>
    <row r="1186">
      <c r="A1186" s="1" t="s">
        <v>3770</v>
      </c>
      <c r="B1186" s="1" t="s">
        <v>579</v>
      </c>
      <c r="C1186" s="1" t="s">
        <v>3771</v>
      </c>
      <c r="D1186" s="1" t="s">
        <v>3772</v>
      </c>
      <c r="E1186" s="1" t="s">
        <v>15</v>
      </c>
      <c r="F1186" s="1" t="s">
        <v>16</v>
      </c>
    </row>
    <row r="1187">
      <c r="A1187" s="1" t="s">
        <v>3773</v>
      </c>
      <c r="B1187" s="1" t="s">
        <v>3774</v>
      </c>
      <c r="C1187" s="1" t="s">
        <v>163</v>
      </c>
      <c r="D1187" s="1" t="s">
        <v>3775</v>
      </c>
      <c r="E1187" s="1" t="s">
        <v>15</v>
      </c>
      <c r="F1187" s="1" t="s">
        <v>16</v>
      </c>
    </row>
    <row r="1188">
      <c r="A1188" s="1" t="s">
        <v>3776</v>
      </c>
      <c r="B1188" s="1" t="s">
        <v>1451</v>
      </c>
      <c r="C1188" s="1" t="s">
        <v>2398</v>
      </c>
      <c r="D1188" s="1" t="s">
        <v>3777</v>
      </c>
      <c r="E1188" s="1" t="s">
        <v>15</v>
      </c>
      <c r="F1188" s="1" t="s">
        <v>16</v>
      </c>
    </row>
    <row r="1189" hidden="1">
      <c r="A1189" s="1" t="s">
        <v>3778</v>
      </c>
      <c r="B1189" s="1" t="s">
        <v>2647</v>
      </c>
      <c r="C1189" s="1" t="s">
        <v>3779</v>
      </c>
      <c r="D1189" s="1" t="s">
        <v>3780</v>
      </c>
      <c r="E1189" s="1" t="s">
        <v>10</v>
      </c>
      <c r="F1189" s="2"/>
    </row>
    <row r="1190">
      <c r="A1190" s="1" t="s">
        <v>3781</v>
      </c>
      <c r="B1190" s="1" t="s">
        <v>59</v>
      </c>
      <c r="C1190" s="1" t="s">
        <v>653</v>
      </c>
      <c r="D1190" s="1" t="s">
        <v>3782</v>
      </c>
      <c r="E1190" s="1" t="s">
        <v>15</v>
      </c>
      <c r="F1190" s="1" t="s">
        <v>16</v>
      </c>
    </row>
    <row r="1191">
      <c r="A1191" s="1" t="s">
        <v>3783</v>
      </c>
      <c r="B1191" s="1" t="s">
        <v>40</v>
      </c>
      <c r="C1191" s="1" t="s">
        <v>921</v>
      </c>
      <c r="D1191" s="1" t="s">
        <v>3784</v>
      </c>
      <c r="E1191" s="1" t="s">
        <v>15</v>
      </c>
      <c r="F1191" s="1" t="s">
        <v>16</v>
      </c>
    </row>
    <row r="1192">
      <c r="A1192" s="1" t="s">
        <v>3785</v>
      </c>
      <c r="B1192" s="1" t="s">
        <v>3786</v>
      </c>
      <c r="C1192" s="1" t="s">
        <v>159</v>
      </c>
      <c r="D1192" s="1" t="s">
        <v>3787</v>
      </c>
      <c r="E1192" s="1" t="s">
        <v>15</v>
      </c>
      <c r="F1192" s="1" t="s">
        <v>16</v>
      </c>
    </row>
    <row r="1193" hidden="1">
      <c r="A1193" s="1" t="s">
        <v>3788</v>
      </c>
      <c r="B1193" s="1" t="s">
        <v>3789</v>
      </c>
      <c r="C1193" s="1" t="s">
        <v>264</v>
      </c>
      <c r="D1193" s="1" t="s">
        <v>3790</v>
      </c>
      <c r="E1193" s="1" t="s">
        <v>10</v>
      </c>
      <c r="F1193" s="2"/>
    </row>
    <row r="1194">
      <c r="A1194" s="1" t="s">
        <v>3791</v>
      </c>
      <c r="B1194" s="1" t="s">
        <v>43</v>
      </c>
      <c r="C1194" s="1" t="s">
        <v>2514</v>
      </c>
      <c r="D1194" s="1" t="s">
        <v>3792</v>
      </c>
      <c r="E1194" s="1" t="s">
        <v>15</v>
      </c>
      <c r="F1194" s="1" t="s">
        <v>16</v>
      </c>
    </row>
    <row r="1195" hidden="1">
      <c r="A1195" s="1" t="s">
        <v>3793</v>
      </c>
      <c r="B1195" s="1" t="s">
        <v>3794</v>
      </c>
      <c r="C1195" s="1" t="s">
        <v>3795</v>
      </c>
      <c r="D1195" s="1" t="s">
        <v>3796</v>
      </c>
      <c r="E1195" s="1" t="s">
        <v>10</v>
      </c>
      <c r="F1195" s="2"/>
    </row>
    <row r="1196">
      <c r="A1196" s="1" t="s">
        <v>3797</v>
      </c>
      <c r="B1196" s="1" t="s">
        <v>3798</v>
      </c>
      <c r="C1196" s="1" t="s">
        <v>3799</v>
      </c>
      <c r="D1196" s="1" t="s">
        <v>3800</v>
      </c>
      <c r="E1196" s="1" t="s">
        <v>15</v>
      </c>
      <c r="F1196" s="1" t="s">
        <v>16</v>
      </c>
    </row>
    <row r="1197" hidden="1">
      <c r="A1197" s="1" t="s">
        <v>3801</v>
      </c>
      <c r="B1197" s="1" t="s">
        <v>146</v>
      </c>
      <c r="C1197" s="1" t="s">
        <v>3802</v>
      </c>
      <c r="D1197" s="1" t="s">
        <v>3803</v>
      </c>
      <c r="E1197" s="1" t="s">
        <v>10</v>
      </c>
      <c r="F1197" s="2"/>
    </row>
    <row r="1198">
      <c r="A1198" s="1" t="s">
        <v>3804</v>
      </c>
      <c r="B1198" s="1" t="s">
        <v>3805</v>
      </c>
      <c r="C1198" s="1" t="s">
        <v>3806</v>
      </c>
      <c r="D1198" s="1" t="s">
        <v>3807</v>
      </c>
      <c r="E1198" s="1" t="s">
        <v>15</v>
      </c>
      <c r="F1198" s="1" t="s">
        <v>16</v>
      </c>
    </row>
    <row r="1199">
      <c r="A1199" s="1" t="s">
        <v>3808</v>
      </c>
      <c r="B1199" s="1" t="s">
        <v>3809</v>
      </c>
      <c r="C1199" s="1" t="s">
        <v>1948</v>
      </c>
      <c r="D1199" s="1" t="s">
        <v>3810</v>
      </c>
      <c r="E1199" s="1" t="s">
        <v>15</v>
      </c>
      <c r="F1199" s="1" t="s">
        <v>16</v>
      </c>
    </row>
    <row r="1200">
      <c r="A1200" s="1" t="s">
        <v>3811</v>
      </c>
      <c r="B1200" s="1" t="s">
        <v>3812</v>
      </c>
      <c r="C1200" s="1" t="s">
        <v>3813</v>
      </c>
      <c r="D1200" s="1" t="s">
        <v>3814</v>
      </c>
      <c r="E1200" s="1" t="s">
        <v>15</v>
      </c>
      <c r="F1200" s="1" t="s">
        <v>16</v>
      </c>
    </row>
    <row r="1201">
      <c r="A1201" s="1" t="s">
        <v>3815</v>
      </c>
      <c r="B1201" s="1" t="s">
        <v>3816</v>
      </c>
      <c r="C1201" s="1" t="s">
        <v>143</v>
      </c>
      <c r="D1201" s="1" t="s">
        <v>3817</v>
      </c>
      <c r="E1201" s="1" t="s">
        <v>15</v>
      </c>
      <c r="F1201" s="1" t="s">
        <v>16</v>
      </c>
    </row>
    <row r="1202">
      <c r="A1202" s="1" t="s">
        <v>3818</v>
      </c>
      <c r="B1202" s="1" t="s">
        <v>3819</v>
      </c>
      <c r="C1202" s="1" t="s">
        <v>303</v>
      </c>
      <c r="D1202" s="1" t="s">
        <v>3820</v>
      </c>
      <c r="E1202" s="1" t="s">
        <v>15</v>
      </c>
      <c r="F1202" s="1" t="s">
        <v>16</v>
      </c>
    </row>
    <row r="1203" hidden="1">
      <c r="A1203" s="1" t="s">
        <v>3821</v>
      </c>
      <c r="B1203" s="1" t="s">
        <v>429</v>
      </c>
      <c r="C1203" s="1" t="s">
        <v>430</v>
      </c>
      <c r="D1203" s="1" t="s">
        <v>431</v>
      </c>
      <c r="E1203" s="1" t="s">
        <v>10</v>
      </c>
      <c r="F1203" s="2"/>
    </row>
    <row r="1204">
      <c r="A1204" s="1" t="s">
        <v>3822</v>
      </c>
      <c r="B1204" s="1" t="s">
        <v>3823</v>
      </c>
      <c r="C1204" s="1" t="s">
        <v>3824</v>
      </c>
      <c r="D1204" s="1" t="s">
        <v>3825</v>
      </c>
      <c r="E1204" s="1" t="s">
        <v>15</v>
      </c>
      <c r="F1204" s="1" t="s">
        <v>16</v>
      </c>
    </row>
    <row r="1205">
      <c r="A1205" s="1" t="s">
        <v>3826</v>
      </c>
      <c r="B1205" s="1" t="s">
        <v>844</v>
      </c>
      <c r="C1205" s="1" t="s">
        <v>3827</v>
      </c>
      <c r="D1205" s="1" t="s">
        <v>3828</v>
      </c>
      <c r="E1205" s="1" t="s">
        <v>15</v>
      </c>
      <c r="F1205" s="1" t="s">
        <v>16</v>
      </c>
    </row>
    <row r="1206">
      <c r="A1206" s="1" t="s">
        <v>3829</v>
      </c>
      <c r="B1206" s="1" t="s">
        <v>3830</v>
      </c>
      <c r="C1206" s="1" t="s">
        <v>3831</v>
      </c>
      <c r="D1206" s="1" t="s">
        <v>3832</v>
      </c>
      <c r="E1206" s="1" t="s">
        <v>15</v>
      </c>
      <c r="F1206" s="1" t="s">
        <v>16</v>
      </c>
    </row>
    <row r="1207" hidden="1">
      <c r="A1207" s="1" t="s">
        <v>3833</v>
      </c>
      <c r="B1207" s="1" t="s">
        <v>3834</v>
      </c>
      <c r="C1207" s="1" t="s">
        <v>3835</v>
      </c>
      <c r="D1207" s="1" t="s">
        <v>3836</v>
      </c>
      <c r="E1207" s="1" t="s">
        <v>10</v>
      </c>
      <c r="F1207" s="2"/>
    </row>
    <row r="1208" hidden="1">
      <c r="A1208" s="1" t="s">
        <v>3837</v>
      </c>
      <c r="B1208" s="1" t="s">
        <v>1042</v>
      </c>
      <c r="C1208" s="1" t="s">
        <v>3838</v>
      </c>
      <c r="D1208" s="1" t="s">
        <v>3839</v>
      </c>
      <c r="E1208" s="1" t="s">
        <v>10</v>
      </c>
      <c r="F1208" s="2"/>
    </row>
    <row r="1209">
      <c r="A1209" s="1" t="s">
        <v>3840</v>
      </c>
      <c r="B1209" s="1" t="s">
        <v>3841</v>
      </c>
      <c r="C1209" s="1" t="s">
        <v>40</v>
      </c>
      <c r="D1209" s="1" t="s">
        <v>3842</v>
      </c>
      <c r="E1209" s="1" t="s">
        <v>156</v>
      </c>
      <c r="F1209" s="2"/>
    </row>
    <row r="1210">
      <c r="A1210" s="1" t="s">
        <v>3843</v>
      </c>
      <c r="B1210" s="1" t="s">
        <v>3844</v>
      </c>
      <c r="C1210" s="1" t="s">
        <v>3845</v>
      </c>
      <c r="D1210" s="1" t="s">
        <v>3846</v>
      </c>
      <c r="E1210" s="1" t="s">
        <v>15</v>
      </c>
      <c r="F1210" s="1" t="s">
        <v>16</v>
      </c>
    </row>
    <row r="1211">
      <c r="A1211" s="1" t="s">
        <v>3847</v>
      </c>
      <c r="B1211" s="1" t="s">
        <v>3848</v>
      </c>
      <c r="C1211" s="1" t="s">
        <v>3849</v>
      </c>
      <c r="D1211" s="1" t="s">
        <v>3850</v>
      </c>
      <c r="E1211" s="1" t="s">
        <v>15</v>
      </c>
      <c r="F1211" s="1" t="s">
        <v>16</v>
      </c>
    </row>
    <row r="1212">
      <c r="A1212" s="1" t="s">
        <v>3851</v>
      </c>
      <c r="B1212" s="1" t="s">
        <v>3852</v>
      </c>
      <c r="C1212" s="1" t="s">
        <v>2833</v>
      </c>
      <c r="D1212" s="1" t="s">
        <v>3853</v>
      </c>
      <c r="E1212" s="1" t="s">
        <v>15</v>
      </c>
      <c r="F1212" s="1" t="s">
        <v>16</v>
      </c>
    </row>
    <row r="1213">
      <c r="A1213" s="1" t="s">
        <v>3854</v>
      </c>
      <c r="B1213" s="1" t="s">
        <v>803</v>
      </c>
      <c r="C1213" s="1" t="s">
        <v>620</v>
      </c>
      <c r="D1213" s="1" t="s">
        <v>3855</v>
      </c>
      <c r="E1213" s="1" t="s">
        <v>15</v>
      </c>
      <c r="F1213" s="1" t="s">
        <v>16</v>
      </c>
    </row>
    <row r="1214">
      <c r="A1214" s="1" t="s">
        <v>3856</v>
      </c>
      <c r="B1214" s="1" t="s">
        <v>3857</v>
      </c>
      <c r="C1214" s="1" t="s">
        <v>3858</v>
      </c>
      <c r="D1214" s="1" t="s">
        <v>3859</v>
      </c>
      <c r="E1214" s="1" t="s">
        <v>15</v>
      </c>
      <c r="F1214" s="1" t="s">
        <v>16</v>
      </c>
    </row>
    <row r="1215">
      <c r="A1215" s="1" t="s">
        <v>3860</v>
      </c>
      <c r="B1215" s="1" t="s">
        <v>3602</v>
      </c>
      <c r="C1215" s="1" t="s">
        <v>3861</v>
      </c>
      <c r="D1215" s="1" t="s">
        <v>3862</v>
      </c>
      <c r="E1215" s="1" t="s">
        <v>15</v>
      </c>
      <c r="F1215" s="1" t="s">
        <v>16</v>
      </c>
    </row>
    <row r="1216" hidden="1">
      <c r="A1216" s="1" t="s">
        <v>3863</v>
      </c>
      <c r="B1216" s="1" t="s">
        <v>1065</v>
      </c>
      <c r="C1216" s="1" t="s">
        <v>105</v>
      </c>
      <c r="D1216" s="1" t="s">
        <v>3864</v>
      </c>
      <c r="E1216" s="1" t="s">
        <v>10</v>
      </c>
      <c r="F1216" s="2"/>
    </row>
    <row r="1217">
      <c r="A1217" s="1" t="s">
        <v>3865</v>
      </c>
      <c r="B1217" s="1" t="s">
        <v>18</v>
      </c>
      <c r="C1217" s="1" t="s">
        <v>37</v>
      </c>
      <c r="D1217" s="1" t="s">
        <v>3866</v>
      </c>
      <c r="E1217" s="1" t="s">
        <v>15</v>
      </c>
      <c r="F1217" s="1" t="s">
        <v>16</v>
      </c>
    </row>
    <row r="1218">
      <c r="A1218" s="1" t="s">
        <v>3867</v>
      </c>
      <c r="B1218" s="1" t="s">
        <v>146</v>
      </c>
      <c r="C1218" s="1" t="s">
        <v>653</v>
      </c>
      <c r="D1218" s="1" t="s">
        <v>3868</v>
      </c>
      <c r="E1218" s="1" t="s">
        <v>15</v>
      </c>
      <c r="F1218" s="1" t="s">
        <v>16</v>
      </c>
    </row>
    <row r="1219">
      <c r="A1219" s="1" t="s">
        <v>3869</v>
      </c>
      <c r="B1219" s="1" t="s">
        <v>328</v>
      </c>
      <c r="C1219" s="1" t="s">
        <v>831</v>
      </c>
      <c r="D1219" s="1" t="s">
        <v>3870</v>
      </c>
      <c r="E1219" s="1" t="s">
        <v>15</v>
      </c>
      <c r="F1219" s="1" t="s">
        <v>16</v>
      </c>
    </row>
    <row r="1220">
      <c r="A1220" s="1" t="s">
        <v>3871</v>
      </c>
      <c r="B1220" s="1" t="s">
        <v>3872</v>
      </c>
      <c r="C1220" s="1" t="s">
        <v>2838</v>
      </c>
      <c r="D1220" s="1" t="s">
        <v>3873</v>
      </c>
      <c r="E1220" s="1" t="s">
        <v>15</v>
      </c>
      <c r="F1220" s="1" t="s">
        <v>16</v>
      </c>
    </row>
    <row r="1221" hidden="1">
      <c r="A1221" s="1" t="s">
        <v>3874</v>
      </c>
      <c r="B1221" s="1" t="s">
        <v>1569</v>
      </c>
      <c r="C1221" s="1" t="s">
        <v>802</v>
      </c>
      <c r="D1221" s="1" t="s">
        <v>3875</v>
      </c>
      <c r="E1221" s="1" t="s">
        <v>10</v>
      </c>
      <c r="F1221" s="2"/>
    </row>
    <row r="1222">
      <c r="A1222" s="1" t="s">
        <v>3876</v>
      </c>
      <c r="B1222" s="1" t="s">
        <v>616</v>
      </c>
      <c r="C1222" s="1" t="s">
        <v>1376</v>
      </c>
      <c r="D1222" s="1">
        <v>9.23996965E8</v>
      </c>
      <c r="E1222" s="1" t="s">
        <v>15</v>
      </c>
      <c r="F1222" s="1" t="s">
        <v>16</v>
      </c>
    </row>
    <row r="1223">
      <c r="A1223" s="1" t="s">
        <v>3877</v>
      </c>
      <c r="B1223" s="1" t="s">
        <v>2395</v>
      </c>
      <c r="C1223" s="1" t="s">
        <v>623</v>
      </c>
      <c r="D1223" s="1" t="s">
        <v>3878</v>
      </c>
      <c r="E1223" s="1" t="s">
        <v>15</v>
      </c>
      <c r="F1223" s="1" t="s">
        <v>16</v>
      </c>
    </row>
    <row r="1224">
      <c r="A1224" s="1" t="s">
        <v>3879</v>
      </c>
      <c r="B1224" s="1" t="s">
        <v>59</v>
      </c>
      <c r="C1224" s="1" t="s">
        <v>3880</v>
      </c>
      <c r="D1224" s="1" t="s">
        <v>3782</v>
      </c>
      <c r="E1224" s="1" t="s">
        <v>15</v>
      </c>
      <c r="F1224" s="1" t="s">
        <v>16</v>
      </c>
    </row>
    <row r="1225">
      <c r="A1225" s="1" t="s">
        <v>3881</v>
      </c>
      <c r="B1225" s="1" t="s">
        <v>3728</v>
      </c>
      <c r="C1225" s="1" t="s">
        <v>3729</v>
      </c>
      <c r="D1225" s="1" t="s">
        <v>3730</v>
      </c>
      <c r="E1225" s="1" t="s">
        <v>15</v>
      </c>
      <c r="F1225" s="1" t="s">
        <v>16</v>
      </c>
    </row>
    <row r="1226" hidden="1">
      <c r="A1226" s="1" t="s">
        <v>3882</v>
      </c>
      <c r="B1226" s="1" t="s">
        <v>3883</v>
      </c>
      <c r="C1226" s="1" t="s">
        <v>3884</v>
      </c>
      <c r="D1226" s="1" t="s">
        <v>3885</v>
      </c>
      <c r="E1226" s="1" t="s">
        <v>10</v>
      </c>
      <c r="F1226" s="2"/>
    </row>
    <row r="1227">
      <c r="A1227" s="1" t="s">
        <v>3886</v>
      </c>
      <c r="B1227" s="1" t="s">
        <v>2040</v>
      </c>
      <c r="C1227" s="1" t="s">
        <v>3887</v>
      </c>
      <c r="D1227" s="1" t="s">
        <v>3888</v>
      </c>
      <c r="E1227" s="1" t="s">
        <v>15</v>
      </c>
      <c r="F1227" s="1" t="s">
        <v>16</v>
      </c>
    </row>
    <row r="1228">
      <c r="A1228" s="1" t="s">
        <v>3889</v>
      </c>
      <c r="B1228" s="1" t="s">
        <v>3239</v>
      </c>
      <c r="C1228" s="1" t="s">
        <v>1376</v>
      </c>
      <c r="D1228" s="1" t="s">
        <v>3890</v>
      </c>
      <c r="E1228" s="1" t="s">
        <v>15</v>
      </c>
      <c r="F1228" s="1" t="s">
        <v>16</v>
      </c>
    </row>
    <row r="1229">
      <c r="A1229" s="1" t="s">
        <v>3891</v>
      </c>
      <c r="B1229" s="1" t="s">
        <v>917</v>
      </c>
      <c r="C1229" s="1" t="s">
        <v>762</v>
      </c>
      <c r="D1229" s="1" t="s">
        <v>3892</v>
      </c>
      <c r="E1229" s="1" t="s">
        <v>15</v>
      </c>
      <c r="F1229" s="1" t="s">
        <v>16</v>
      </c>
    </row>
    <row r="1230">
      <c r="A1230" s="1" t="s">
        <v>3893</v>
      </c>
      <c r="B1230" s="1" t="s">
        <v>374</v>
      </c>
      <c r="C1230" s="1" t="s">
        <v>264</v>
      </c>
      <c r="D1230" s="1" t="s">
        <v>3894</v>
      </c>
      <c r="E1230" s="1" t="s">
        <v>15</v>
      </c>
      <c r="F1230" s="1" t="s">
        <v>16</v>
      </c>
    </row>
    <row r="1231">
      <c r="A1231" s="1" t="s">
        <v>3895</v>
      </c>
      <c r="B1231" s="1" t="s">
        <v>921</v>
      </c>
      <c r="C1231" s="1" t="s">
        <v>2692</v>
      </c>
      <c r="D1231" s="1" t="s">
        <v>3896</v>
      </c>
      <c r="E1231" s="1" t="s">
        <v>15</v>
      </c>
      <c r="F1231" s="1" t="s">
        <v>16</v>
      </c>
    </row>
    <row r="1232">
      <c r="A1232" s="1" t="s">
        <v>3897</v>
      </c>
      <c r="B1232" s="1" t="s">
        <v>3898</v>
      </c>
      <c r="C1232" s="1" t="s">
        <v>3899</v>
      </c>
      <c r="D1232" s="1" t="s">
        <v>3900</v>
      </c>
      <c r="E1232" s="1" t="s">
        <v>15</v>
      </c>
      <c r="F1232" s="1" t="s">
        <v>16</v>
      </c>
    </row>
    <row r="1233">
      <c r="A1233" s="1" t="s">
        <v>3901</v>
      </c>
      <c r="B1233" s="1" t="s">
        <v>3902</v>
      </c>
      <c r="C1233" s="1" t="s">
        <v>3903</v>
      </c>
      <c r="D1233" s="1" t="s">
        <v>3904</v>
      </c>
      <c r="E1233" s="1" t="s">
        <v>15</v>
      </c>
      <c r="F1233" s="1" t="s">
        <v>16</v>
      </c>
    </row>
    <row r="1234" hidden="1">
      <c r="A1234" s="1" t="s">
        <v>3905</v>
      </c>
      <c r="B1234" s="1" t="s">
        <v>3906</v>
      </c>
      <c r="C1234" s="1" t="s">
        <v>3003</v>
      </c>
      <c r="D1234" s="1" t="s">
        <v>3907</v>
      </c>
      <c r="E1234" s="1" t="s">
        <v>10</v>
      </c>
      <c r="F1234" s="2"/>
    </row>
    <row r="1235">
      <c r="A1235" s="1" t="s">
        <v>3908</v>
      </c>
      <c r="B1235" s="1" t="s">
        <v>3909</v>
      </c>
      <c r="C1235" s="1" t="s">
        <v>3910</v>
      </c>
      <c r="D1235" s="1" t="s">
        <v>3911</v>
      </c>
      <c r="E1235" s="1" t="s">
        <v>15</v>
      </c>
      <c r="F1235" s="1" t="s">
        <v>16</v>
      </c>
    </row>
    <row r="1236">
      <c r="A1236" s="1" t="s">
        <v>3912</v>
      </c>
      <c r="B1236" s="1" t="s">
        <v>3913</v>
      </c>
      <c r="C1236" s="1" t="s">
        <v>3914</v>
      </c>
      <c r="D1236" s="1" t="s">
        <v>3915</v>
      </c>
      <c r="E1236" s="1" t="s">
        <v>15</v>
      </c>
      <c r="F1236" s="1" t="s">
        <v>16</v>
      </c>
    </row>
    <row r="1237">
      <c r="A1237" s="1" t="s">
        <v>3916</v>
      </c>
      <c r="B1237" s="1" t="s">
        <v>3917</v>
      </c>
      <c r="C1237" s="1" t="s">
        <v>346</v>
      </c>
      <c r="D1237" s="1">
        <v>9.13554337E8</v>
      </c>
      <c r="E1237" s="1" t="s">
        <v>15</v>
      </c>
      <c r="F1237" s="1" t="s">
        <v>16</v>
      </c>
    </row>
    <row r="1238" hidden="1">
      <c r="A1238" s="1" t="s">
        <v>3918</v>
      </c>
      <c r="B1238" s="1" t="s">
        <v>3919</v>
      </c>
      <c r="C1238" s="1" t="s">
        <v>3920</v>
      </c>
      <c r="D1238" s="1" t="s">
        <v>3921</v>
      </c>
      <c r="E1238" s="1" t="s">
        <v>10</v>
      </c>
      <c r="F1238" s="2"/>
    </row>
    <row r="1239" hidden="1">
      <c r="A1239" s="1" t="s">
        <v>3922</v>
      </c>
      <c r="B1239" s="1" t="s">
        <v>3923</v>
      </c>
      <c r="C1239" s="1" t="s">
        <v>3924</v>
      </c>
      <c r="D1239" s="1" t="s">
        <v>3925</v>
      </c>
      <c r="E1239" s="1" t="s">
        <v>10</v>
      </c>
      <c r="F1239" s="2"/>
    </row>
    <row r="1240">
      <c r="A1240" s="1" t="s">
        <v>3926</v>
      </c>
      <c r="B1240" s="1" t="s">
        <v>3927</v>
      </c>
      <c r="C1240" s="1" t="s">
        <v>3928</v>
      </c>
      <c r="D1240" s="1" t="s">
        <v>3929</v>
      </c>
      <c r="E1240" s="1" t="s">
        <v>15</v>
      </c>
      <c r="F1240" s="1" t="s">
        <v>16</v>
      </c>
    </row>
    <row r="1241" hidden="1">
      <c r="A1241" s="1" t="s">
        <v>3930</v>
      </c>
      <c r="B1241" s="1" t="s">
        <v>159</v>
      </c>
      <c r="C1241" s="1" t="s">
        <v>2668</v>
      </c>
      <c r="D1241" s="1" t="s">
        <v>3931</v>
      </c>
      <c r="E1241" s="1" t="s">
        <v>10</v>
      </c>
      <c r="F1241" s="2"/>
    </row>
    <row r="1242">
      <c r="A1242" s="1" t="s">
        <v>3932</v>
      </c>
      <c r="B1242" s="1" t="s">
        <v>3933</v>
      </c>
      <c r="C1242" s="1" t="s">
        <v>3934</v>
      </c>
      <c r="D1242" s="1" t="s">
        <v>3935</v>
      </c>
      <c r="E1242" s="1" t="s">
        <v>15</v>
      </c>
      <c r="F1242" s="1" t="s">
        <v>16</v>
      </c>
    </row>
    <row r="1243">
      <c r="A1243" s="1" t="s">
        <v>3936</v>
      </c>
      <c r="B1243" s="1" t="s">
        <v>59</v>
      </c>
      <c r="C1243" s="1" t="s">
        <v>892</v>
      </c>
      <c r="D1243" s="1" t="s">
        <v>3937</v>
      </c>
      <c r="E1243" s="1" t="s">
        <v>15</v>
      </c>
      <c r="F1243" s="1" t="s">
        <v>16</v>
      </c>
    </row>
    <row r="1244">
      <c r="A1244" s="1" t="s">
        <v>3938</v>
      </c>
      <c r="B1244" s="1" t="s">
        <v>3939</v>
      </c>
      <c r="C1244" s="1" t="s">
        <v>3940</v>
      </c>
      <c r="D1244" s="1" t="s">
        <v>3941</v>
      </c>
      <c r="E1244" s="1" t="s">
        <v>15</v>
      </c>
      <c r="F1244" s="1" t="s">
        <v>16</v>
      </c>
    </row>
    <row r="1245">
      <c r="A1245" s="1" t="s">
        <v>3942</v>
      </c>
      <c r="B1245" s="1" t="s">
        <v>3497</v>
      </c>
      <c r="C1245" s="1" t="s">
        <v>3943</v>
      </c>
      <c r="D1245" s="1">
        <v>1.25935756579E11</v>
      </c>
      <c r="E1245" s="1" t="s">
        <v>15</v>
      </c>
      <c r="F1245" s="1" t="s">
        <v>16</v>
      </c>
    </row>
    <row r="1246">
      <c r="A1246" s="1" t="s">
        <v>3944</v>
      </c>
      <c r="B1246" s="1" t="s">
        <v>3945</v>
      </c>
      <c r="C1246" s="1" t="s">
        <v>1400</v>
      </c>
      <c r="D1246" s="1" t="s">
        <v>3946</v>
      </c>
      <c r="E1246" s="1" t="s">
        <v>15</v>
      </c>
      <c r="F1246" s="1" t="s">
        <v>16</v>
      </c>
    </row>
    <row r="1247" hidden="1">
      <c r="A1247" s="1" t="s">
        <v>3947</v>
      </c>
      <c r="B1247" s="1" t="s">
        <v>1283</v>
      </c>
      <c r="C1247" s="1" t="s">
        <v>370</v>
      </c>
      <c r="D1247" s="1" t="s">
        <v>3948</v>
      </c>
      <c r="E1247" s="1" t="s">
        <v>10</v>
      </c>
      <c r="F1247" s="2"/>
    </row>
    <row r="1248" hidden="1">
      <c r="A1248" s="1" t="s">
        <v>3949</v>
      </c>
      <c r="B1248" s="1" t="s">
        <v>3534</v>
      </c>
      <c r="C1248" s="1" t="s">
        <v>3950</v>
      </c>
      <c r="D1248" s="1" t="s">
        <v>3951</v>
      </c>
      <c r="E1248" s="1" t="s">
        <v>10</v>
      </c>
      <c r="F1248" s="2"/>
    </row>
    <row r="1249">
      <c r="A1249" s="1" t="s">
        <v>3952</v>
      </c>
      <c r="B1249" s="1" t="s">
        <v>927</v>
      </c>
      <c r="C1249" s="1" t="s">
        <v>407</v>
      </c>
      <c r="D1249" s="1" t="s">
        <v>3953</v>
      </c>
      <c r="E1249" s="1" t="s">
        <v>15</v>
      </c>
      <c r="F1249" s="1" t="s">
        <v>16</v>
      </c>
    </row>
    <row r="1250" hidden="1">
      <c r="A1250" s="1" t="s">
        <v>3954</v>
      </c>
      <c r="B1250" s="1" t="s">
        <v>3955</v>
      </c>
      <c r="C1250" s="1" t="s">
        <v>328</v>
      </c>
      <c r="D1250" s="1" t="s">
        <v>3956</v>
      </c>
      <c r="E1250" s="1" t="s">
        <v>10</v>
      </c>
      <c r="F1250" s="2"/>
    </row>
    <row r="1251">
      <c r="A1251" s="1" t="s">
        <v>3957</v>
      </c>
      <c r="B1251" s="1" t="s">
        <v>3958</v>
      </c>
      <c r="C1251" s="1" t="s">
        <v>3959</v>
      </c>
      <c r="D1251" s="1" t="s">
        <v>3960</v>
      </c>
      <c r="E1251" s="1" t="s">
        <v>15</v>
      </c>
      <c r="F1251" s="1" t="s">
        <v>16</v>
      </c>
    </row>
    <row r="1252">
      <c r="A1252" s="1" t="s">
        <v>3961</v>
      </c>
      <c r="B1252" s="1" t="s">
        <v>616</v>
      </c>
      <c r="C1252" s="1" t="s">
        <v>3962</v>
      </c>
      <c r="D1252" s="1" t="s">
        <v>3963</v>
      </c>
      <c r="E1252" s="1" t="s">
        <v>15</v>
      </c>
      <c r="F1252" s="1" t="s">
        <v>16</v>
      </c>
    </row>
    <row r="1253">
      <c r="A1253" s="1" t="s">
        <v>3964</v>
      </c>
      <c r="B1253" s="1" t="s">
        <v>143</v>
      </c>
      <c r="C1253" s="1" t="s">
        <v>3965</v>
      </c>
      <c r="D1253" s="1" t="s">
        <v>3966</v>
      </c>
      <c r="E1253" s="1" t="s">
        <v>15</v>
      </c>
      <c r="F1253" s="1" t="s">
        <v>16</v>
      </c>
    </row>
    <row r="1254">
      <c r="A1254" s="1" t="s">
        <v>3967</v>
      </c>
      <c r="B1254" s="1" t="s">
        <v>3968</v>
      </c>
      <c r="C1254" s="1" t="s">
        <v>834</v>
      </c>
      <c r="D1254" s="1" t="s">
        <v>3969</v>
      </c>
      <c r="E1254" s="1" t="s">
        <v>15</v>
      </c>
      <c r="F1254" s="1" t="s">
        <v>16</v>
      </c>
    </row>
    <row r="1255" hidden="1">
      <c r="A1255" s="1" t="s">
        <v>3970</v>
      </c>
      <c r="B1255" s="1" t="s">
        <v>476</v>
      </c>
      <c r="C1255" s="1" t="s">
        <v>3971</v>
      </c>
      <c r="D1255" s="1" t="s">
        <v>3972</v>
      </c>
      <c r="E1255" s="1" t="s">
        <v>10</v>
      </c>
      <c r="F1255" s="2"/>
    </row>
    <row r="1256" hidden="1">
      <c r="A1256" s="1" t="s">
        <v>3973</v>
      </c>
      <c r="B1256" s="1" t="s">
        <v>942</v>
      </c>
      <c r="C1256" s="1" t="s">
        <v>3974</v>
      </c>
      <c r="D1256" s="1" t="s">
        <v>3975</v>
      </c>
      <c r="E1256" s="1" t="s">
        <v>10</v>
      </c>
      <c r="F1256" s="2"/>
    </row>
    <row r="1257">
      <c r="A1257" s="1" t="s">
        <v>3976</v>
      </c>
      <c r="B1257" s="1" t="s">
        <v>3977</v>
      </c>
      <c r="C1257" s="1" t="s">
        <v>593</v>
      </c>
      <c r="D1257" s="1" t="s">
        <v>3978</v>
      </c>
      <c r="E1257" s="1" t="s">
        <v>15</v>
      </c>
      <c r="F1257" s="1" t="s">
        <v>16</v>
      </c>
    </row>
    <row r="1258">
      <c r="A1258" s="1" t="s">
        <v>3979</v>
      </c>
      <c r="B1258" s="1" t="s">
        <v>2861</v>
      </c>
      <c r="C1258" s="1" t="s">
        <v>3980</v>
      </c>
      <c r="D1258" s="1" t="s">
        <v>3981</v>
      </c>
      <c r="E1258" s="1" t="s">
        <v>156</v>
      </c>
      <c r="F1258" s="2"/>
    </row>
    <row r="1259" hidden="1">
      <c r="A1259" s="1" t="s">
        <v>3982</v>
      </c>
      <c r="B1259" s="1" t="s">
        <v>623</v>
      </c>
      <c r="C1259" s="1" t="s">
        <v>3272</v>
      </c>
      <c r="D1259" s="1">
        <v>9.13500247E8</v>
      </c>
      <c r="E1259" s="1" t="s">
        <v>10</v>
      </c>
      <c r="F1259" s="2"/>
    </row>
    <row r="1260">
      <c r="A1260" s="1" t="s">
        <v>3983</v>
      </c>
      <c r="B1260" s="1" t="s">
        <v>3984</v>
      </c>
      <c r="C1260" s="1" t="s">
        <v>40</v>
      </c>
      <c r="D1260" s="1" t="s">
        <v>3985</v>
      </c>
      <c r="E1260" s="1" t="s">
        <v>15</v>
      </c>
      <c r="F1260" s="1" t="s">
        <v>16</v>
      </c>
    </row>
    <row r="1261">
      <c r="A1261" s="1" t="s">
        <v>3986</v>
      </c>
      <c r="B1261" s="1" t="s">
        <v>252</v>
      </c>
      <c r="C1261" s="1" t="s">
        <v>3987</v>
      </c>
      <c r="D1261" s="1" t="s">
        <v>3988</v>
      </c>
      <c r="E1261" s="1" t="s">
        <v>15</v>
      </c>
      <c r="F1261" s="1" t="s">
        <v>16</v>
      </c>
    </row>
    <row r="1262">
      <c r="A1262" s="1" t="s">
        <v>3989</v>
      </c>
      <c r="B1262" s="1" t="s">
        <v>3990</v>
      </c>
      <c r="C1262" s="1" t="s">
        <v>1621</v>
      </c>
      <c r="D1262" s="1" t="s">
        <v>3991</v>
      </c>
      <c r="E1262" s="1" t="s">
        <v>15</v>
      </c>
      <c r="F1262" s="1" t="s">
        <v>16</v>
      </c>
    </row>
    <row r="1263">
      <c r="A1263" s="1" t="s">
        <v>3992</v>
      </c>
      <c r="B1263" s="1" t="s">
        <v>19</v>
      </c>
      <c r="C1263" s="1" t="s">
        <v>3993</v>
      </c>
      <c r="D1263" s="1" t="s">
        <v>3994</v>
      </c>
      <c r="E1263" s="1" t="s">
        <v>15</v>
      </c>
      <c r="F1263" s="1" t="s">
        <v>16</v>
      </c>
    </row>
    <row r="1264">
      <c r="A1264" s="1" t="s">
        <v>3995</v>
      </c>
      <c r="B1264" s="1" t="s">
        <v>3996</v>
      </c>
      <c r="C1264" s="1" t="s">
        <v>645</v>
      </c>
      <c r="D1264" s="1" t="s">
        <v>3997</v>
      </c>
      <c r="E1264" s="1" t="s">
        <v>15</v>
      </c>
      <c r="F1264" s="1" t="s">
        <v>16</v>
      </c>
    </row>
    <row r="1265">
      <c r="A1265" s="1" t="s">
        <v>3998</v>
      </c>
      <c r="B1265" s="1" t="s">
        <v>3999</v>
      </c>
      <c r="C1265" s="1" t="s">
        <v>4000</v>
      </c>
      <c r="D1265" s="1" t="s">
        <v>4001</v>
      </c>
      <c r="E1265" s="1" t="s">
        <v>15</v>
      </c>
      <c r="F1265" s="1" t="s">
        <v>16</v>
      </c>
    </row>
    <row r="1266">
      <c r="A1266" s="1" t="s">
        <v>4002</v>
      </c>
      <c r="B1266" s="1" t="s">
        <v>4003</v>
      </c>
      <c r="C1266" s="1" t="s">
        <v>4004</v>
      </c>
      <c r="D1266" s="1" t="s">
        <v>4005</v>
      </c>
      <c r="E1266" s="1" t="s">
        <v>15</v>
      </c>
      <c r="F1266" s="1" t="s">
        <v>16</v>
      </c>
    </row>
    <row r="1267">
      <c r="A1267" s="1" t="s">
        <v>4006</v>
      </c>
      <c r="B1267" s="1" t="s">
        <v>1077</v>
      </c>
      <c r="C1267" s="1" t="s">
        <v>4007</v>
      </c>
      <c r="D1267" s="1" t="s">
        <v>4008</v>
      </c>
      <c r="E1267" s="1" t="s">
        <v>15</v>
      </c>
      <c r="F1267" s="1" t="s">
        <v>16</v>
      </c>
    </row>
    <row r="1268">
      <c r="A1268" s="1" t="s">
        <v>4009</v>
      </c>
      <c r="B1268" s="1" t="s">
        <v>108</v>
      </c>
      <c r="C1268" s="1" t="s">
        <v>4010</v>
      </c>
      <c r="D1268" s="1" t="s">
        <v>4011</v>
      </c>
      <c r="E1268" s="1" t="s">
        <v>15</v>
      </c>
      <c r="F1268" s="1" t="s">
        <v>16</v>
      </c>
    </row>
    <row r="1269">
      <c r="A1269" s="1" t="s">
        <v>4012</v>
      </c>
      <c r="B1269" s="1" t="s">
        <v>4013</v>
      </c>
      <c r="C1269" s="1" t="s">
        <v>4014</v>
      </c>
      <c r="D1269" s="1" t="s">
        <v>4015</v>
      </c>
      <c r="E1269" s="1" t="s">
        <v>15</v>
      </c>
      <c r="F1269" s="1" t="s">
        <v>16</v>
      </c>
    </row>
    <row r="1270" hidden="1">
      <c r="A1270" s="1" t="s">
        <v>4016</v>
      </c>
      <c r="B1270" s="1" t="s">
        <v>4017</v>
      </c>
      <c r="C1270" s="1" t="s">
        <v>4018</v>
      </c>
      <c r="D1270" s="1" t="s">
        <v>4019</v>
      </c>
      <c r="E1270" s="1" t="s">
        <v>10</v>
      </c>
      <c r="F1270" s="2"/>
    </row>
    <row r="1271">
      <c r="A1271" s="1" t="s">
        <v>4020</v>
      </c>
      <c r="B1271" s="1" t="s">
        <v>4021</v>
      </c>
      <c r="C1271" s="1" t="s">
        <v>4022</v>
      </c>
      <c r="D1271" s="1" t="s">
        <v>4023</v>
      </c>
      <c r="E1271" s="1" t="s">
        <v>15</v>
      </c>
      <c r="F1271" s="1" t="s">
        <v>16</v>
      </c>
    </row>
    <row r="1272">
      <c r="A1272" s="1" t="s">
        <v>4024</v>
      </c>
      <c r="B1272" s="1" t="s">
        <v>905</v>
      </c>
      <c r="C1272" s="1" t="s">
        <v>1469</v>
      </c>
      <c r="D1272" s="1" t="s">
        <v>4025</v>
      </c>
      <c r="E1272" s="1" t="s">
        <v>15</v>
      </c>
      <c r="F1272" s="1" t="s">
        <v>16</v>
      </c>
    </row>
    <row r="1273" hidden="1">
      <c r="A1273" s="1" t="s">
        <v>4026</v>
      </c>
      <c r="B1273" s="1" t="s">
        <v>4027</v>
      </c>
      <c r="C1273" s="1" t="s">
        <v>4028</v>
      </c>
      <c r="D1273" s="1" t="s">
        <v>4029</v>
      </c>
      <c r="E1273" s="1" t="s">
        <v>10</v>
      </c>
      <c r="F1273" s="2"/>
    </row>
    <row r="1274">
      <c r="A1274" s="1" t="s">
        <v>4030</v>
      </c>
      <c r="B1274" s="1" t="s">
        <v>3749</v>
      </c>
      <c r="C1274" s="1" t="s">
        <v>2502</v>
      </c>
      <c r="D1274" s="1" t="s">
        <v>3750</v>
      </c>
      <c r="E1274" s="1" t="s">
        <v>156</v>
      </c>
      <c r="F1274" s="2"/>
    </row>
    <row r="1275">
      <c r="A1275" s="1" t="s">
        <v>4031</v>
      </c>
      <c r="B1275" s="1" t="s">
        <v>2718</v>
      </c>
      <c r="C1275" s="1" t="s">
        <v>828</v>
      </c>
      <c r="D1275" s="1" t="s">
        <v>4032</v>
      </c>
      <c r="E1275" s="1" t="s">
        <v>15</v>
      </c>
      <c r="F1275" s="1" t="s">
        <v>16</v>
      </c>
    </row>
    <row r="1276">
      <c r="A1276" s="1" t="s">
        <v>4033</v>
      </c>
      <c r="B1276" s="1" t="s">
        <v>2682</v>
      </c>
      <c r="C1276" s="1" t="s">
        <v>214</v>
      </c>
      <c r="D1276" s="1" t="s">
        <v>4034</v>
      </c>
      <c r="E1276" s="1" t="s">
        <v>15</v>
      </c>
      <c r="F1276" s="1" t="s">
        <v>16</v>
      </c>
    </row>
    <row r="1277">
      <c r="A1277" s="1" t="s">
        <v>4035</v>
      </c>
      <c r="B1277" s="1" t="s">
        <v>1181</v>
      </c>
      <c r="C1277" s="1" t="s">
        <v>1640</v>
      </c>
      <c r="D1277" s="1" t="s">
        <v>4036</v>
      </c>
      <c r="E1277" s="1" t="s">
        <v>15</v>
      </c>
      <c r="F1277" s="1" t="s">
        <v>16</v>
      </c>
    </row>
    <row r="1278">
      <c r="A1278" s="1" t="s">
        <v>4037</v>
      </c>
      <c r="B1278" s="1" t="s">
        <v>2200</v>
      </c>
      <c r="C1278" s="1" t="s">
        <v>4038</v>
      </c>
      <c r="D1278" s="1" t="s">
        <v>4039</v>
      </c>
      <c r="E1278" s="1" t="s">
        <v>15</v>
      </c>
      <c r="F1278" s="1" t="s">
        <v>16</v>
      </c>
    </row>
    <row r="1279">
      <c r="A1279" s="1" t="s">
        <v>4040</v>
      </c>
      <c r="B1279" s="1" t="s">
        <v>4041</v>
      </c>
      <c r="C1279" s="1" t="s">
        <v>362</v>
      </c>
      <c r="D1279" s="1" t="s">
        <v>4042</v>
      </c>
      <c r="E1279" s="1" t="s">
        <v>15</v>
      </c>
      <c r="F1279" s="1" t="s">
        <v>16</v>
      </c>
    </row>
    <row r="1280">
      <c r="A1280" s="1" t="s">
        <v>4043</v>
      </c>
      <c r="B1280" s="1" t="s">
        <v>335</v>
      </c>
      <c r="C1280" s="1" t="s">
        <v>59</v>
      </c>
      <c r="D1280" s="1" t="s">
        <v>4044</v>
      </c>
      <c r="E1280" s="1" t="s">
        <v>15</v>
      </c>
      <c r="F1280" s="1" t="s">
        <v>16</v>
      </c>
    </row>
    <row r="1281">
      <c r="A1281" s="1" t="s">
        <v>4045</v>
      </c>
      <c r="B1281" s="1" t="s">
        <v>4046</v>
      </c>
      <c r="C1281" s="1" t="s">
        <v>286</v>
      </c>
      <c r="D1281" s="1" t="s">
        <v>4047</v>
      </c>
      <c r="E1281" s="1" t="s">
        <v>15</v>
      </c>
      <c r="F1281" s="1" t="s">
        <v>16</v>
      </c>
    </row>
    <row r="1282">
      <c r="A1282" s="1" t="s">
        <v>4048</v>
      </c>
      <c r="B1282" s="1" t="s">
        <v>3857</v>
      </c>
      <c r="C1282" s="1" t="s">
        <v>3858</v>
      </c>
      <c r="D1282" s="1" t="s">
        <v>3859</v>
      </c>
      <c r="E1282" s="1" t="s">
        <v>15</v>
      </c>
      <c r="F1282" s="1" t="s">
        <v>16</v>
      </c>
    </row>
    <row r="1283">
      <c r="A1283" s="1" t="s">
        <v>4049</v>
      </c>
      <c r="B1283" s="1" t="s">
        <v>4050</v>
      </c>
      <c r="C1283" s="1" t="s">
        <v>4051</v>
      </c>
      <c r="D1283" s="1" t="s">
        <v>4052</v>
      </c>
      <c r="E1283" s="1" t="s">
        <v>15</v>
      </c>
      <c r="F1283" s="1" t="s">
        <v>16</v>
      </c>
    </row>
    <row r="1284">
      <c r="A1284" s="1" t="s">
        <v>4053</v>
      </c>
      <c r="B1284" s="1" t="s">
        <v>2191</v>
      </c>
      <c r="C1284" s="1" t="s">
        <v>514</v>
      </c>
      <c r="D1284" s="1" t="s">
        <v>4054</v>
      </c>
      <c r="E1284" s="1" t="s">
        <v>15</v>
      </c>
      <c r="F1284" s="1" t="s">
        <v>16</v>
      </c>
    </row>
    <row r="1285">
      <c r="A1285" s="1" t="s">
        <v>4055</v>
      </c>
      <c r="B1285" s="1" t="s">
        <v>4056</v>
      </c>
      <c r="C1285" s="1" t="s">
        <v>4057</v>
      </c>
      <c r="D1285" s="1" t="s">
        <v>183</v>
      </c>
      <c r="E1285" s="1" t="s">
        <v>15</v>
      </c>
      <c r="F1285" s="1" t="s">
        <v>16</v>
      </c>
    </row>
    <row r="1286">
      <c r="A1286" s="1" t="s">
        <v>4058</v>
      </c>
      <c r="B1286" s="1" t="s">
        <v>150</v>
      </c>
      <c r="C1286" s="1" t="s">
        <v>4059</v>
      </c>
      <c r="D1286" s="1" t="s">
        <v>4060</v>
      </c>
      <c r="E1286" s="1" t="s">
        <v>15</v>
      </c>
      <c r="F1286" s="1" t="s">
        <v>16</v>
      </c>
    </row>
    <row r="1287">
      <c r="A1287" s="1" t="s">
        <v>4061</v>
      </c>
      <c r="B1287" s="1" t="s">
        <v>593</v>
      </c>
      <c r="C1287" s="1" t="s">
        <v>4062</v>
      </c>
      <c r="D1287" s="1" t="s">
        <v>4063</v>
      </c>
      <c r="E1287" s="1" t="s">
        <v>15</v>
      </c>
      <c r="F1287" s="1" t="s">
        <v>16</v>
      </c>
    </row>
    <row r="1288">
      <c r="A1288" s="1" t="s">
        <v>4064</v>
      </c>
      <c r="B1288" s="1" t="s">
        <v>4065</v>
      </c>
      <c r="C1288" s="1" t="s">
        <v>4066</v>
      </c>
      <c r="D1288" s="1" t="s">
        <v>4067</v>
      </c>
      <c r="E1288" s="1" t="s">
        <v>15</v>
      </c>
      <c r="F1288" s="1" t="s">
        <v>16</v>
      </c>
    </row>
    <row r="1289">
      <c r="A1289" s="1" t="s">
        <v>4068</v>
      </c>
      <c r="B1289" s="1" t="s">
        <v>3317</v>
      </c>
      <c r="C1289" s="1" t="s">
        <v>4069</v>
      </c>
      <c r="D1289" s="1" t="s">
        <v>4070</v>
      </c>
      <c r="E1289" s="1" t="s">
        <v>15</v>
      </c>
      <c r="F1289" s="1" t="s">
        <v>16</v>
      </c>
    </row>
    <row r="1290">
      <c r="A1290" s="1" t="s">
        <v>4071</v>
      </c>
      <c r="B1290" s="1" t="s">
        <v>67</v>
      </c>
      <c r="C1290" s="1" t="s">
        <v>1054</v>
      </c>
      <c r="D1290" s="1" t="s">
        <v>4072</v>
      </c>
      <c r="E1290" s="1" t="s">
        <v>15</v>
      </c>
      <c r="F1290" s="1" t="s">
        <v>16</v>
      </c>
    </row>
    <row r="1291">
      <c r="A1291" s="1" t="s">
        <v>4073</v>
      </c>
      <c r="B1291" s="1" t="s">
        <v>4074</v>
      </c>
      <c r="C1291" s="1" t="s">
        <v>4075</v>
      </c>
      <c r="D1291" s="1" t="s">
        <v>4076</v>
      </c>
      <c r="E1291" s="1" t="s">
        <v>15</v>
      </c>
      <c r="F1291" s="1" t="s">
        <v>16</v>
      </c>
    </row>
    <row r="1292">
      <c r="A1292" s="1" t="s">
        <v>4077</v>
      </c>
      <c r="B1292" s="1" t="s">
        <v>3798</v>
      </c>
      <c r="C1292" s="1" t="s">
        <v>4078</v>
      </c>
      <c r="D1292" s="1" t="s">
        <v>4079</v>
      </c>
      <c r="E1292" s="1" t="s">
        <v>15</v>
      </c>
      <c r="F1292" s="1" t="s">
        <v>16</v>
      </c>
    </row>
    <row r="1293">
      <c r="A1293" s="1" t="s">
        <v>4080</v>
      </c>
      <c r="B1293" s="1" t="s">
        <v>4081</v>
      </c>
      <c r="C1293" s="1" t="s">
        <v>4082</v>
      </c>
      <c r="D1293" s="1" t="s">
        <v>4083</v>
      </c>
      <c r="E1293" s="1" t="s">
        <v>15</v>
      </c>
      <c r="F1293" s="1" t="s">
        <v>16</v>
      </c>
    </row>
    <row r="1294" hidden="1">
      <c r="A1294" s="1" t="s">
        <v>4084</v>
      </c>
      <c r="B1294" s="1" t="s">
        <v>335</v>
      </c>
      <c r="C1294" s="1" t="s">
        <v>4085</v>
      </c>
      <c r="D1294" s="1" t="s">
        <v>4086</v>
      </c>
      <c r="E1294" s="1" t="s">
        <v>10</v>
      </c>
      <c r="F1294" s="2"/>
    </row>
    <row r="1295">
      <c r="A1295" s="1" t="s">
        <v>4087</v>
      </c>
      <c r="B1295" s="1" t="s">
        <v>3176</v>
      </c>
      <c r="C1295" s="1" t="s">
        <v>4088</v>
      </c>
      <c r="D1295" s="1" t="s">
        <v>4089</v>
      </c>
      <c r="E1295" s="1" t="s">
        <v>15</v>
      </c>
      <c r="F1295" s="1" t="s">
        <v>16</v>
      </c>
    </row>
    <row r="1296">
      <c r="A1296" s="1" t="s">
        <v>4090</v>
      </c>
      <c r="B1296" s="1" t="s">
        <v>1488</v>
      </c>
      <c r="C1296" s="1" t="s">
        <v>917</v>
      </c>
      <c r="D1296" s="1" t="s">
        <v>4091</v>
      </c>
      <c r="E1296" s="1" t="s">
        <v>15</v>
      </c>
      <c r="F1296" s="1" t="s">
        <v>16</v>
      </c>
    </row>
    <row r="1297">
      <c r="A1297" s="1" t="s">
        <v>4092</v>
      </c>
      <c r="B1297" s="1" t="s">
        <v>616</v>
      </c>
      <c r="C1297" s="1" t="s">
        <v>4093</v>
      </c>
      <c r="D1297" s="1" t="s">
        <v>4094</v>
      </c>
      <c r="E1297" s="1" t="s">
        <v>15</v>
      </c>
      <c r="F1297" s="1" t="s">
        <v>16</v>
      </c>
    </row>
    <row r="1298">
      <c r="A1298" s="1" t="s">
        <v>4095</v>
      </c>
      <c r="B1298" s="1" t="s">
        <v>252</v>
      </c>
      <c r="C1298" s="1" t="s">
        <v>4096</v>
      </c>
      <c r="D1298" s="1" t="s">
        <v>4097</v>
      </c>
      <c r="E1298" s="1" t="s">
        <v>15</v>
      </c>
      <c r="F1298" s="1" t="s">
        <v>16</v>
      </c>
    </row>
    <row r="1299">
      <c r="A1299" s="1" t="s">
        <v>4098</v>
      </c>
      <c r="B1299" s="1" t="s">
        <v>4099</v>
      </c>
      <c r="C1299" s="1" t="s">
        <v>88</v>
      </c>
      <c r="D1299" s="1" t="s">
        <v>4100</v>
      </c>
      <c r="E1299" s="1" t="s">
        <v>15</v>
      </c>
      <c r="F1299" s="1" t="s">
        <v>16</v>
      </c>
    </row>
    <row r="1300">
      <c r="A1300" s="1" t="s">
        <v>4101</v>
      </c>
      <c r="B1300" s="1" t="s">
        <v>4102</v>
      </c>
      <c r="C1300" s="1" t="s">
        <v>3040</v>
      </c>
      <c r="D1300" s="1" t="s">
        <v>4103</v>
      </c>
      <c r="E1300" s="1" t="s">
        <v>15</v>
      </c>
      <c r="F1300" s="1" t="s">
        <v>16</v>
      </c>
    </row>
    <row r="1301">
      <c r="A1301" s="1" t="s">
        <v>4104</v>
      </c>
      <c r="B1301" s="1" t="s">
        <v>3576</v>
      </c>
      <c r="C1301" s="1" t="s">
        <v>4105</v>
      </c>
      <c r="D1301" s="1" t="s">
        <v>4106</v>
      </c>
      <c r="E1301" s="1" t="s">
        <v>15</v>
      </c>
      <c r="F1301" s="1" t="s">
        <v>16</v>
      </c>
    </row>
    <row r="1302" hidden="1">
      <c r="A1302" s="1" t="s">
        <v>4107</v>
      </c>
      <c r="B1302" s="1" t="s">
        <v>4108</v>
      </c>
      <c r="C1302" s="1" t="s">
        <v>4109</v>
      </c>
      <c r="D1302" s="1" t="s">
        <v>4110</v>
      </c>
      <c r="E1302" s="1" t="s">
        <v>10</v>
      </c>
      <c r="F1302" s="2"/>
    </row>
    <row r="1303">
      <c r="A1303" s="1" t="s">
        <v>4111</v>
      </c>
      <c r="B1303" s="1" t="s">
        <v>4112</v>
      </c>
      <c r="C1303" s="1" t="s">
        <v>4113</v>
      </c>
      <c r="D1303" s="1" t="s">
        <v>4114</v>
      </c>
      <c r="E1303" s="1" t="s">
        <v>15</v>
      </c>
      <c r="F1303" s="1" t="s">
        <v>16</v>
      </c>
    </row>
    <row r="1304">
      <c r="A1304" s="1" t="s">
        <v>4115</v>
      </c>
      <c r="B1304" s="1" t="s">
        <v>4116</v>
      </c>
      <c r="C1304" s="1" t="s">
        <v>3388</v>
      </c>
      <c r="D1304" s="1" t="s">
        <v>4117</v>
      </c>
      <c r="E1304" s="1" t="s">
        <v>15</v>
      </c>
      <c r="F1304" s="1" t="s">
        <v>16</v>
      </c>
    </row>
    <row r="1305">
      <c r="A1305" s="1" t="s">
        <v>4118</v>
      </c>
      <c r="B1305" s="1" t="s">
        <v>838</v>
      </c>
      <c r="C1305" s="1" t="s">
        <v>4119</v>
      </c>
      <c r="D1305" s="1" t="s">
        <v>4120</v>
      </c>
      <c r="E1305" s="1" t="s">
        <v>15</v>
      </c>
      <c r="F1305" s="1" t="s">
        <v>16</v>
      </c>
    </row>
    <row r="1306">
      <c r="A1306" s="1" t="s">
        <v>4121</v>
      </c>
      <c r="B1306" s="1" t="s">
        <v>3927</v>
      </c>
      <c r="C1306" s="1" t="s">
        <v>3928</v>
      </c>
      <c r="D1306" s="1" t="s">
        <v>3929</v>
      </c>
      <c r="E1306" s="1" t="s">
        <v>15</v>
      </c>
      <c r="F1306" s="1" t="s">
        <v>16</v>
      </c>
    </row>
    <row r="1307">
      <c r="A1307" s="1" t="s">
        <v>4122</v>
      </c>
      <c r="B1307" s="1" t="s">
        <v>4123</v>
      </c>
      <c r="C1307" s="1" t="s">
        <v>3332</v>
      </c>
      <c r="D1307" s="1" t="s">
        <v>4124</v>
      </c>
      <c r="E1307" s="1" t="s">
        <v>15</v>
      </c>
      <c r="F1307" s="1" t="s">
        <v>16</v>
      </c>
    </row>
    <row r="1308" hidden="1">
      <c r="A1308" s="1" t="s">
        <v>4125</v>
      </c>
      <c r="B1308" s="1" t="s">
        <v>460</v>
      </c>
      <c r="C1308" s="1" t="s">
        <v>3117</v>
      </c>
      <c r="D1308" s="1" t="s">
        <v>3118</v>
      </c>
      <c r="E1308" s="1" t="s">
        <v>10</v>
      </c>
      <c r="F1308" s="2"/>
    </row>
    <row r="1309">
      <c r="A1309" s="1" t="s">
        <v>4126</v>
      </c>
      <c r="B1309" s="1" t="s">
        <v>4127</v>
      </c>
      <c r="C1309" s="1" t="s">
        <v>2140</v>
      </c>
      <c r="D1309" s="1" t="s">
        <v>4128</v>
      </c>
      <c r="E1309" s="1" t="s">
        <v>15</v>
      </c>
      <c r="F1309" s="1" t="s">
        <v>16</v>
      </c>
    </row>
    <row r="1310" hidden="1">
      <c r="A1310" s="1" t="s">
        <v>4129</v>
      </c>
      <c r="B1310" s="1" t="s">
        <v>4130</v>
      </c>
      <c r="C1310" s="1" t="s">
        <v>715</v>
      </c>
      <c r="D1310" s="1" t="s">
        <v>4131</v>
      </c>
      <c r="E1310" s="1" t="s">
        <v>10</v>
      </c>
      <c r="F1310" s="2"/>
    </row>
    <row r="1311">
      <c r="A1311" s="1" t="s">
        <v>4132</v>
      </c>
      <c r="B1311" s="1" t="s">
        <v>307</v>
      </c>
      <c r="C1311" s="1" t="s">
        <v>51</v>
      </c>
      <c r="D1311" s="1" t="s">
        <v>4133</v>
      </c>
      <c r="E1311" s="1" t="s">
        <v>15</v>
      </c>
      <c r="F1311" s="1" t="s">
        <v>16</v>
      </c>
    </row>
    <row r="1312">
      <c r="A1312" s="1" t="s">
        <v>4134</v>
      </c>
      <c r="B1312" s="1" t="s">
        <v>4135</v>
      </c>
      <c r="C1312" s="1" t="s">
        <v>1508</v>
      </c>
      <c r="D1312" s="1" t="s">
        <v>4136</v>
      </c>
      <c r="E1312" s="1" t="s">
        <v>15</v>
      </c>
      <c r="F1312" s="1" t="s">
        <v>16</v>
      </c>
    </row>
    <row r="1313">
      <c r="A1313" s="1" t="s">
        <v>4137</v>
      </c>
      <c r="B1313" s="1" t="s">
        <v>4138</v>
      </c>
      <c r="C1313" s="1" t="s">
        <v>4139</v>
      </c>
      <c r="D1313" s="1">
        <v>9.28986345E8</v>
      </c>
      <c r="E1313" s="1" t="s">
        <v>15</v>
      </c>
      <c r="F1313" s="1" t="s">
        <v>16</v>
      </c>
    </row>
    <row r="1314">
      <c r="A1314" s="1" t="s">
        <v>4140</v>
      </c>
      <c r="B1314" s="1" t="s">
        <v>4141</v>
      </c>
      <c r="C1314" s="1" t="s">
        <v>4142</v>
      </c>
      <c r="D1314" s="1" t="s">
        <v>4143</v>
      </c>
      <c r="E1314" s="1" t="s">
        <v>15</v>
      </c>
      <c r="F1314" s="1" t="s">
        <v>16</v>
      </c>
    </row>
    <row r="1315" hidden="1">
      <c r="A1315" s="1" t="s">
        <v>4144</v>
      </c>
      <c r="B1315" s="1" t="s">
        <v>453</v>
      </c>
      <c r="C1315" s="1" t="s">
        <v>4145</v>
      </c>
      <c r="D1315" s="1" t="s">
        <v>4146</v>
      </c>
      <c r="E1315" s="1" t="s">
        <v>10</v>
      </c>
      <c r="F1315" s="2"/>
    </row>
    <row r="1316" hidden="1">
      <c r="A1316" s="1" t="s">
        <v>4147</v>
      </c>
      <c r="B1316" s="1" t="s">
        <v>3234</v>
      </c>
      <c r="C1316" s="1" t="s">
        <v>1036</v>
      </c>
      <c r="D1316" s="1" t="s">
        <v>4148</v>
      </c>
      <c r="E1316" s="1" t="s">
        <v>10</v>
      </c>
      <c r="F1316" s="2"/>
    </row>
    <row r="1317">
      <c r="A1317" s="1" t="s">
        <v>4149</v>
      </c>
      <c r="B1317" s="1" t="s">
        <v>4150</v>
      </c>
      <c r="C1317" s="1" t="s">
        <v>2956</v>
      </c>
      <c r="D1317" s="1" t="s">
        <v>4151</v>
      </c>
      <c r="E1317" s="1" t="s">
        <v>15</v>
      </c>
      <c r="F1317" s="1" t="s">
        <v>16</v>
      </c>
    </row>
    <row r="1318" hidden="1">
      <c r="A1318" s="1" t="s">
        <v>4152</v>
      </c>
      <c r="B1318" s="1" t="s">
        <v>275</v>
      </c>
      <c r="C1318" s="1" t="s">
        <v>238</v>
      </c>
      <c r="D1318" s="1" t="s">
        <v>4153</v>
      </c>
      <c r="E1318" s="1" t="s">
        <v>10</v>
      </c>
      <c r="F1318" s="2"/>
    </row>
    <row r="1319">
      <c r="A1319" s="1" t="s">
        <v>4154</v>
      </c>
      <c r="B1319" s="1" t="s">
        <v>704</v>
      </c>
      <c r="C1319" s="1" t="s">
        <v>762</v>
      </c>
      <c r="D1319" s="1" t="s">
        <v>4155</v>
      </c>
      <c r="E1319" s="1" t="s">
        <v>15</v>
      </c>
      <c r="F1319" s="1" t="s">
        <v>16</v>
      </c>
    </row>
    <row r="1320" hidden="1">
      <c r="A1320" s="1" t="s">
        <v>4156</v>
      </c>
      <c r="B1320" s="1" t="s">
        <v>1589</v>
      </c>
      <c r="C1320" s="1" t="s">
        <v>538</v>
      </c>
      <c r="D1320" s="1" t="s">
        <v>4157</v>
      </c>
      <c r="E1320" s="1" t="s">
        <v>10</v>
      </c>
      <c r="F1320" s="2"/>
    </row>
    <row r="1321">
      <c r="A1321" s="1" t="s">
        <v>4158</v>
      </c>
      <c r="B1321" s="1" t="s">
        <v>335</v>
      </c>
      <c r="C1321" s="1" t="s">
        <v>4159</v>
      </c>
      <c r="D1321" s="1" t="s">
        <v>4160</v>
      </c>
      <c r="E1321" s="1" t="s">
        <v>15</v>
      </c>
      <c r="F1321" s="1" t="s">
        <v>16</v>
      </c>
    </row>
    <row r="1322">
      <c r="A1322" s="1" t="s">
        <v>4161</v>
      </c>
      <c r="B1322" s="1" t="s">
        <v>4162</v>
      </c>
      <c r="C1322" s="1" t="s">
        <v>4163</v>
      </c>
      <c r="D1322" s="1" t="s">
        <v>4164</v>
      </c>
      <c r="E1322" s="1" t="s">
        <v>15</v>
      </c>
      <c r="F1322" s="1" t="s">
        <v>16</v>
      </c>
    </row>
    <row r="1323">
      <c r="A1323" s="1" t="s">
        <v>4165</v>
      </c>
      <c r="B1323" s="1" t="s">
        <v>4166</v>
      </c>
      <c r="C1323" s="1" t="s">
        <v>705</v>
      </c>
      <c r="D1323" s="1" t="s">
        <v>4167</v>
      </c>
      <c r="E1323" s="1" t="s">
        <v>15</v>
      </c>
      <c r="F1323" s="1" t="s">
        <v>16</v>
      </c>
    </row>
    <row r="1324">
      <c r="A1324" s="1" t="s">
        <v>4168</v>
      </c>
      <c r="B1324" s="1" t="s">
        <v>4169</v>
      </c>
      <c r="C1324" s="1" t="s">
        <v>4170</v>
      </c>
      <c r="D1324" s="1" t="s">
        <v>4171</v>
      </c>
      <c r="E1324" s="1" t="s">
        <v>15</v>
      </c>
      <c r="F1324" s="1" t="s">
        <v>16</v>
      </c>
    </row>
    <row r="1325" hidden="1">
      <c r="A1325" s="1" t="s">
        <v>4172</v>
      </c>
      <c r="B1325" s="1" t="s">
        <v>4173</v>
      </c>
      <c r="C1325" s="1" t="s">
        <v>4174</v>
      </c>
      <c r="D1325" s="1" t="s">
        <v>4175</v>
      </c>
      <c r="E1325" s="1" t="s">
        <v>10</v>
      </c>
      <c r="F1325" s="2"/>
    </row>
    <row r="1326">
      <c r="A1326" s="1" t="s">
        <v>4176</v>
      </c>
      <c r="B1326" s="1" t="s">
        <v>4177</v>
      </c>
      <c r="C1326" s="1" t="s">
        <v>4178</v>
      </c>
      <c r="D1326" s="1" t="s">
        <v>4179</v>
      </c>
      <c r="E1326" s="1" t="s">
        <v>15</v>
      </c>
      <c r="F1326" s="1" t="s">
        <v>16</v>
      </c>
    </row>
    <row r="1327">
      <c r="A1327" s="1" t="s">
        <v>4180</v>
      </c>
      <c r="B1327" s="1" t="s">
        <v>4181</v>
      </c>
      <c r="C1327" s="1" t="s">
        <v>143</v>
      </c>
      <c r="D1327" s="1" t="s">
        <v>4182</v>
      </c>
      <c r="E1327" s="1" t="s">
        <v>15</v>
      </c>
      <c r="F1327" s="1" t="s">
        <v>16</v>
      </c>
    </row>
    <row r="1328">
      <c r="A1328" s="1" t="s">
        <v>4183</v>
      </c>
      <c r="B1328" s="1" t="s">
        <v>1873</v>
      </c>
      <c r="C1328" s="1" t="s">
        <v>4184</v>
      </c>
      <c r="D1328" s="1" t="s">
        <v>4185</v>
      </c>
      <c r="E1328" s="1" t="s">
        <v>15</v>
      </c>
      <c r="F1328" s="1" t="s">
        <v>16</v>
      </c>
    </row>
    <row r="1329" hidden="1">
      <c r="A1329" s="1" t="s">
        <v>4186</v>
      </c>
      <c r="B1329" s="1" t="s">
        <v>4187</v>
      </c>
      <c r="C1329" s="1" t="s">
        <v>215</v>
      </c>
      <c r="D1329" s="1" t="s">
        <v>4188</v>
      </c>
      <c r="E1329" s="1" t="s">
        <v>10</v>
      </c>
      <c r="F1329" s="2"/>
    </row>
    <row r="1330" hidden="1">
      <c r="A1330" s="1" t="s">
        <v>4189</v>
      </c>
      <c r="B1330" s="1" t="s">
        <v>4190</v>
      </c>
      <c r="C1330" s="1" t="s">
        <v>1948</v>
      </c>
      <c r="D1330" s="1" t="s">
        <v>4191</v>
      </c>
      <c r="E1330" s="1" t="s">
        <v>10</v>
      </c>
      <c r="F1330" s="2"/>
    </row>
    <row r="1331">
      <c r="A1331" s="1" t="s">
        <v>4192</v>
      </c>
      <c r="B1331" s="1" t="s">
        <v>4193</v>
      </c>
      <c r="C1331" s="1" t="s">
        <v>434</v>
      </c>
      <c r="D1331" s="1" t="s">
        <v>4194</v>
      </c>
      <c r="E1331" s="1" t="s">
        <v>15</v>
      </c>
      <c r="F1331" s="1" t="s">
        <v>16</v>
      </c>
    </row>
    <row r="1332">
      <c r="A1332" s="1" t="s">
        <v>4195</v>
      </c>
      <c r="B1332" s="1" t="s">
        <v>206</v>
      </c>
      <c r="C1332" s="1" t="s">
        <v>4196</v>
      </c>
      <c r="D1332" s="1" t="s">
        <v>4197</v>
      </c>
      <c r="E1332" s="1" t="s">
        <v>15</v>
      </c>
      <c r="F1332" s="1" t="s">
        <v>16</v>
      </c>
    </row>
    <row r="1333">
      <c r="A1333" s="1" t="s">
        <v>4198</v>
      </c>
      <c r="B1333" s="1" t="s">
        <v>67</v>
      </c>
      <c r="C1333" s="1" t="s">
        <v>4199</v>
      </c>
      <c r="D1333" s="1" t="s">
        <v>4200</v>
      </c>
      <c r="E1333" s="1" t="s">
        <v>15</v>
      </c>
      <c r="F1333" s="1" t="s">
        <v>16</v>
      </c>
    </row>
    <row r="1334">
      <c r="A1334" s="1" t="s">
        <v>4201</v>
      </c>
      <c r="B1334" s="1" t="s">
        <v>1705</v>
      </c>
      <c r="C1334" s="1" t="s">
        <v>37</v>
      </c>
      <c r="D1334" s="1" t="s">
        <v>4202</v>
      </c>
      <c r="E1334" s="1" t="s">
        <v>15</v>
      </c>
      <c r="F1334" s="1" t="s">
        <v>16</v>
      </c>
    </row>
    <row r="1335">
      <c r="A1335" s="1" t="s">
        <v>4203</v>
      </c>
      <c r="B1335" s="1" t="s">
        <v>4204</v>
      </c>
      <c r="C1335" s="1" t="s">
        <v>4205</v>
      </c>
      <c r="D1335" s="1" t="s">
        <v>4206</v>
      </c>
      <c r="E1335" s="1" t="s">
        <v>15</v>
      </c>
      <c r="F1335" s="1" t="s">
        <v>16</v>
      </c>
    </row>
    <row r="1336">
      <c r="A1336" s="1" t="s">
        <v>4207</v>
      </c>
      <c r="B1336" s="1" t="s">
        <v>3342</v>
      </c>
      <c r="C1336" s="1" t="s">
        <v>4208</v>
      </c>
      <c r="D1336" s="1" t="s">
        <v>4209</v>
      </c>
      <c r="E1336" s="1" t="s">
        <v>15</v>
      </c>
      <c r="F1336" s="1" t="s">
        <v>16</v>
      </c>
    </row>
    <row r="1337">
      <c r="A1337" s="1" t="s">
        <v>4210</v>
      </c>
      <c r="B1337" s="1" t="s">
        <v>2542</v>
      </c>
      <c r="C1337" s="1" t="s">
        <v>4211</v>
      </c>
      <c r="D1337" s="1" t="s">
        <v>3608</v>
      </c>
      <c r="E1337" s="1" t="s">
        <v>15</v>
      </c>
      <c r="F1337" s="1" t="s">
        <v>16</v>
      </c>
    </row>
    <row r="1338">
      <c r="A1338" s="1" t="s">
        <v>4212</v>
      </c>
      <c r="B1338" s="1" t="s">
        <v>29</v>
      </c>
      <c r="C1338" s="1" t="s">
        <v>4213</v>
      </c>
      <c r="D1338" s="1" t="s">
        <v>4214</v>
      </c>
      <c r="E1338" s="1" t="s">
        <v>15</v>
      </c>
      <c r="F1338" s="1" t="s">
        <v>16</v>
      </c>
    </row>
    <row r="1339">
      <c r="A1339" s="1" t="s">
        <v>4215</v>
      </c>
      <c r="B1339" s="1" t="s">
        <v>108</v>
      </c>
      <c r="C1339" s="1" t="s">
        <v>4216</v>
      </c>
      <c r="D1339" s="1" t="s">
        <v>4217</v>
      </c>
      <c r="E1339" s="1" t="s">
        <v>15</v>
      </c>
      <c r="F1339" s="1" t="s">
        <v>16</v>
      </c>
    </row>
    <row r="1340" hidden="1">
      <c r="A1340" s="1" t="s">
        <v>4218</v>
      </c>
      <c r="B1340" s="1" t="s">
        <v>4219</v>
      </c>
      <c r="C1340" s="1" t="s">
        <v>4220</v>
      </c>
      <c r="D1340" s="1" t="s">
        <v>4221</v>
      </c>
      <c r="E1340" s="1" t="s">
        <v>10</v>
      </c>
      <c r="F1340" s="2"/>
    </row>
    <row r="1341">
      <c r="A1341" s="1" t="s">
        <v>4222</v>
      </c>
      <c r="B1341" s="1" t="s">
        <v>4223</v>
      </c>
      <c r="C1341" s="1" t="s">
        <v>2373</v>
      </c>
      <c r="D1341" s="1" t="s">
        <v>4224</v>
      </c>
      <c r="E1341" s="1" t="s">
        <v>15</v>
      </c>
      <c r="F1341" s="1" t="s">
        <v>16</v>
      </c>
    </row>
    <row r="1342">
      <c r="A1342" s="1" t="s">
        <v>4225</v>
      </c>
      <c r="B1342" s="1" t="s">
        <v>4226</v>
      </c>
      <c r="C1342" s="1" t="s">
        <v>4227</v>
      </c>
      <c r="D1342" s="1" t="s">
        <v>4228</v>
      </c>
      <c r="E1342" s="1" t="s">
        <v>15</v>
      </c>
      <c r="F1342" s="1" t="s">
        <v>16</v>
      </c>
    </row>
    <row r="1343">
      <c r="A1343" s="1" t="s">
        <v>4229</v>
      </c>
      <c r="B1343" s="1" t="s">
        <v>927</v>
      </c>
      <c r="C1343" s="1" t="s">
        <v>143</v>
      </c>
      <c r="D1343" s="1" t="s">
        <v>4230</v>
      </c>
      <c r="E1343" s="1" t="s">
        <v>15</v>
      </c>
      <c r="F1343" s="1" t="s">
        <v>16</v>
      </c>
    </row>
    <row r="1344">
      <c r="A1344" s="1" t="s">
        <v>4231</v>
      </c>
      <c r="B1344" s="1" t="s">
        <v>4232</v>
      </c>
      <c r="C1344" s="1" t="s">
        <v>4233</v>
      </c>
      <c r="D1344" s="1" t="s">
        <v>4234</v>
      </c>
      <c r="E1344" s="1" t="s">
        <v>15</v>
      </c>
      <c r="F1344" s="1" t="s">
        <v>16</v>
      </c>
    </row>
    <row r="1345" hidden="1">
      <c r="A1345" s="1" t="s">
        <v>4235</v>
      </c>
      <c r="B1345" s="1" t="s">
        <v>4236</v>
      </c>
      <c r="C1345" s="1" t="s">
        <v>4237</v>
      </c>
      <c r="D1345" s="1" t="s">
        <v>4238</v>
      </c>
      <c r="E1345" s="1" t="s">
        <v>10</v>
      </c>
      <c r="F1345" s="2"/>
    </row>
    <row r="1346" hidden="1">
      <c r="A1346" s="1" t="s">
        <v>4239</v>
      </c>
      <c r="B1346" s="1" t="s">
        <v>353</v>
      </c>
      <c r="C1346" s="1" t="s">
        <v>233</v>
      </c>
      <c r="D1346" s="1" t="s">
        <v>4240</v>
      </c>
      <c r="E1346" s="1" t="s">
        <v>10</v>
      </c>
      <c r="F1346" s="2"/>
    </row>
    <row r="1347">
      <c r="A1347" s="1" t="s">
        <v>4241</v>
      </c>
      <c r="B1347" s="1" t="s">
        <v>4242</v>
      </c>
      <c r="C1347" s="1" t="s">
        <v>4243</v>
      </c>
      <c r="D1347" s="1" t="s">
        <v>4244</v>
      </c>
      <c r="E1347" s="1" t="s">
        <v>15</v>
      </c>
      <c r="F1347" s="1" t="s">
        <v>16</v>
      </c>
    </row>
    <row r="1348">
      <c r="A1348" s="1" t="s">
        <v>4245</v>
      </c>
      <c r="B1348" s="1" t="s">
        <v>3673</v>
      </c>
      <c r="C1348" s="1" t="s">
        <v>40</v>
      </c>
      <c r="D1348" s="1" t="s">
        <v>4246</v>
      </c>
      <c r="E1348" s="1" t="s">
        <v>15</v>
      </c>
      <c r="F1348" s="1" t="s">
        <v>16</v>
      </c>
    </row>
    <row r="1349" hidden="1">
      <c r="A1349" s="1" t="s">
        <v>4247</v>
      </c>
      <c r="B1349" s="1" t="s">
        <v>1593</v>
      </c>
      <c r="C1349" s="1" t="s">
        <v>4248</v>
      </c>
      <c r="D1349" s="1" t="s">
        <v>4249</v>
      </c>
      <c r="E1349" s="1" t="s">
        <v>10</v>
      </c>
      <c r="F1349" s="2"/>
    </row>
    <row r="1350">
      <c r="A1350" s="1" t="s">
        <v>4250</v>
      </c>
      <c r="B1350" s="1" t="s">
        <v>4251</v>
      </c>
      <c r="C1350" s="1" t="s">
        <v>4252</v>
      </c>
      <c r="D1350" s="1" t="s">
        <v>4253</v>
      </c>
      <c r="E1350" s="1" t="s">
        <v>15</v>
      </c>
      <c r="F1350" s="1" t="s">
        <v>16</v>
      </c>
    </row>
    <row r="1351">
      <c r="A1351" s="1" t="s">
        <v>4254</v>
      </c>
      <c r="B1351" s="1" t="s">
        <v>256</v>
      </c>
      <c r="C1351" s="1" t="s">
        <v>807</v>
      </c>
      <c r="D1351" s="1" t="s">
        <v>4255</v>
      </c>
      <c r="E1351" s="1" t="s">
        <v>156</v>
      </c>
      <c r="F1351" s="2"/>
    </row>
    <row r="1352">
      <c r="A1352" s="1" t="s">
        <v>4256</v>
      </c>
      <c r="B1352" s="1" t="s">
        <v>7</v>
      </c>
      <c r="C1352" s="1" t="s">
        <v>705</v>
      </c>
      <c r="D1352" s="1" t="s">
        <v>4257</v>
      </c>
      <c r="E1352" s="1" t="s">
        <v>15</v>
      </c>
      <c r="F1352" s="1" t="s">
        <v>16</v>
      </c>
    </row>
    <row r="1353" hidden="1">
      <c r="A1353" s="1" t="s">
        <v>4258</v>
      </c>
      <c r="B1353" s="1" t="s">
        <v>4259</v>
      </c>
      <c r="C1353" s="1" t="s">
        <v>4260</v>
      </c>
      <c r="D1353" s="1">
        <v>9.18367931E8</v>
      </c>
      <c r="E1353" s="1" t="s">
        <v>10</v>
      </c>
      <c r="F1353" s="2"/>
    </row>
    <row r="1354">
      <c r="A1354" s="1" t="s">
        <v>4261</v>
      </c>
      <c r="B1354" s="1" t="s">
        <v>4262</v>
      </c>
      <c r="C1354" s="1" t="s">
        <v>4263</v>
      </c>
      <c r="D1354" s="1" t="s">
        <v>4264</v>
      </c>
      <c r="E1354" s="1" t="s">
        <v>156</v>
      </c>
      <c r="F1354" s="2"/>
    </row>
    <row r="1355" hidden="1">
      <c r="A1355" s="1" t="s">
        <v>4265</v>
      </c>
      <c r="B1355" s="1" t="s">
        <v>4266</v>
      </c>
      <c r="C1355" s="1" t="s">
        <v>174</v>
      </c>
      <c r="D1355" s="1">
        <v>2.51913815656E11</v>
      </c>
      <c r="E1355" s="1" t="s">
        <v>10</v>
      </c>
      <c r="F1355" s="2"/>
    </row>
    <row r="1356">
      <c r="A1356" s="1" t="s">
        <v>4267</v>
      </c>
      <c r="B1356" s="1" t="s">
        <v>3272</v>
      </c>
      <c r="C1356" s="1" t="s">
        <v>476</v>
      </c>
      <c r="D1356" s="1" t="s">
        <v>4268</v>
      </c>
      <c r="E1356" s="1" t="s">
        <v>15</v>
      </c>
      <c r="F1356" s="1" t="s">
        <v>16</v>
      </c>
    </row>
    <row r="1357">
      <c r="A1357" s="1" t="s">
        <v>4269</v>
      </c>
      <c r="B1357" s="1" t="s">
        <v>4270</v>
      </c>
      <c r="C1357" s="1" t="s">
        <v>4271</v>
      </c>
      <c r="D1357" s="1" t="s">
        <v>4272</v>
      </c>
      <c r="E1357" s="1" t="s">
        <v>15</v>
      </c>
      <c r="F1357" s="1" t="s">
        <v>16</v>
      </c>
    </row>
    <row r="1358">
      <c r="A1358" s="1" t="s">
        <v>4273</v>
      </c>
      <c r="B1358" s="1" t="s">
        <v>4274</v>
      </c>
      <c r="C1358" s="1" t="s">
        <v>4275</v>
      </c>
      <c r="D1358" s="1" t="s">
        <v>4276</v>
      </c>
      <c r="E1358" s="1" t="s">
        <v>15</v>
      </c>
      <c r="F1358" s="1" t="s">
        <v>16</v>
      </c>
    </row>
    <row r="1359">
      <c r="A1359" s="1" t="s">
        <v>4277</v>
      </c>
      <c r="B1359" s="1" t="s">
        <v>518</v>
      </c>
      <c r="C1359" s="1" t="s">
        <v>4278</v>
      </c>
      <c r="D1359" s="1" t="s">
        <v>4279</v>
      </c>
      <c r="E1359" s="1" t="s">
        <v>15</v>
      </c>
      <c r="F1359" s="1" t="s">
        <v>16</v>
      </c>
    </row>
    <row r="1360" hidden="1">
      <c r="A1360" s="1" t="s">
        <v>4280</v>
      </c>
      <c r="B1360" s="1" t="s">
        <v>4281</v>
      </c>
      <c r="C1360" s="1" t="s">
        <v>538</v>
      </c>
      <c r="D1360" s="1" t="s">
        <v>4282</v>
      </c>
      <c r="E1360" s="1" t="s">
        <v>10</v>
      </c>
      <c r="F1360" s="2"/>
    </row>
    <row r="1361">
      <c r="A1361" s="1" t="s">
        <v>4283</v>
      </c>
      <c r="B1361" s="1" t="s">
        <v>4284</v>
      </c>
      <c r="C1361" s="1" t="s">
        <v>4285</v>
      </c>
      <c r="D1361" s="1" t="s">
        <v>4286</v>
      </c>
      <c r="E1361" s="1" t="s">
        <v>15</v>
      </c>
      <c r="F1361" s="1" t="s">
        <v>16</v>
      </c>
    </row>
    <row r="1362">
      <c r="A1362" s="1" t="s">
        <v>4287</v>
      </c>
      <c r="B1362" s="1" t="s">
        <v>4288</v>
      </c>
      <c r="C1362" s="1" t="s">
        <v>4289</v>
      </c>
      <c r="D1362" s="1" t="s">
        <v>4290</v>
      </c>
      <c r="E1362" s="1" t="s">
        <v>15</v>
      </c>
      <c r="F1362" s="1" t="s">
        <v>16</v>
      </c>
    </row>
    <row r="1363">
      <c r="A1363" s="1" t="s">
        <v>4291</v>
      </c>
      <c r="B1363" s="1" t="s">
        <v>959</v>
      </c>
      <c r="C1363" s="1" t="s">
        <v>4292</v>
      </c>
      <c r="D1363" s="1" t="s">
        <v>4293</v>
      </c>
      <c r="E1363" s="1" t="s">
        <v>15</v>
      </c>
      <c r="F1363" s="1" t="s">
        <v>16</v>
      </c>
    </row>
    <row r="1364">
      <c r="A1364" s="1" t="s">
        <v>4294</v>
      </c>
      <c r="B1364" s="1" t="s">
        <v>4295</v>
      </c>
      <c r="C1364" s="1" t="s">
        <v>4295</v>
      </c>
      <c r="D1364" s="1">
        <v>9.25962096E8</v>
      </c>
      <c r="E1364" s="1" t="s">
        <v>15</v>
      </c>
      <c r="F1364" s="1" t="s">
        <v>16</v>
      </c>
    </row>
    <row r="1365">
      <c r="A1365" s="1" t="s">
        <v>4296</v>
      </c>
      <c r="B1365" s="1" t="s">
        <v>4297</v>
      </c>
      <c r="C1365" s="1" t="s">
        <v>4298</v>
      </c>
      <c r="D1365" s="1" t="s">
        <v>4299</v>
      </c>
      <c r="E1365" s="1" t="s">
        <v>15</v>
      </c>
      <c r="F1365" s="1" t="s">
        <v>16</v>
      </c>
    </row>
    <row r="1366" hidden="1">
      <c r="A1366" s="1" t="s">
        <v>4300</v>
      </c>
      <c r="B1366" s="1" t="s">
        <v>4301</v>
      </c>
      <c r="C1366" s="1" t="s">
        <v>4302</v>
      </c>
      <c r="D1366" s="1" t="s">
        <v>4303</v>
      </c>
      <c r="E1366" s="1" t="s">
        <v>10</v>
      </c>
      <c r="F1366" s="2"/>
    </row>
    <row r="1367" hidden="1">
      <c r="A1367" s="1" t="s">
        <v>4304</v>
      </c>
      <c r="B1367" s="1" t="s">
        <v>4305</v>
      </c>
      <c r="C1367" s="1" t="s">
        <v>4306</v>
      </c>
      <c r="D1367" s="1" t="s">
        <v>4307</v>
      </c>
      <c r="E1367" s="1" t="s">
        <v>10</v>
      </c>
      <c r="F1367" s="2"/>
    </row>
    <row r="1368" hidden="1">
      <c r="A1368" s="1" t="s">
        <v>4308</v>
      </c>
      <c r="B1368" s="1" t="s">
        <v>4309</v>
      </c>
      <c r="C1368" s="1" t="s">
        <v>4310</v>
      </c>
      <c r="D1368" s="1" t="s">
        <v>4311</v>
      </c>
      <c r="E1368" s="1" t="s">
        <v>10</v>
      </c>
      <c r="F1368" s="2"/>
    </row>
    <row r="1369" hidden="1">
      <c r="A1369" s="1" t="s">
        <v>4312</v>
      </c>
      <c r="B1369" s="1" t="s">
        <v>4313</v>
      </c>
      <c r="C1369" s="1" t="s">
        <v>4314</v>
      </c>
      <c r="D1369" s="1" t="s">
        <v>4315</v>
      </c>
      <c r="E1369" s="1" t="s">
        <v>10</v>
      </c>
      <c r="F1369" s="2"/>
    </row>
    <row r="1370">
      <c r="A1370" s="1" t="s">
        <v>4316</v>
      </c>
      <c r="B1370" s="1" t="s">
        <v>4317</v>
      </c>
      <c r="C1370" s="1" t="s">
        <v>4318</v>
      </c>
      <c r="D1370" s="1" t="s">
        <v>4319</v>
      </c>
      <c r="E1370" s="1" t="s">
        <v>15</v>
      </c>
      <c r="F1370" s="1" t="s">
        <v>16</v>
      </c>
    </row>
    <row r="1371">
      <c r="A1371" s="1" t="s">
        <v>4320</v>
      </c>
      <c r="B1371" s="1" t="s">
        <v>4321</v>
      </c>
      <c r="C1371" s="1" t="s">
        <v>37</v>
      </c>
      <c r="D1371" s="1" t="s">
        <v>4322</v>
      </c>
      <c r="E1371" s="1" t="s">
        <v>15</v>
      </c>
      <c r="F1371" s="1" t="s">
        <v>16</v>
      </c>
    </row>
    <row r="1372" hidden="1">
      <c r="A1372" s="1" t="s">
        <v>4323</v>
      </c>
      <c r="B1372" s="1" t="s">
        <v>4324</v>
      </c>
      <c r="C1372" s="1" t="s">
        <v>4325</v>
      </c>
      <c r="D1372" s="1" t="s">
        <v>4326</v>
      </c>
      <c r="E1372" s="1" t="s">
        <v>10</v>
      </c>
      <c r="F1372" s="2"/>
    </row>
    <row r="1373">
      <c r="A1373" s="1" t="s">
        <v>4327</v>
      </c>
      <c r="B1373" s="1" t="s">
        <v>1123</v>
      </c>
      <c r="C1373" s="1" t="s">
        <v>215</v>
      </c>
      <c r="D1373" s="1" t="s">
        <v>4328</v>
      </c>
      <c r="E1373" s="1" t="s">
        <v>15</v>
      </c>
      <c r="F1373" s="1" t="s">
        <v>16</v>
      </c>
    </row>
    <row r="1374">
      <c r="A1374" s="1" t="s">
        <v>4329</v>
      </c>
      <c r="B1374" s="1" t="s">
        <v>1948</v>
      </c>
      <c r="C1374" s="1" t="s">
        <v>4330</v>
      </c>
      <c r="D1374" s="1" t="s">
        <v>4331</v>
      </c>
      <c r="E1374" s="1" t="s">
        <v>15</v>
      </c>
      <c r="F1374" s="1" t="s">
        <v>16</v>
      </c>
    </row>
    <row r="1375" hidden="1">
      <c r="A1375" s="1" t="s">
        <v>4332</v>
      </c>
      <c r="B1375" s="1" t="s">
        <v>4333</v>
      </c>
      <c r="C1375" s="1" t="s">
        <v>4334</v>
      </c>
      <c r="D1375" s="1" t="s">
        <v>4335</v>
      </c>
      <c r="E1375" s="1" t="s">
        <v>10</v>
      </c>
      <c r="F1375" s="2"/>
    </row>
    <row r="1376">
      <c r="A1376" s="1" t="s">
        <v>4336</v>
      </c>
      <c r="B1376" s="1" t="s">
        <v>616</v>
      </c>
      <c r="C1376" s="1" t="s">
        <v>4093</v>
      </c>
      <c r="D1376" s="1" t="s">
        <v>4094</v>
      </c>
      <c r="E1376" s="1" t="s">
        <v>15</v>
      </c>
      <c r="F1376" s="1" t="s">
        <v>16</v>
      </c>
    </row>
    <row r="1377">
      <c r="A1377" s="1" t="s">
        <v>4337</v>
      </c>
      <c r="B1377" s="1" t="s">
        <v>1873</v>
      </c>
      <c r="C1377" s="1" t="s">
        <v>4338</v>
      </c>
      <c r="D1377" s="1" t="s">
        <v>4339</v>
      </c>
      <c r="E1377" s="1" t="s">
        <v>15</v>
      </c>
      <c r="F1377" s="1" t="s">
        <v>16</v>
      </c>
    </row>
    <row r="1378">
      <c r="A1378" s="1" t="s">
        <v>4340</v>
      </c>
      <c r="B1378" s="1" t="s">
        <v>1021</v>
      </c>
      <c r="C1378" s="1" t="s">
        <v>4341</v>
      </c>
      <c r="D1378" s="1" t="s">
        <v>2597</v>
      </c>
      <c r="E1378" s="1" t="s">
        <v>15</v>
      </c>
      <c r="F1378" s="1" t="s">
        <v>16</v>
      </c>
    </row>
    <row r="1379">
      <c r="A1379" s="1" t="s">
        <v>4342</v>
      </c>
      <c r="B1379" s="1" t="s">
        <v>4343</v>
      </c>
      <c r="C1379" s="1" t="s">
        <v>4344</v>
      </c>
      <c r="D1379" s="1" t="s">
        <v>4345</v>
      </c>
      <c r="E1379" s="1" t="s">
        <v>15</v>
      </c>
      <c r="F1379" s="1" t="s">
        <v>16</v>
      </c>
    </row>
    <row r="1380">
      <c r="A1380" s="1" t="s">
        <v>4346</v>
      </c>
      <c r="B1380" s="1" t="s">
        <v>4347</v>
      </c>
      <c r="C1380" s="1" t="s">
        <v>4348</v>
      </c>
      <c r="D1380" s="1" t="s">
        <v>4349</v>
      </c>
      <c r="E1380" s="1" t="s">
        <v>15</v>
      </c>
      <c r="F1380" s="1" t="s">
        <v>16</v>
      </c>
    </row>
    <row r="1381" hidden="1">
      <c r="A1381" s="1" t="s">
        <v>4350</v>
      </c>
      <c r="B1381" s="1" t="s">
        <v>905</v>
      </c>
      <c r="C1381" s="1" t="s">
        <v>4351</v>
      </c>
      <c r="D1381" s="1" t="s">
        <v>4352</v>
      </c>
      <c r="E1381" s="1" t="s">
        <v>10</v>
      </c>
      <c r="F1381" s="2"/>
    </row>
    <row r="1382">
      <c r="A1382" s="1" t="s">
        <v>4353</v>
      </c>
      <c r="B1382" s="1" t="s">
        <v>4354</v>
      </c>
      <c r="C1382" s="1" t="s">
        <v>225</v>
      </c>
      <c r="D1382" s="1" t="s">
        <v>4355</v>
      </c>
      <c r="E1382" s="1" t="s">
        <v>15</v>
      </c>
      <c r="F1382" s="1" t="s">
        <v>16</v>
      </c>
    </row>
    <row r="1383">
      <c r="A1383" s="1" t="s">
        <v>4356</v>
      </c>
      <c r="B1383" s="1" t="s">
        <v>4357</v>
      </c>
      <c r="C1383" s="1" t="s">
        <v>4358</v>
      </c>
      <c r="D1383" s="1" t="s">
        <v>4359</v>
      </c>
      <c r="E1383" s="1" t="s">
        <v>15</v>
      </c>
      <c r="F1383" s="1" t="s">
        <v>16</v>
      </c>
    </row>
    <row r="1384" hidden="1">
      <c r="A1384" s="1" t="s">
        <v>4360</v>
      </c>
      <c r="B1384" s="1" t="s">
        <v>1451</v>
      </c>
      <c r="C1384" s="1" t="s">
        <v>4361</v>
      </c>
      <c r="D1384" s="1" t="s">
        <v>4362</v>
      </c>
      <c r="E1384" s="1" t="s">
        <v>10</v>
      </c>
      <c r="F1384" s="2"/>
    </row>
    <row r="1385">
      <c r="A1385" s="1" t="s">
        <v>4363</v>
      </c>
      <c r="B1385" s="1" t="s">
        <v>4364</v>
      </c>
      <c r="C1385" s="1" t="s">
        <v>4365</v>
      </c>
      <c r="D1385" s="1" t="s">
        <v>4366</v>
      </c>
      <c r="E1385" s="1" t="s">
        <v>15</v>
      </c>
      <c r="F1385" s="1" t="s">
        <v>16</v>
      </c>
    </row>
    <row r="1386">
      <c r="A1386" s="1" t="s">
        <v>4367</v>
      </c>
      <c r="B1386" s="1" t="s">
        <v>653</v>
      </c>
      <c r="C1386" s="1" t="s">
        <v>4368</v>
      </c>
      <c r="D1386" s="1" t="s">
        <v>4369</v>
      </c>
      <c r="E1386" s="1" t="s">
        <v>15</v>
      </c>
      <c r="F1386" s="1" t="s">
        <v>16</v>
      </c>
    </row>
    <row r="1387" hidden="1">
      <c r="A1387" s="1" t="s">
        <v>4370</v>
      </c>
      <c r="B1387" s="1" t="s">
        <v>4371</v>
      </c>
      <c r="C1387" s="1" t="s">
        <v>4372</v>
      </c>
      <c r="D1387" s="1" t="s">
        <v>4373</v>
      </c>
      <c r="E1387" s="1" t="s">
        <v>10</v>
      </c>
      <c r="F1387" s="2"/>
    </row>
    <row r="1388">
      <c r="A1388" s="1" t="s">
        <v>4374</v>
      </c>
      <c r="B1388" s="1" t="s">
        <v>4375</v>
      </c>
      <c r="C1388" s="1" t="s">
        <v>225</v>
      </c>
      <c r="D1388" s="1" t="s">
        <v>4376</v>
      </c>
      <c r="E1388" s="1" t="s">
        <v>15</v>
      </c>
      <c r="F1388" s="1" t="s">
        <v>16</v>
      </c>
    </row>
    <row r="1389">
      <c r="A1389" s="1" t="s">
        <v>4377</v>
      </c>
      <c r="B1389" s="1" t="s">
        <v>40</v>
      </c>
      <c r="C1389" s="1" t="s">
        <v>921</v>
      </c>
      <c r="D1389" s="1" t="s">
        <v>4378</v>
      </c>
      <c r="E1389" s="1" t="s">
        <v>15</v>
      </c>
      <c r="F1389" s="1" t="s">
        <v>16</v>
      </c>
    </row>
    <row r="1390">
      <c r="A1390" s="1" t="s">
        <v>4379</v>
      </c>
      <c r="B1390" s="1" t="s">
        <v>4380</v>
      </c>
      <c r="C1390" s="1" t="s">
        <v>4381</v>
      </c>
      <c r="D1390" s="1" t="s">
        <v>4382</v>
      </c>
      <c r="E1390" s="1" t="s">
        <v>15</v>
      </c>
      <c r="F1390" s="1" t="s">
        <v>16</v>
      </c>
    </row>
    <row r="1391">
      <c r="A1391" s="1" t="s">
        <v>4383</v>
      </c>
      <c r="B1391" s="1" t="s">
        <v>4384</v>
      </c>
      <c r="C1391" s="1" t="s">
        <v>4385</v>
      </c>
      <c r="D1391" s="1" t="s">
        <v>4386</v>
      </c>
      <c r="E1391" s="1" t="s">
        <v>15</v>
      </c>
      <c r="F1391" s="1" t="s">
        <v>16</v>
      </c>
    </row>
    <row r="1392">
      <c r="A1392" s="1" t="s">
        <v>4387</v>
      </c>
      <c r="B1392" s="1" t="s">
        <v>138</v>
      </c>
      <c r="C1392" s="1" t="s">
        <v>4388</v>
      </c>
      <c r="D1392" s="1">
        <v>9.23684875E8</v>
      </c>
      <c r="E1392" s="1" t="s">
        <v>15</v>
      </c>
      <c r="F1392" s="1" t="s">
        <v>16</v>
      </c>
    </row>
    <row r="1393" hidden="1">
      <c r="A1393" s="1" t="s">
        <v>4389</v>
      </c>
      <c r="B1393" s="1" t="s">
        <v>4390</v>
      </c>
      <c r="C1393" s="1" t="s">
        <v>762</v>
      </c>
      <c r="D1393" s="1" t="s">
        <v>4391</v>
      </c>
      <c r="E1393" s="1" t="s">
        <v>10</v>
      </c>
      <c r="F1393" s="2"/>
    </row>
    <row r="1394" hidden="1">
      <c r="A1394" s="1" t="s">
        <v>4392</v>
      </c>
      <c r="B1394" s="1" t="s">
        <v>1396</v>
      </c>
      <c r="C1394" s="1" t="s">
        <v>214</v>
      </c>
      <c r="D1394" s="1" t="s">
        <v>4393</v>
      </c>
      <c r="E1394" s="1" t="s">
        <v>10</v>
      </c>
      <c r="F1394" s="2"/>
    </row>
    <row r="1395">
      <c r="A1395" s="1" t="s">
        <v>4394</v>
      </c>
      <c r="B1395" s="1" t="s">
        <v>4395</v>
      </c>
      <c r="C1395" s="1" t="s">
        <v>4396</v>
      </c>
      <c r="D1395" s="1" t="s">
        <v>4397</v>
      </c>
      <c r="E1395" s="1" t="s">
        <v>15</v>
      </c>
      <c r="F1395" s="1" t="s">
        <v>16</v>
      </c>
    </row>
    <row r="1396">
      <c r="A1396" s="1" t="s">
        <v>4398</v>
      </c>
      <c r="B1396" s="1" t="s">
        <v>3296</v>
      </c>
      <c r="C1396" s="1" t="s">
        <v>4399</v>
      </c>
      <c r="D1396" s="1" t="s">
        <v>4400</v>
      </c>
      <c r="E1396" s="1" t="s">
        <v>15</v>
      </c>
      <c r="F1396" s="1" t="s">
        <v>16</v>
      </c>
    </row>
    <row r="1397">
      <c r="A1397" s="1" t="s">
        <v>4401</v>
      </c>
      <c r="B1397" s="1" t="s">
        <v>4402</v>
      </c>
      <c r="C1397" s="1" t="s">
        <v>473</v>
      </c>
      <c r="D1397" s="1" t="s">
        <v>4403</v>
      </c>
      <c r="E1397" s="1" t="s">
        <v>15</v>
      </c>
      <c r="F1397" s="1" t="s">
        <v>16</v>
      </c>
    </row>
    <row r="1398">
      <c r="A1398" s="1" t="s">
        <v>4404</v>
      </c>
      <c r="B1398" s="1" t="s">
        <v>649</v>
      </c>
      <c r="C1398" s="1" t="s">
        <v>4405</v>
      </c>
      <c r="D1398" s="1" t="s">
        <v>4406</v>
      </c>
      <c r="E1398" s="1" t="s">
        <v>15</v>
      </c>
      <c r="F1398" s="1" t="s">
        <v>16</v>
      </c>
    </row>
    <row r="1399">
      <c r="A1399" s="1" t="s">
        <v>4407</v>
      </c>
      <c r="B1399" s="1" t="s">
        <v>146</v>
      </c>
      <c r="C1399" s="1" t="s">
        <v>4408</v>
      </c>
      <c r="D1399" s="1" t="s">
        <v>4409</v>
      </c>
      <c r="E1399" s="1" t="s">
        <v>15</v>
      </c>
      <c r="F1399" s="1" t="s">
        <v>16</v>
      </c>
    </row>
    <row r="1400">
      <c r="A1400" s="1" t="s">
        <v>4410</v>
      </c>
      <c r="B1400" s="1" t="s">
        <v>4411</v>
      </c>
      <c r="C1400" s="1" t="s">
        <v>4412</v>
      </c>
      <c r="D1400" s="1" t="s">
        <v>4413</v>
      </c>
      <c r="E1400" s="1" t="s">
        <v>15</v>
      </c>
      <c r="F1400" s="1" t="s">
        <v>16</v>
      </c>
    </row>
    <row r="1401" hidden="1">
      <c r="A1401" s="1" t="s">
        <v>4414</v>
      </c>
      <c r="B1401" s="1" t="s">
        <v>853</v>
      </c>
      <c r="C1401" s="1" t="s">
        <v>4415</v>
      </c>
      <c r="D1401" s="1" t="s">
        <v>4416</v>
      </c>
      <c r="E1401" s="1" t="s">
        <v>10</v>
      </c>
      <c r="F1401" s="2"/>
    </row>
    <row r="1402">
      <c r="A1402" s="1" t="s">
        <v>4417</v>
      </c>
      <c r="B1402" s="1" t="s">
        <v>4418</v>
      </c>
      <c r="C1402" s="1" t="s">
        <v>37</v>
      </c>
      <c r="D1402" s="1" t="s">
        <v>4419</v>
      </c>
      <c r="E1402" s="1" t="s">
        <v>15</v>
      </c>
      <c r="F1402" s="1" t="s">
        <v>16</v>
      </c>
    </row>
    <row r="1403">
      <c r="A1403" s="1" t="s">
        <v>4420</v>
      </c>
      <c r="B1403" s="1" t="s">
        <v>4421</v>
      </c>
      <c r="C1403" s="1" t="s">
        <v>4422</v>
      </c>
      <c r="D1403" s="1" t="s">
        <v>4423</v>
      </c>
      <c r="E1403" s="1" t="s">
        <v>15</v>
      </c>
      <c r="F1403" s="1" t="s">
        <v>16</v>
      </c>
    </row>
    <row r="1404">
      <c r="A1404" s="1" t="s">
        <v>4424</v>
      </c>
      <c r="B1404" s="1" t="s">
        <v>4425</v>
      </c>
      <c r="C1404" s="1" t="s">
        <v>4426</v>
      </c>
      <c r="D1404" s="1" t="s">
        <v>4427</v>
      </c>
      <c r="E1404" s="1" t="s">
        <v>15</v>
      </c>
      <c r="F1404" s="1" t="s">
        <v>16</v>
      </c>
    </row>
    <row r="1405">
      <c r="A1405" s="1" t="s">
        <v>4428</v>
      </c>
      <c r="B1405" s="1" t="s">
        <v>4429</v>
      </c>
      <c r="C1405" s="1" t="s">
        <v>4430</v>
      </c>
      <c r="D1405" s="1" t="s">
        <v>4431</v>
      </c>
      <c r="E1405" s="1" t="s">
        <v>15</v>
      </c>
      <c r="F1405" s="1" t="s">
        <v>16</v>
      </c>
    </row>
    <row r="1406">
      <c r="A1406" s="1" t="s">
        <v>4432</v>
      </c>
      <c r="B1406" s="1" t="s">
        <v>4433</v>
      </c>
      <c r="C1406" s="1" t="s">
        <v>641</v>
      </c>
      <c r="D1406" s="1" t="s">
        <v>4434</v>
      </c>
      <c r="E1406" s="1" t="s">
        <v>15</v>
      </c>
      <c r="F1406" s="1" t="s">
        <v>16</v>
      </c>
    </row>
    <row r="1407" hidden="1">
      <c r="A1407" s="1" t="s">
        <v>4435</v>
      </c>
      <c r="B1407" s="1" t="s">
        <v>4436</v>
      </c>
      <c r="C1407" s="1" t="s">
        <v>159</v>
      </c>
      <c r="D1407" s="1" t="s">
        <v>4437</v>
      </c>
      <c r="E1407" s="1" t="s">
        <v>10</v>
      </c>
      <c r="F1407" s="2"/>
    </row>
    <row r="1408">
      <c r="A1408" s="1" t="s">
        <v>4438</v>
      </c>
      <c r="B1408" s="1" t="s">
        <v>4439</v>
      </c>
      <c r="C1408" s="1" t="s">
        <v>514</v>
      </c>
      <c r="D1408" s="1" t="s">
        <v>4440</v>
      </c>
      <c r="E1408" s="1" t="s">
        <v>15</v>
      </c>
      <c r="F1408" s="1" t="s">
        <v>16</v>
      </c>
    </row>
    <row r="1409">
      <c r="A1409" s="1" t="s">
        <v>4441</v>
      </c>
      <c r="B1409" s="1" t="s">
        <v>1316</v>
      </c>
      <c r="C1409" s="1" t="s">
        <v>4442</v>
      </c>
      <c r="D1409" s="1" t="s">
        <v>4443</v>
      </c>
      <c r="E1409" s="1" t="s">
        <v>156</v>
      </c>
      <c r="F1409" s="2"/>
    </row>
    <row r="1410">
      <c r="A1410" s="1" t="s">
        <v>4444</v>
      </c>
      <c r="B1410" s="1" t="s">
        <v>480</v>
      </c>
      <c r="C1410" s="1" t="s">
        <v>4445</v>
      </c>
      <c r="D1410" s="1">
        <v>9.213056E8</v>
      </c>
      <c r="E1410" s="1" t="s">
        <v>15</v>
      </c>
      <c r="F1410" s="1" t="s">
        <v>16</v>
      </c>
    </row>
    <row r="1411">
      <c r="A1411" s="1" t="s">
        <v>4446</v>
      </c>
      <c r="B1411" s="1" t="s">
        <v>604</v>
      </c>
      <c r="C1411" s="1" t="s">
        <v>4447</v>
      </c>
      <c r="D1411" s="1">
        <v>9.19202342E8</v>
      </c>
      <c r="E1411" s="1" t="s">
        <v>15</v>
      </c>
      <c r="F1411" s="1" t="s">
        <v>16</v>
      </c>
    </row>
    <row r="1412">
      <c r="A1412" s="1" t="s">
        <v>4448</v>
      </c>
      <c r="B1412" s="1" t="s">
        <v>1142</v>
      </c>
      <c r="C1412" s="1" t="s">
        <v>4449</v>
      </c>
      <c r="D1412" s="1" t="s">
        <v>4450</v>
      </c>
      <c r="E1412" s="1" t="s">
        <v>15</v>
      </c>
      <c r="F1412" s="1" t="s">
        <v>16</v>
      </c>
    </row>
    <row r="1413">
      <c r="A1413" s="1" t="s">
        <v>4451</v>
      </c>
      <c r="B1413" s="1" t="s">
        <v>105</v>
      </c>
      <c r="C1413" s="1" t="s">
        <v>37</v>
      </c>
      <c r="D1413" s="1" t="s">
        <v>4452</v>
      </c>
      <c r="E1413" s="1" t="s">
        <v>15</v>
      </c>
      <c r="F1413" s="1" t="s">
        <v>16</v>
      </c>
    </row>
    <row r="1414" hidden="1">
      <c r="A1414" s="1" t="s">
        <v>4453</v>
      </c>
      <c r="B1414" s="1" t="s">
        <v>563</v>
      </c>
      <c r="C1414" s="1" t="s">
        <v>4454</v>
      </c>
      <c r="D1414" s="1" t="s">
        <v>4455</v>
      </c>
      <c r="E1414" s="1" t="s">
        <v>10</v>
      </c>
      <c r="F1414" s="2"/>
    </row>
    <row r="1415">
      <c r="A1415" s="1" t="s">
        <v>4456</v>
      </c>
      <c r="B1415" s="1" t="s">
        <v>108</v>
      </c>
      <c r="C1415" s="1" t="s">
        <v>2580</v>
      </c>
      <c r="D1415" s="1">
        <v>9.11692432E8</v>
      </c>
      <c r="E1415" s="1" t="s">
        <v>15</v>
      </c>
      <c r="F1415" s="1" t="s">
        <v>16</v>
      </c>
    </row>
    <row r="1416">
      <c r="A1416" s="1" t="s">
        <v>4457</v>
      </c>
      <c r="B1416" s="1" t="s">
        <v>2526</v>
      </c>
      <c r="C1416" s="1" t="s">
        <v>4458</v>
      </c>
      <c r="D1416" s="1" t="s">
        <v>4459</v>
      </c>
      <c r="E1416" s="1" t="s">
        <v>15</v>
      </c>
      <c r="F1416" s="1" t="s">
        <v>16</v>
      </c>
    </row>
    <row r="1417">
      <c r="A1417" s="1" t="s">
        <v>4460</v>
      </c>
      <c r="B1417" s="1" t="s">
        <v>4461</v>
      </c>
      <c r="C1417" s="1" t="s">
        <v>3234</v>
      </c>
      <c r="D1417" s="1" t="s">
        <v>4462</v>
      </c>
      <c r="E1417" s="1" t="s">
        <v>15</v>
      </c>
      <c r="F1417" s="1" t="s">
        <v>16</v>
      </c>
    </row>
    <row r="1418">
      <c r="A1418" s="1" t="s">
        <v>4463</v>
      </c>
      <c r="B1418" s="1" t="s">
        <v>56</v>
      </c>
      <c r="C1418" s="1" t="s">
        <v>150</v>
      </c>
      <c r="D1418" s="1" t="s">
        <v>4464</v>
      </c>
      <c r="E1418" s="1" t="s">
        <v>15</v>
      </c>
      <c r="F1418" s="1" t="s">
        <v>16</v>
      </c>
    </row>
    <row r="1419" hidden="1">
      <c r="A1419" s="1" t="s">
        <v>4465</v>
      </c>
      <c r="B1419" s="1" t="s">
        <v>4466</v>
      </c>
      <c r="C1419" s="1" t="s">
        <v>4467</v>
      </c>
      <c r="D1419" s="1" t="s">
        <v>4468</v>
      </c>
      <c r="E1419" s="1" t="s">
        <v>10</v>
      </c>
      <c r="F1419" s="2"/>
    </row>
    <row r="1420">
      <c r="A1420" s="1" t="s">
        <v>4469</v>
      </c>
      <c r="B1420" s="1" t="s">
        <v>4470</v>
      </c>
      <c r="C1420" s="1" t="s">
        <v>4471</v>
      </c>
      <c r="D1420" s="1" t="s">
        <v>4472</v>
      </c>
      <c r="E1420" s="1" t="s">
        <v>15</v>
      </c>
      <c r="F1420" s="1" t="s">
        <v>16</v>
      </c>
    </row>
    <row r="1421" hidden="1">
      <c r="A1421" s="1" t="s">
        <v>4473</v>
      </c>
      <c r="B1421" s="1" t="s">
        <v>2281</v>
      </c>
      <c r="C1421" s="1" t="s">
        <v>1376</v>
      </c>
      <c r="D1421" s="1" t="s">
        <v>2282</v>
      </c>
      <c r="E1421" s="1" t="s">
        <v>10</v>
      </c>
      <c r="F1421" s="2"/>
    </row>
    <row r="1422">
      <c r="A1422" s="1" t="s">
        <v>4474</v>
      </c>
      <c r="B1422" s="1" t="s">
        <v>4475</v>
      </c>
      <c r="C1422" s="1" t="s">
        <v>328</v>
      </c>
      <c r="D1422" s="1" t="s">
        <v>4476</v>
      </c>
      <c r="E1422" s="1" t="s">
        <v>15</v>
      </c>
      <c r="F1422" s="1" t="s">
        <v>16</v>
      </c>
    </row>
    <row r="1423">
      <c r="A1423" s="1" t="s">
        <v>4477</v>
      </c>
      <c r="B1423" s="1" t="s">
        <v>630</v>
      </c>
      <c r="C1423" s="1" t="s">
        <v>4478</v>
      </c>
      <c r="D1423" s="1" t="s">
        <v>4479</v>
      </c>
      <c r="E1423" s="1" t="s">
        <v>15</v>
      </c>
      <c r="F1423" s="1" t="s">
        <v>16</v>
      </c>
    </row>
    <row r="1424">
      <c r="A1424" s="1" t="s">
        <v>4480</v>
      </c>
      <c r="B1424" s="1" t="s">
        <v>537</v>
      </c>
      <c r="C1424" s="1" t="s">
        <v>4481</v>
      </c>
      <c r="D1424" s="1">
        <v>9.77071277E8</v>
      </c>
      <c r="E1424" s="1" t="s">
        <v>15</v>
      </c>
      <c r="F1424" s="1" t="s">
        <v>16</v>
      </c>
    </row>
    <row r="1425">
      <c r="A1425" s="1" t="s">
        <v>4482</v>
      </c>
      <c r="B1425" s="1" t="s">
        <v>335</v>
      </c>
      <c r="C1425" s="1" t="s">
        <v>1508</v>
      </c>
      <c r="D1425" s="1" t="s">
        <v>4483</v>
      </c>
      <c r="E1425" s="1" t="s">
        <v>15</v>
      </c>
      <c r="F1425" s="1" t="s">
        <v>4484</v>
      </c>
    </row>
    <row r="1426">
      <c r="A1426" s="1" t="s">
        <v>4485</v>
      </c>
      <c r="B1426" s="1" t="s">
        <v>1914</v>
      </c>
      <c r="C1426" s="1" t="s">
        <v>434</v>
      </c>
      <c r="D1426" s="1" t="s">
        <v>4486</v>
      </c>
      <c r="E1426" s="1" t="s">
        <v>15</v>
      </c>
      <c r="F1426" s="1" t="s">
        <v>16</v>
      </c>
    </row>
    <row r="1427">
      <c r="A1427" s="1" t="s">
        <v>4487</v>
      </c>
      <c r="B1427" s="1" t="s">
        <v>4488</v>
      </c>
      <c r="C1427" s="1" t="s">
        <v>4489</v>
      </c>
      <c r="D1427" s="1" t="s">
        <v>4490</v>
      </c>
      <c r="E1427" s="1" t="s">
        <v>15</v>
      </c>
      <c r="F1427" s="1" t="s">
        <v>16</v>
      </c>
    </row>
    <row r="1428">
      <c r="A1428" s="1" t="s">
        <v>4491</v>
      </c>
      <c r="B1428" s="1" t="s">
        <v>884</v>
      </c>
      <c r="C1428" s="1" t="s">
        <v>4492</v>
      </c>
      <c r="D1428" s="1" t="s">
        <v>4493</v>
      </c>
      <c r="E1428" s="1" t="s">
        <v>15</v>
      </c>
      <c r="F1428" s="1" t="s">
        <v>16</v>
      </c>
    </row>
    <row r="1429">
      <c r="A1429" s="1" t="s">
        <v>4494</v>
      </c>
      <c r="B1429" s="1" t="s">
        <v>346</v>
      </c>
      <c r="C1429" s="1" t="s">
        <v>238</v>
      </c>
      <c r="D1429" s="1" t="s">
        <v>4495</v>
      </c>
      <c r="E1429" s="1" t="s">
        <v>15</v>
      </c>
      <c r="F1429" s="1" t="s">
        <v>16</v>
      </c>
    </row>
    <row r="1430">
      <c r="A1430" s="1" t="s">
        <v>4496</v>
      </c>
      <c r="B1430" s="1" t="s">
        <v>2467</v>
      </c>
      <c r="C1430" s="1" t="s">
        <v>4497</v>
      </c>
      <c r="D1430" s="1" t="s">
        <v>4498</v>
      </c>
      <c r="E1430" s="1" t="s">
        <v>15</v>
      </c>
      <c r="F1430" s="1" t="s">
        <v>16</v>
      </c>
    </row>
    <row r="1431" hidden="1">
      <c r="A1431" s="1" t="s">
        <v>4499</v>
      </c>
      <c r="B1431" s="1" t="s">
        <v>407</v>
      </c>
      <c r="C1431" s="1" t="s">
        <v>4500</v>
      </c>
      <c r="D1431" s="1" t="s">
        <v>4501</v>
      </c>
      <c r="E1431" s="1" t="s">
        <v>10</v>
      </c>
      <c r="F1431" s="2"/>
    </row>
    <row r="1432">
      <c r="A1432" s="1" t="s">
        <v>4502</v>
      </c>
      <c r="B1432" s="1" t="s">
        <v>4503</v>
      </c>
      <c r="C1432" s="1" t="s">
        <v>4504</v>
      </c>
      <c r="D1432" s="1" t="s">
        <v>4505</v>
      </c>
      <c r="E1432" s="1" t="s">
        <v>15</v>
      </c>
      <c r="F1432" s="1" t="s">
        <v>16</v>
      </c>
    </row>
    <row r="1433">
      <c r="A1433" s="1" t="s">
        <v>4506</v>
      </c>
      <c r="B1433" s="1" t="s">
        <v>768</v>
      </c>
      <c r="C1433" s="1" t="s">
        <v>4507</v>
      </c>
      <c r="D1433" s="1" t="s">
        <v>4508</v>
      </c>
      <c r="E1433" s="1" t="s">
        <v>15</v>
      </c>
      <c r="F1433" s="1" t="s">
        <v>16</v>
      </c>
    </row>
    <row r="1434">
      <c r="A1434" s="1" t="s">
        <v>4509</v>
      </c>
      <c r="B1434" s="1" t="s">
        <v>4510</v>
      </c>
      <c r="C1434" s="1" t="s">
        <v>2946</v>
      </c>
      <c r="D1434" s="1" t="s">
        <v>4511</v>
      </c>
      <c r="E1434" s="1" t="s">
        <v>15</v>
      </c>
      <c r="F1434" s="1" t="s">
        <v>16</v>
      </c>
    </row>
    <row r="1435">
      <c r="A1435" s="1" t="s">
        <v>4512</v>
      </c>
      <c r="B1435" s="1" t="s">
        <v>4513</v>
      </c>
      <c r="C1435" s="1" t="s">
        <v>4504</v>
      </c>
      <c r="D1435" s="1" t="s">
        <v>4514</v>
      </c>
      <c r="E1435" s="1" t="s">
        <v>15</v>
      </c>
      <c r="F1435" s="1" t="s">
        <v>16</v>
      </c>
    </row>
    <row r="1436">
      <c r="A1436" s="1" t="s">
        <v>4515</v>
      </c>
      <c r="B1436" s="1" t="s">
        <v>480</v>
      </c>
      <c r="C1436" s="1" t="s">
        <v>2535</v>
      </c>
      <c r="D1436" s="1" t="s">
        <v>4516</v>
      </c>
      <c r="E1436" s="1" t="s">
        <v>15</v>
      </c>
      <c r="F1436" s="1" t="s">
        <v>16</v>
      </c>
    </row>
    <row r="1437">
      <c r="A1437" s="1" t="s">
        <v>4517</v>
      </c>
      <c r="B1437" s="1" t="s">
        <v>494</v>
      </c>
      <c r="C1437" s="1" t="s">
        <v>1277</v>
      </c>
      <c r="D1437" s="1" t="s">
        <v>4518</v>
      </c>
      <c r="E1437" s="1" t="s">
        <v>15</v>
      </c>
      <c r="F1437" s="1" t="s">
        <v>16</v>
      </c>
    </row>
    <row r="1438">
      <c r="A1438" s="1" t="s">
        <v>4519</v>
      </c>
      <c r="B1438" s="1" t="s">
        <v>1243</v>
      </c>
      <c r="C1438" s="1" t="s">
        <v>1393</v>
      </c>
      <c r="D1438" s="1" t="s">
        <v>4520</v>
      </c>
      <c r="E1438" s="1" t="s">
        <v>15</v>
      </c>
      <c r="F1438" s="1" t="s">
        <v>16</v>
      </c>
    </row>
    <row r="1439">
      <c r="A1439" s="1" t="s">
        <v>4521</v>
      </c>
      <c r="B1439" s="1" t="s">
        <v>533</v>
      </c>
      <c r="C1439" s="1" t="s">
        <v>2624</v>
      </c>
      <c r="D1439" s="1" t="s">
        <v>4522</v>
      </c>
      <c r="E1439" s="1" t="s">
        <v>15</v>
      </c>
      <c r="F1439" s="1" t="s">
        <v>16</v>
      </c>
    </row>
    <row r="1440" hidden="1">
      <c r="A1440" s="1" t="s">
        <v>4523</v>
      </c>
      <c r="B1440" s="1" t="s">
        <v>4524</v>
      </c>
      <c r="C1440" s="1" t="s">
        <v>1936</v>
      </c>
      <c r="D1440" s="1" t="s">
        <v>4525</v>
      </c>
      <c r="E1440" s="1" t="s">
        <v>10</v>
      </c>
      <c r="F1440" s="2"/>
    </row>
    <row r="1441" hidden="1">
      <c r="A1441" s="1" t="s">
        <v>4526</v>
      </c>
      <c r="B1441" s="1" t="s">
        <v>2312</v>
      </c>
      <c r="C1441" s="1" t="s">
        <v>4527</v>
      </c>
      <c r="D1441" s="1" t="s">
        <v>4528</v>
      </c>
      <c r="E1441" s="1" t="s">
        <v>10</v>
      </c>
      <c r="F1441" s="2"/>
    </row>
    <row r="1442" hidden="1">
      <c r="A1442" s="1" t="s">
        <v>4529</v>
      </c>
      <c r="B1442" s="1" t="s">
        <v>1665</v>
      </c>
      <c r="C1442" s="1" t="s">
        <v>4530</v>
      </c>
      <c r="D1442" s="1" t="s">
        <v>4531</v>
      </c>
      <c r="E1442" s="1" t="s">
        <v>10</v>
      </c>
      <c r="F1442" s="2"/>
    </row>
    <row r="1443">
      <c r="A1443" s="1" t="s">
        <v>4532</v>
      </c>
      <c r="B1443" s="1" t="s">
        <v>2130</v>
      </c>
      <c r="C1443" s="1" t="s">
        <v>2140</v>
      </c>
      <c r="D1443" s="1" t="s">
        <v>4533</v>
      </c>
      <c r="E1443" s="1" t="s">
        <v>15</v>
      </c>
      <c r="F1443" s="1" t="s">
        <v>16</v>
      </c>
    </row>
    <row r="1444">
      <c r="A1444" s="1" t="s">
        <v>4534</v>
      </c>
      <c r="B1444" s="1" t="s">
        <v>2009</v>
      </c>
      <c r="C1444" s="1" t="s">
        <v>2838</v>
      </c>
      <c r="D1444" s="1" t="s">
        <v>4535</v>
      </c>
      <c r="E1444" s="1" t="s">
        <v>15</v>
      </c>
      <c r="F1444" s="1" t="s">
        <v>16</v>
      </c>
    </row>
    <row r="1445">
      <c r="A1445" s="1" t="s">
        <v>4536</v>
      </c>
      <c r="B1445" s="1" t="s">
        <v>1167</v>
      </c>
      <c r="C1445" s="1" t="s">
        <v>2398</v>
      </c>
      <c r="D1445" s="1" t="s">
        <v>4537</v>
      </c>
      <c r="E1445" s="1" t="s">
        <v>15</v>
      </c>
      <c r="F1445" s="1" t="s">
        <v>16</v>
      </c>
    </row>
    <row r="1446">
      <c r="A1446" s="1" t="s">
        <v>4538</v>
      </c>
      <c r="B1446" s="1" t="s">
        <v>1844</v>
      </c>
      <c r="C1446" s="1" t="s">
        <v>4539</v>
      </c>
      <c r="D1446" s="1" t="s">
        <v>4540</v>
      </c>
      <c r="E1446" s="1" t="s">
        <v>15</v>
      </c>
      <c r="F1446" s="1" t="s">
        <v>16</v>
      </c>
    </row>
    <row r="1447">
      <c r="A1447" s="1" t="s">
        <v>4541</v>
      </c>
      <c r="B1447" s="1" t="s">
        <v>460</v>
      </c>
      <c r="C1447" s="1" t="s">
        <v>1400</v>
      </c>
      <c r="D1447" s="1" t="s">
        <v>4542</v>
      </c>
      <c r="E1447" s="1" t="s">
        <v>15</v>
      </c>
      <c r="F1447" s="1" t="s">
        <v>16</v>
      </c>
    </row>
    <row r="1448" hidden="1">
      <c r="A1448" s="1" t="s">
        <v>4543</v>
      </c>
      <c r="B1448" s="1" t="s">
        <v>4544</v>
      </c>
      <c r="C1448" s="1" t="s">
        <v>214</v>
      </c>
      <c r="D1448" s="1" t="s">
        <v>4545</v>
      </c>
      <c r="E1448" s="1" t="s">
        <v>10</v>
      </c>
      <c r="F1448" s="2"/>
    </row>
    <row r="1449">
      <c r="A1449" s="1" t="s">
        <v>4546</v>
      </c>
      <c r="B1449" s="1" t="s">
        <v>4547</v>
      </c>
      <c r="C1449" s="1" t="s">
        <v>37</v>
      </c>
      <c r="D1449" s="1" t="s">
        <v>4548</v>
      </c>
      <c r="E1449" s="1" t="s">
        <v>15</v>
      </c>
      <c r="F1449" s="1" t="s">
        <v>16</v>
      </c>
    </row>
    <row r="1450">
      <c r="A1450" s="1" t="s">
        <v>4549</v>
      </c>
      <c r="B1450" s="1" t="s">
        <v>4550</v>
      </c>
      <c r="C1450" s="1" t="s">
        <v>4551</v>
      </c>
      <c r="D1450" s="1" t="s">
        <v>4552</v>
      </c>
      <c r="E1450" s="1" t="s">
        <v>15</v>
      </c>
      <c r="F1450" s="1" t="s">
        <v>16</v>
      </c>
    </row>
    <row r="1451">
      <c r="A1451" s="1" t="s">
        <v>4553</v>
      </c>
      <c r="B1451" s="1" t="s">
        <v>4554</v>
      </c>
      <c r="C1451" s="1" t="s">
        <v>37</v>
      </c>
      <c r="D1451" s="1" t="s">
        <v>4555</v>
      </c>
      <c r="E1451" s="1" t="s">
        <v>15</v>
      </c>
      <c r="F1451" s="1" t="s">
        <v>16</v>
      </c>
    </row>
    <row r="1452">
      <c r="A1452" s="1" t="s">
        <v>4556</v>
      </c>
      <c r="B1452" s="1" t="s">
        <v>2872</v>
      </c>
      <c r="C1452" s="1" t="s">
        <v>4557</v>
      </c>
      <c r="D1452" s="1" t="s">
        <v>4558</v>
      </c>
      <c r="E1452" s="1" t="s">
        <v>15</v>
      </c>
      <c r="F1452" s="1" t="s">
        <v>16</v>
      </c>
    </row>
    <row r="1453">
      <c r="A1453" s="1" t="s">
        <v>4559</v>
      </c>
      <c r="B1453" s="1" t="s">
        <v>1393</v>
      </c>
      <c r="C1453" s="1" t="s">
        <v>264</v>
      </c>
      <c r="D1453" s="1" t="s">
        <v>4560</v>
      </c>
      <c r="E1453" s="1" t="s">
        <v>15</v>
      </c>
      <c r="F1453" s="1" t="s">
        <v>16</v>
      </c>
    </row>
    <row r="1454">
      <c r="A1454" s="1" t="s">
        <v>4561</v>
      </c>
      <c r="B1454" s="1" t="s">
        <v>4562</v>
      </c>
      <c r="C1454" s="1" t="s">
        <v>4563</v>
      </c>
      <c r="D1454" s="1" t="s">
        <v>4564</v>
      </c>
      <c r="E1454" s="1" t="s">
        <v>15</v>
      </c>
      <c r="F1454" s="1" t="s">
        <v>16</v>
      </c>
    </row>
    <row r="1455">
      <c r="A1455" s="1" t="s">
        <v>4565</v>
      </c>
      <c r="B1455" s="1" t="s">
        <v>4566</v>
      </c>
      <c r="C1455" s="1" t="s">
        <v>4567</v>
      </c>
      <c r="D1455" s="1" t="s">
        <v>4568</v>
      </c>
      <c r="E1455" s="1" t="s">
        <v>15</v>
      </c>
      <c r="F1455" s="1" t="s">
        <v>16</v>
      </c>
    </row>
    <row r="1456" hidden="1">
      <c r="A1456" s="1" t="s">
        <v>4569</v>
      </c>
      <c r="B1456" s="1" t="s">
        <v>3920</v>
      </c>
      <c r="C1456" s="1" t="s">
        <v>1758</v>
      </c>
      <c r="D1456" s="1" t="s">
        <v>4570</v>
      </c>
      <c r="E1456" s="1" t="s">
        <v>10</v>
      </c>
      <c r="F1456" s="2"/>
    </row>
    <row r="1457">
      <c r="A1457" s="1" t="s">
        <v>4571</v>
      </c>
      <c r="B1457" s="1" t="s">
        <v>700</v>
      </c>
      <c r="C1457" s="1" t="s">
        <v>408</v>
      </c>
      <c r="D1457" s="1" t="s">
        <v>4572</v>
      </c>
      <c r="E1457" s="1" t="s">
        <v>15</v>
      </c>
      <c r="F1457" s="1" t="s">
        <v>16</v>
      </c>
    </row>
    <row r="1458">
      <c r="A1458" s="1" t="s">
        <v>4573</v>
      </c>
      <c r="B1458" s="1" t="s">
        <v>1904</v>
      </c>
      <c r="C1458" s="1" t="s">
        <v>3848</v>
      </c>
      <c r="D1458" s="1" t="s">
        <v>4574</v>
      </c>
      <c r="E1458" s="1" t="s">
        <v>15</v>
      </c>
      <c r="F1458" s="1" t="s">
        <v>16</v>
      </c>
    </row>
    <row r="1459">
      <c r="A1459" s="1" t="s">
        <v>4575</v>
      </c>
      <c r="B1459" s="1" t="s">
        <v>353</v>
      </c>
      <c r="C1459" s="1" t="s">
        <v>1955</v>
      </c>
      <c r="D1459" s="1" t="s">
        <v>4576</v>
      </c>
      <c r="E1459" s="1" t="s">
        <v>15</v>
      </c>
      <c r="F1459" s="1" t="s">
        <v>16</v>
      </c>
    </row>
    <row r="1460">
      <c r="A1460" s="1" t="s">
        <v>4577</v>
      </c>
      <c r="B1460" s="1" t="s">
        <v>4578</v>
      </c>
      <c r="C1460" s="1" t="s">
        <v>1465</v>
      </c>
      <c r="D1460" s="1" t="s">
        <v>4579</v>
      </c>
      <c r="E1460" s="1" t="s">
        <v>15</v>
      </c>
      <c r="F1460" s="1" t="s">
        <v>16</v>
      </c>
    </row>
    <row r="1461">
      <c r="A1461" s="1" t="s">
        <v>4580</v>
      </c>
      <c r="B1461" s="1" t="s">
        <v>4581</v>
      </c>
      <c r="C1461" s="1" t="s">
        <v>159</v>
      </c>
      <c r="D1461" s="1" t="s">
        <v>4582</v>
      </c>
      <c r="E1461" s="1" t="s">
        <v>15</v>
      </c>
      <c r="F1461" s="1" t="s">
        <v>16</v>
      </c>
    </row>
    <row r="1462">
      <c r="A1462" s="1" t="s">
        <v>4583</v>
      </c>
      <c r="B1462" s="1" t="s">
        <v>2169</v>
      </c>
      <c r="C1462" s="1" t="s">
        <v>456</v>
      </c>
      <c r="D1462" s="1" t="s">
        <v>4584</v>
      </c>
      <c r="E1462" s="1" t="s">
        <v>15</v>
      </c>
      <c r="F1462" s="1" t="s">
        <v>16</v>
      </c>
    </row>
    <row r="1463">
      <c r="A1463" s="1" t="s">
        <v>4585</v>
      </c>
      <c r="B1463" s="1" t="s">
        <v>452</v>
      </c>
      <c r="C1463" s="1" t="s">
        <v>4586</v>
      </c>
      <c r="D1463" s="1" t="s">
        <v>4587</v>
      </c>
      <c r="E1463" s="1" t="s">
        <v>15</v>
      </c>
      <c r="F1463" s="1" t="s">
        <v>16</v>
      </c>
    </row>
    <row r="1464">
      <c r="A1464" s="1" t="s">
        <v>4588</v>
      </c>
      <c r="B1464" s="1" t="s">
        <v>4589</v>
      </c>
      <c r="C1464" s="1" t="s">
        <v>4590</v>
      </c>
      <c r="D1464" s="1" t="s">
        <v>4591</v>
      </c>
      <c r="E1464" s="1" t="s">
        <v>15</v>
      </c>
      <c r="F1464" s="1" t="s">
        <v>16</v>
      </c>
    </row>
    <row r="1465">
      <c r="A1465" s="1" t="s">
        <v>4592</v>
      </c>
      <c r="B1465" s="1" t="s">
        <v>1508</v>
      </c>
      <c r="C1465" s="1" t="s">
        <v>3021</v>
      </c>
      <c r="D1465" s="1" t="s">
        <v>4593</v>
      </c>
      <c r="E1465" s="1" t="s">
        <v>15</v>
      </c>
      <c r="F1465" s="1" t="s">
        <v>16</v>
      </c>
    </row>
    <row r="1466">
      <c r="A1466" s="1" t="s">
        <v>4594</v>
      </c>
      <c r="B1466" s="1" t="s">
        <v>4595</v>
      </c>
      <c r="C1466" s="1" t="s">
        <v>4596</v>
      </c>
      <c r="D1466" s="1" t="s">
        <v>4597</v>
      </c>
      <c r="E1466" s="1" t="s">
        <v>15</v>
      </c>
      <c r="F1466" s="1" t="s">
        <v>16</v>
      </c>
    </row>
    <row r="1467">
      <c r="A1467" s="1" t="s">
        <v>4598</v>
      </c>
      <c r="B1467" s="1" t="s">
        <v>4599</v>
      </c>
      <c r="C1467" s="1" t="s">
        <v>4600</v>
      </c>
      <c r="D1467" s="1" t="s">
        <v>4601</v>
      </c>
      <c r="E1467" s="1" t="s">
        <v>15</v>
      </c>
      <c r="F1467" s="1" t="s">
        <v>16</v>
      </c>
    </row>
    <row r="1468">
      <c r="A1468" s="1" t="s">
        <v>4602</v>
      </c>
      <c r="B1468" s="1" t="s">
        <v>4603</v>
      </c>
      <c r="C1468" s="1" t="s">
        <v>4604</v>
      </c>
      <c r="D1468" s="1" t="s">
        <v>4605</v>
      </c>
      <c r="E1468" s="1" t="s">
        <v>15</v>
      </c>
      <c r="F1468" s="1" t="s">
        <v>16</v>
      </c>
    </row>
    <row r="1469" hidden="1">
      <c r="A1469" s="1" t="s">
        <v>4606</v>
      </c>
      <c r="B1469" s="1" t="s">
        <v>4607</v>
      </c>
      <c r="C1469" s="1" t="s">
        <v>802</v>
      </c>
      <c r="D1469" s="1" t="s">
        <v>4608</v>
      </c>
      <c r="E1469" s="1" t="s">
        <v>10</v>
      </c>
      <c r="F1469" s="2"/>
    </row>
    <row r="1470">
      <c r="A1470" s="1" t="s">
        <v>4609</v>
      </c>
      <c r="B1470" s="1" t="s">
        <v>146</v>
      </c>
      <c r="C1470" s="1" t="s">
        <v>1286</v>
      </c>
      <c r="D1470" s="1" t="s">
        <v>4610</v>
      </c>
      <c r="E1470" s="1" t="s">
        <v>15</v>
      </c>
      <c r="F1470" s="1" t="s">
        <v>16</v>
      </c>
    </row>
    <row r="1471">
      <c r="A1471" s="1" t="s">
        <v>4611</v>
      </c>
      <c r="B1471" s="1" t="s">
        <v>43</v>
      </c>
      <c r="C1471" s="1" t="s">
        <v>4612</v>
      </c>
      <c r="D1471" s="1" t="s">
        <v>4613</v>
      </c>
      <c r="E1471" s="1" t="s">
        <v>15</v>
      </c>
      <c r="F1471" s="1" t="s">
        <v>16</v>
      </c>
    </row>
    <row r="1472">
      <c r="A1472" s="1" t="s">
        <v>4614</v>
      </c>
      <c r="B1472" s="1" t="s">
        <v>4615</v>
      </c>
      <c r="C1472" s="1" t="s">
        <v>4616</v>
      </c>
      <c r="D1472" s="1" t="s">
        <v>4617</v>
      </c>
      <c r="E1472" s="1" t="s">
        <v>15</v>
      </c>
      <c r="F1472" s="1" t="s">
        <v>16</v>
      </c>
    </row>
    <row r="1473">
      <c r="A1473" s="1" t="s">
        <v>4618</v>
      </c>
      <c r="B1473" s="1" t="s">
        <v>4619</v>
      </c>
      <c r="C1473" s="1" t="s">
        <v>72</v>
      </c>
      <c r="D1473" s="1" t="s">
        <v>4620</v>
      </c>
      <c r="E1473" s="1" t="s">
        <v>15</v>
      </c>
      <c r="F1473" s="1" t="s">
        <v>16</v>
      </c>
    </row>
    <row r="1474">
      <c r="A1474" s="1" t="s">
        <v>4621</v>
      </c>
      <c r="B1474" s="1" t="s">
        <v>4622</v>
      </c>
      <c r="C1474" s="1" t="s">
        <v>4623</v>
      </c>
      <c r="D1474" s="1" t="s">
        <v>4624</v>
      </c>
      <c r="E1474" s="1" t="s">
        <v>15</v>
      </c>
      <c r="F1474" s="1" t="s">
        <v>16</v>
      </c>
    </row>
    <row r="1475">
      <c r="A1475" s="1" t="s">
        <v>4625</v>
      </c>
      <c r="B1475" s="1" t="s">
        <v>4626</v>
      </c>
      <c r="C1475" s="1" t="s">
        <v>4627</v>
      </c>
      <c r="D1475" s="1" t="s">
        <v>4628</v>
      </c>
      <c r="E1475" s="1" t="s">
        <v>15</v>
      </c>
      <c r="F1475" s="1" t="s">
        <v>16</v>
      </c>
    </row>
    <row r="1476">
      <c r="A1476" s="1" t="s">
        <v>4629</v>
      </c>
      <c r="B1476" s="1" t="s">
        <v>696</v>
      </c>
      <c r="C1476" s="1" t="s">
        <v>4630</v>
      </c>
      <c r="D1476" s="1" t="s">
        <v>4631</v>
      </c>
      <c r="E1476" s="1" t="s">
        <v>15</v>
      </c>
      <c r="F1476" s="1" t="s">
        <v>16</v>
      </c>
    </row>
    <row r="1477">
      <c r="A1477" s="1" t="s">
        <v>4632</v>
      </c>
      <c r="B1477" s="1" t="s">
        <v>1870</v>
      </c>
      <c r="C1477" s="1" t="s">
        <v>1768</v>
      </c>
      <c r="D1477" s="1" t="s">
        <v>4633</v>
      </c>
      <c r="E1477" s="1" t="s">
        <v>15</v>
      </c>
      <c r="F1477" s="1" t="s">
        <v>16</v>
      </c>
    </row>
    <row r="1478">
      <c r="A1478" s="1" t="s">
        <v>4634</v>
      </c>
      <c r="B1478" s="1" t="s">
        <v>4635</v>
      </c>
      <c r="C1478" s="1" t="s">
        <v>4636</v>
      </c>
      <c r="D1478" s="1">
        <v>9.74978807E8</v>
      </c>
      <c r="E1478" s="1" t="s">
        <v>15</v>
      </c>
      <c r="F1478" s="1" t="s">
        <v>16</v>
      </c>
    </row>
    <row r="1479">
      <c r="A1479" s="1" t="s">
        <v>4637</v>
      </c>
      <c r="B1479" s="1" t="s">
        <v>4390</v>
      </c>
      <c r="C1479" s="1" t="s">
        <v>645</v>
      </c>
      <c r="D1479" s="1" t="s">
        <v>4638</v>
      </c>
      <c r="E1479" s="1" t="s">
        <v>15</v>
      </c>
      <c r="F1479" s="1" t="s">
        <v>16</v>
      </c>
    </row>
    <row r="1480">
      <c r="A1480" s="1" t="s">
        <v>4639</v>
      </c>
      <c r="B1480" s="1" t="s">
        <v>4640</v>
      </c>
      <c r="C1480" s="1" t="s">
        <v>229</v>
      </c>
      <c r="D1480" s="1" t="s">
        <v>4641</v>
      </c>
      <c r="E1480" s="1" t="s">
        <v>15</v>
      </c>
      <c r="F1480" s="1" t="s">
        <v>16</v>
      </c>
    </row>
    <row r="1481">
      <c r="A1481" s="1" t="s">
        <v>4642</v>
      </c>
      <c r="B1481" s="1" t="s">
        <v>18</v>
      </c>
      <c r="C1481" s="1" t="s">
        <v>802</v>
      </c>
      <c r="D1481" s="1" t="s">
        <v>4643</v>
      </c>
      <c r="E1481" s="1" t="s">
        <v>15</v>
      </c>
      <c r="F1481" s="1" t="s">
        <v>16</v>
      </c>
    </row>
    <row r="1482">
      <c r="A1482" s="1" t="s">
        <v>4644</v>
      </c>
      <c r="B1482" s="1" t="s">
        <v>4645</v>
      </c>
      <c r="C1482" s="1" t="s">
        <v>2849</v>
      </c>
      <c r="D1482" s="1" t="s">
        <v>4646</v>
      </c>
      <c r="E1482" s="1" t="s">
        <v>15</v>
      </c>
      <c r="F1482" s="1" t="s">
        <v>16</v>
      </c>
    </row>
    <row r="1483">
      <c r="A1483" s="1" t="s">
        <v>4647</v>
      </c>
      <c r="B1483" s="1" t="s">
        <v>696</v>
      </c>
      <c r="C1483" s="1" t="s">
        <v>4648</v>
      </c>
      <c r="D1483" s="1" t="s">
        <v>4649</v>
      </c>
      <c r="E1483" s="1" t="s">
        <v>15</v>
      </c>
      <c r="F1483" s="1" t="s">
        <v>16</v>
      </c>
    </row>
    <row r="1484">
      <c r="A1484" s="1" t="s">
        <v>4650</v>
      </c>
      <c r="B1484" s="1" t="s">
        <v>2846</v>
      </c>
      <c r="C1484" s="1" t="s">
        <v>1065</v>
      </c>
      <c r="D1484" s="1" t="s">
        <v>4651</v>
      </c>
      <c r="E1484" s="1" t="s">
        <v>15</v>
      </c>
      <c r="F1484" s="1" t="s">
        <v>16</v>
      </c>
    </row>
    <row r="1485">
      <c r="A1485" s="1" t="s">
        <v>4652</v>
      </c>
      <c r="B1485" s="1" t="s">
        <v>108</v>
      </c>
      <c r="C1485" s="1" t="s">
        <v>653</v>
      </c>
      <c r="D1485" s="1" t="s">
        <v>4653</v>
      </c>
      <c r="E1485" s="1" t="s">
        <v>15</v>
      </c>
      <c r="F1485" s="1" t="s">
        <v>16</v>
      </c>
    </row>
    <row r="1486">
      <c r="A1486" s="1" t="s">
        <v>4654</v>
      </c>
      <c r="B1486" s="1" t="s">
        <v>2045</v>
      </c>
      <c r="C1486" s="1" t="s">
        <v>150</v>
      </c>
      <c r="D1486" s="1" t="s">
        <v>4655</v>
      </c>
      <c r="E1486" s="1" t="s">
        <v>15</v>
      </c>
      <c r="F1486" s="1" t="s">
        <v>16</v>
      </c>
    </row>
    <row r="1487">
      <c r="A1487" s="1" t="s">
        <v>4656</v>
      </c>
      <c r="B1487" s="1" t="s">
        <v>256</v>
      </c>
      <c r="C1487" s="1" t="s">
        <v>3296</v>
      </c>
      <c r="D1487" s="1" t="s">
        <v>4657</v>
      </c>
      <c r="E1487" s="1" t="s">
        <v>15</v>
      </c>
      <c r="F1487" s="1" t="s">
        <v>16</v>
      </c>
    </row>
    <row r="1488" hidden="1">
      <c r="A1488" s="1" t="s">
        <v>4658</v>
      </c>
      <c r="B1488" s="1" t="s">
        <v>765</v>
      </c>
      <c r="C1488" s="1" t="s">
        <v>214</v>
      </c>
      <c r="D1488" s="1" t="s">
        <v>4659</v>
      </c>
      <c r="E1488" s="1" t="s">
        <v>10</v>
      </c>
      <c r="F1488" s="2"/>
    </row>
    <row r="1489" hidden="1">
      <c r="A1489" s="1" t="s">
        <v>4660</v>
      </c>
      <c r="B1489" s="1" t="s">
        <v>4661</v>
      </c>
      <c r="C1489" s="1" t="s">
        <v>225</v>
      </c>
      <c r="D1489" s="1" t="s">
        <v>4662</v>
      </c>
      <c r="E1489" s="1" t="s">
        <v>10</v>
      </c>
      <c r="F1489" s="2"/>
    </row>
    <row r="1490" hidden="1">
      <c r="A1490" s="1" t="s">
        <v>4663</v>
      </c>
      <c r="B1490" s="1" t="s">
        <v>7</v>
      </c>
      <c r="C1490" s="1" t="s">
        <v>623</v>
      </c>
      <c r="D1490" s="1" t="s">
        <v>4664</v>
      </c>
      <c r="E1490" s="1" t="s">
        <v>10</v>
      </c>
      <c r="F1490" s="2"/>
    </row>
    <row r="1491" hidden="1">
      <c r="A1491" s="1" t="s">
        <v>4665</v>
      </c>
      <c r="B1491" s="1" t="s">
        <v>586</v>
      </c>
      <c r="C1491" s="1" t="s">
        <v>4666</v>
      </c>
      <c r="D1491" s="1" t="s">
        <v>4667</v>
      </c>
      <c r="E1491" s="1" t="s">
        <v>10</v>
      </c>
      <c r="F1491" s="2"/>
    </row>
    <row r="1492">
      <c r="A1492" s="1" t="s">
        <v>4668</v>
      </c>
      <c r="B1492" s="1" t="s">
        <v>637</v>
      </c>
      <c r="C1492" s="1" t="s">
        <v>72</v>
      </c>
      <c r="D1492" s="1" t="s">
        <v>4669</v>
      </c>
      <c r="E1492" s="1" t="s">
        <v>15</v>
      </c>
      <c r="F1492" s="1" t="s">
        <v>16</v>
      </c>
    </row>
    <row r="1493" hidden="1">
      <c r="A1493" s="1" t="s">
        <v>4670</v>
      </c>
      <c r="B1493" s="1" t="s">
        <v>4671</v>
      </c>
      <c r="C1493" s="1" t="s">
        <v>4672</v>
      </c>
      <c r="D1493" s="1" t="s">
        <v>4673</v>
      </c>
      <c r="E1493" s="1" t="s">
        <v>10</v>
      </c>
      <c r="F1493" s="2"/>
    </row>
    <row r="1494">
      <c r="A1494" s="1" t="s">
        <v>4674</v>
      </c>
      <c r="B1494" s="1" t="s">
        <v>4675</v>
      </c>
      <c r="C1494" s="1" t="s">
        <v>416</v>
      </c>
      <c r="D1494" s="1" t="s">
        <v>4676</v>
      </c>
      <c r="E1494" s="1" t="s">
        <v>15</v>
      </c>
      <c r="F1494" s="1" t="s">
        <v>16</v>
      </c>
    </row>
    <row r="1495">
      <c r="A1495" s="1" t="s">
        <v>4677</v>
      </c>
      <c r="B1495" s="1" t="s">
        <v>1112</v>
      </c>
      <c r="C1495" s="1" t="s">
        <v>4678</v>
      </c>
      <c r="D1495" s="1" t="s">
        <v>4679</v>
      </c>
      <c r="E1495" s="1" t="s">
        <v>15</v>
      </c>
      <c r="F1495" s="1" t="s">
        <v>16</v>
      </c>
    </row>
    <row r="1496" hidden="1">
      <c r="A1496" s="1" t="s">
        <v>4680</v>
      </c>
      <c r="B1496" s="1" t="s">
        <v>4681</v>
      </c>
      <c r="C1496" s="1" t="s">
        <v>350</v>
      </c>
      <c r="D1496" s="1" t="s">
        <v>4682</v>
      </c>
      <c r="E1496" s="1" t="s">
        <v>10</v>
      </c>
      <c r="F1496" s="2"/>
    </row>
    <row r="1497">
      <c r="A1497" s="1" t="s">
        <v>4683</v>
      </c>
      <c r="B1497" s="1" t="s">
        <v>1021</v>
      </c>
      <c r="C1497" s="1" t="s">
        <v>4684</v>
      </c>
      <c r="D1497" s="1" t="s">
        <v>4685</v>
      </c>
      <c r="E1497" s="1" t="s">
        <v>15</v>
      </c>
      <c r="F1497" s="1" t="s">
        <v>16</v>
      </c>
    </row>
    <row r="1498">
      <c r="A1498" s="1" t="s">
        <v>4686</v>
      </c>
      <c r="B1498" s="1" t="s">
        <v>91</v>
      </c>
      <c r="C1498" s="1" t="s">
        <v>2624</v>
      </c>
      <c r="D1498" s="1" t="s">
        <v>4687</v>
      </c>
      <c r="E1498" s="1" t="s">
        <v>15</v>
      </c>
      <c r="F1498" s="1" t="s">
        <v>16</v>
      </c>
    </row>
    <row r="1499" hidden="1">
      <c r="A1499" s="1" t="s">
        <v>4688</v>
      </c>
      <c r="B1499" s="1" t="s">
        <v>4689</v>
      </c>
      <c r="C1499" s="1" t="s">
        <v>4690</v>
      </c>
      <c r="D1499" s="1" t="s">
        <v>4691</v>
      </c>
      <c r="E1499" s="1" t="s">
        <v>10</v>
      </c>
      <c r="F1499" s="2"/>
    </row>
    <row r="1500" hidden="1">
      <c r="A1500" s="1" t="s">
        <v>4692</v>
      </c>
      <c r="B1500" s="1" t="s">
        <v>559</v>
      </c>
      <c r="C1500" s="1" t="s">
        <v>147</v>
      </c>
      <c r="D1500" s="1" t="s">
        <v>4693</v>
      </c>
      <c r="E1500" s="1" t="s">
        <v>10</v>
      </c>
      <c r="F1500" s="2"/>
    </row>
    <row r="1501" hidden="1">
      <c r="A1501" s="1" t="s">
        <v>4694</v>
      </c>
      <c r="B1501" s="1" t="s">
        <v>1869</v>
      </c>
      <c r="C1501" s="1" t="s">
        <v>4695</v>
      </c>
      <c r="D1501" s="1" t="s">
        <v>4696</v>
      </c>
      <c r="E1501" s="1" t="s">
        <v>10</v>
      </c>
      <c r="F1501" s="2"/>
    </row>
    <row r="1502">
      <c r="A1502" s="1" t="s">
        <v>4697</v>
      </c>
      <c r="B1502" s="1" t="s">
        <v>43</v>
      </c>
      <c r="C1502" s="1" t="s">
        <v>3848</v>
      </c>
      <c r="D1502" s="1" t="s">
        <v>4698</v>
      </c>
      <c r="E1502" s="1" t="s">
        <v>15</v>
      </c>
      <c r="F1502" s="1" t="s">
        <v>16</v>
      </c>
    </row>
    <row r="1503">
      <c r="A1503" s="1" t="s">
        <v>4699</v>
      </c>
      <c r="B1503" s="1" t="s">
        <v>3161</v>
      </c>
      <c r="C1503" s="1" t="s">
        <v>572</v>
      </c>
      <c r="D1503" s="1" t="s">
        <v>4700</v>
      </c>
      <c r="E1503" s="1" t="s">
        <v>15</v>
      </c>
      <c r="F1503" s="1" t="s">
        <v>16</v>
      </c>
    </row>
    <row r="1504">
      <c r="A1504" s="1" t="s">
        <v>4701</v>
      </c>
      <c r="B1504" s="1" t="s">
        <v>4702</v>
      </c>
      <c r="C1504" s="1" t="s">
        <v>4703</v>
      </c>
      <c r="D1504" s="1" t="s">
        <v>4704</v>
      </c>
      <c r="E1504" s="1" t="s">
        <v>15</v>
      </c>
      <c r="F1504" s="1" t="s">
        <v>16</v>
      </c>
    </row>
    <row r="1505">
      <c r="A1505" s="1" t="s">
        <v>4705</v>
      </c>
      <c r="B1505" s="1" t="s">
        <v>2179</v>
      </c>
      <c r="C1505" s="1" t="s">
        <v>4706</v>
      </c>
      <c r="D1505" s="1" t="s">
        <v>4707</v>
      </c>
      <c r="E1505" s="1" t="s">
        <v>15</v>
      </c>
      <c r="F1505" s="1" t="s">
        <v>16</v>
      </c>
    </row>
    <row r="1506" hidden="1">
      <c r="A1506" s="1" t="s">
        <v>4708</v>
      </c>
      <c r="B1506" s="1" t="s">
        <v>18</v>
      </c>
      <c r="C1506" s="1" t="s">
        <v>4709</v>
      </c>
      <c r="D1506" s="1" t="s">
        <v>4710</v>
      </c>
      <c r="E1506" s="1" t="s">
        <v>10</v>
      </c>
      <c r="F1506" s="2"/>
    </row>
    <row r="1507" hidden="1">
      <c r="A1507" s="1" t="s">
        <v>4711</v>
      </c>
      <c r="B1507" s="1" t="s">
        <v>4712</v>
      </c>
      <c r="C1507" s="1" t="s">
        <v>4713</v>
      </c>
      <c r="D1507" s="1" t="s">
        <v>4714</v>
      </c>
      <c r="E1507" s="1" t="s">
        <v>10</v>
      </c>
      <c r="F1507" s="2"/>
    </row>
    <row r="1508" hidden="1">
      <c r="A1508" s="1" t="s">
        <v>4715</v>
      </c>
      <c r="B1508" s="1" t="s">
        <v>1914</v>
      </c>
      <c r="C1508" s="1" t="s">
        <v>4716</v>
      </c>
      <c r="D1508" s="1" t="s">
        <v>4717</v>
      </c>
      <c r="E1508" s="1" t="s">
        <v>10</v>
      </c>
      <c r="F1508" s="2"/>
    </row>
    <row r="1509">
      <c r="A1509" s="1" t="s">
        <v>4718</v>
      </c>
      <c r="B1509" s="1" t="s">
        <v>4719</v>
      </c>
      <c r="C1509" s="1" t="s">
        <v>215</v>
      </c>
      <c r="D1509" s="1" t="s">
        <v>4720</v>
      </c>
      <c r="E1509" s="1" t="s">
        <v>15</v>
      </c>
      <c r="F1509" s="1" t="s">
        <v>16</v>
      </c>
    </row>
    <row r="1510" hidden="1">
      <c r="A1510" s="1" t="s">
        <v>4721</v>
      </c>
      <c r="B1510" s="1" t="s">
        <v>108</v>
      </c>
      <c r="C1510" s="1" t="s">
        <v>303</v>
      </c>
      <c r="D1510" s="1" t="s">
        <v>4722</v>
      </c>
      <c r="E1510" s="1" t="s">
        <v>10</v>
      </c>
      <c r="F1510" s="2"/>
    </row>
    <row r="1511">
      <c r="A1511" s="1" t="s">
        <v>4723</v>
      </c>
      <c r="B1511" s="1" t="s">
        <v>1376</v>
      </c>
      <c r="C1511" s="1" t="s">
        <v>1006</v>
      </c>
      <c r="D1511" s="1" t="s">
        <v>4724</v>
      </c>
      <c r="E1511" s="1" t="s">
        <v>15</v>
      </c>
      <c r="F1511" s="1" t="s">
        <v>16</v>
      </c>
    </row>
    <row r="1512">
      <c r="A1512" s="1" t="s">
        <v>4725</v>
      </c>
      <c r="B1512" s="1" t="s">
        <v>196</v>
      </c>
      <c r="C1512" s="1" t="s">
        <v>4726</v>
      </c>
      <c r="D1512" s="1" t="s">
        <v>4727</v>
      </c>
      <c r="E1512" s="1" t="s">
        <v>15</v>
      </c>
      <c r="F1512" s="1" t="s">
        <v>16</v>
      </c>
    </row>
    <row r="1513" hidden="1">
      <c r="A1513" s="1" t="s">
        <v>4728</v>
      </c>
      <c r="B1513" s="1" t="s">
        <v>4729</v>
      </c>
      <c r="C1513" s="1" t="s">
        <v>1432</v>
      </c>
      <c r="D1513" s="1" t="s">
        <v>4730</v>
      </c>
      <c r="E1513" s="1" t="s">
        <v>10</v>
      </c>
      <c r="F1513" s="2"/>
    </row>
    <row r="1514" hidden="1">
      <c r="A1514" s="1" t="s">
        <v>4731</v>
      </c>
      <c r="B1514" s="1" t="s">
        <v>4732</v>
      </c>
      <c r="C1514" s="1" t="s">
        <v>2398</v>
      </c>
      <c r="D1514" s="1" t="s">
        <v>4733</v>
      </c>
      <c r="E1514" s="1" t="s">
        <v>10</v>
      </c>
      <c r="F1514" s="2"/>
    </row>
    <row r="1515" hidden="1">
      <c r="A1515" s="1" t="s">
        <v>4734</v>
      </c>
      <c r="B1515" s="1" t="s">
        <v>4735</v>
      </c>
      <c r="C1515" s="1" t="s">
        <v>233</v>
      </c>
      <c r="D1515" s="1" t="s">
        <v>4736</v>
      </c>
      <c r="E1515" s="1" t="s">
        <v>10</v>
      </c>
      <c r="F1515" s="2"/>
    </row>
    <row r="1516" hidden="1">
      <c r="A1516" s="1" t="s">
        <v>4737</v>
      </c>
      <c r="B1516" s="1" t="s">
        <v>445</v>
      </c>
      <c r="C1516" s="1" t="s">
        <v>295</v>
      </c>
      <c r="D1516" s="1" t="s">
        <v>4738</v>
      </c>
      <c r="E1516" s="1" t="s">
        <v>10</v>
      </c>
      <c r="F1516" s="2"/>
    </row>
    <row r="1517" hidden="1">
      <c r="A1517" s="1" t="s">
        <v>4739</v>
      </c>
      <c r="B1517" s="1" t="s">
        <v>1021</v>
      </c>
      <c r="C1517" s="1" t="s">
        <v>37</v>
      </c>
      <c r="D1517" s="1" t="s">
        <v>4740</v>
      </c>
      <c r="E1517" s="1" t="s">
        <v>10</v>
      </c>
      <c r="F1517" s="2"/>
    </row>
    <row r="1518" hidden="1">
      <c r="A1518" s="1" t="s">
        <v>4741</v>
      </c>
      <c r="B1518" s="1" t="s">
        <v>4742</v>
      </c>
      <c r="C1518" s="1" t="s">
        <v>4743</v>
      </c>
      <c r="D1518" s="1" t="s">
        <v>4744</v>
      </c>
      <c r="E1518" s="1" t="s">
        <v>10</v>
      </c>
      <c r="F1518" s="2"/>
    </row>
    <row r="1519">
      <c r="A1519" s="1" t="s">
        <v>4745</v>
      </c>
      <c r="B1519" s="1" t="s">
        <v>335</v>
      </c>
      <c r="C1519" s="1" t="s">
        <v>4746</v>
      </c>
      <c r="D1519" s="1" t="s">
        <v>4747</v>
      </c>
      <c r="E1519" s="1" t="s">
        <v>15</v>
      </c>
      <c r="F1519" s="1" t="s">
        <v>16</v>
      </c>
    </row>
    <row r="1520" hidden="1">
      <c r="A1520" s="1" t="s">
        <v>4748</v>
      </c>
      <c r="B1520" s="1" t="s">
        <v>959</v>
      </c>
      <c r="C1520" s="1" t="s">
        <v>29</v>
      </c>
      <c r="D1520" s="1" t="s">
        <v>4749</v>
      </c>
      <c r="E1520" s="1" t="s">
        <v>10</v>
      </c>
      <c r="F1520" s="2"/>
    </row>
    <row r="1521" hidden="1">
      <c r="A1521" s="1" t="s">
        <v>4750</v>
      </c>
      <c r="B1521" s="1" t="s">
        <v>4751</v>
      </c>
      <c r="C1521" s="1" t="s">
        <v>4321</v>
      </c>
      <c r="D1521" s="1" t="s">
        <v>4752</v>
      </c>
      <c r="E1521" s="1" t="s">
        <v>10</v>
      </c>
      <c r="F1521" s="2"/>
    </row>
    <row r="1522" hidden="1">
      <c r="A1522" s="1" t="s">
        <v>4753</v>
      </c>
      <c r="B1522" s="1" t="s">
        <v>275</v>
      </c>
      <c r="C1522" s="1" t="s">
        <v>400</v>
      </c>
      <c r="D1522" s="1" t="s">
        <v>4754</v>
      </c>
      <c r="E1522" s="1" t="s">
        <v>10</v>
      </c>
      <c r="F1522" s="2"/>
    </row>
    <row r="1523" hidden="1">
      <c r="A1523" s="1" t="s">
        <v>4755</v>
      </c>
      <c r="B1523" s="1" t="s">
        <v>1242</v>
      </c>
      <c r="C1523" s="1" t="s">
        <v>1755</v>
      </c>
      <c r="D1523" s="1" t="s">
        <v>4756</v>
      </c>
      <c r="E1523" s="1" t="s">
        <v>10</v>
      </c>
      <c r="F1523" s="2"/>
    </row>
    <row r="1524" hidden="1">
      <c r="A1524" s="1" t="s">
        <v>4757</v>
      </c>
      <c r="B1524" s="1" t="s">
        <v>4758</v>
      </c>
      <c r="C1524" s="1" t="s">
        <v>4759</v>
      </c>
      <c r="D1524" s="1" t="s">
        <v>4760</v>
      </c>
      <c r="E1524" s="1" t="s">
        <v>10</v>
      </c>
      <c r="F1524" s="2"/>
    </row>
    <row r="1525">
      <c r="A1525" s="1" t="s">
        <v>4761</v>
      </c>
      <c r="B1525" s="1" t="s">
        <v>4762</v>
      </c>
      <c r="C1525" s="1" t="s">
        <v>1590</v>
      </c>
      <c r="D1525" s="1" t="s">
        <v>4763</v>
      </c>
      <c r="E1525" s="1" t="s">
        <v>15</v>
      </c>
      <c r="F1525" s="1" t="s">
        <v>16</v>
      </c>
    </row>
    <row r="1526">
      <c r="A1526" s="1" t="s">
        <v>4764</v>
      </c>
      <c r="B1526" s="1" t="s">
        <v>4765</v>
      </c>
      <c r="C1526" s="1" t="s">
        <v>4766</v>
      </c>
      <c r="D1526" s="1" t="s">
        <v>4767</v>
      </c>
      <c r="E1526" s="1" t="s">
        <v>15</v>
      </c>
      <c r="F1526" s="1" t="s">
        <v>16</v>
      </c>
    </row>
    <row r="1527">
      <c r="A1527" s="1" t="s">
        <v>4768</v>
      </c>
      <c r="B1527" s="1" t="s">
        <v>4769</v>
      </c>
      <c r="C1527" s="1" t="s">
        <v>799</v>
      </c>
      <c r="D1527" s="1" t="s">
        <v>4770</v>
      </c>
      <c r="E1527" s="1" t="s">
        <v>15</v>
      </c>
      <c r="F1527" s="1" t="s">
        <v>16</v>
      </c>
    </row>
    <row r="1528" hidden="1">
      <c r="A1528" s="1" t="s">
        <v>4771</v>
      </c>
      <c r="B1528" s="1" t="s">
        <v>604</v>
      </c>
      <c r="C1528" s="1" t="s">
        <v>514</v>
      </c>
      <c r="D1528" s="1" t="s">
        <v>4772</v>
      </c>
      <c r="E1528" s="1" t="s">
        <v>10</v>
      </c>
      <c r="F1528" s="2"/>
    </row>
    <row r="1529" hidden="1">
      <c r="A1529" s="1" t="s">
        <v>4773</v>
      </c>
      <c r="B1529" s="1" t="s">
        <v>460</v>
      </c>
      <c r="C1529" s="1" t="s">
        <v>762</v>
      </c>
      <c r="D1529" s="1" t="s">
        <v>4774</v>
      </c>
      <c r="E1529" s="1" t="s">
        <v>10</v>
      </c>
      <c r="F1529" s="2"/>
    </row>
    <row r="1530" hidden="1">
      <c r="A1530" s="1" t="s">
        <v>4775</v>
      </c>
      <c r="B1530" s="1" t="s">
        <v>4776</v>
      </c>
      <c r="C1530" s="1" t="s">
        <v>407</v>
      </c>
      <c r="D1530" s="1" t="s">
        <v>4777</v>
      </c>
      <c r="E1530" s="1" t="s">
        <v>10</v>
      </c>
      <c r="F1530" s="2"/>
    </row>
    <row r="1531">
      <c r="A1531" s="1" t="s">
        <v>4778</v>
      </c>
      <c r="B1531" s="1" t="s">
        <v>696</v>
      </c>
      <c r="C1531" s="1" t="s">
        <v>37</v>
      </c>
      <c r="D1531" s="1" t="s">
        <v>4779</v>
      </c>
      <c r="E1531" s="1" t="s">
        <v>15</v>
      </c>
      <c r="F1531" s="1" t="s">
        <v>16</v>
      </c>
    </row>
    <row r="1532">
      <c r="A1532" s="1" t="s">
        <v>4780</v>
      </c>
      <c r="B1532" s="1" t="s">
        <v>2019</v>
      </c>
      <c r="C1532" s="1" t="s">
        <v>4781</v>
      </c>
      <c r="D1532" s="1" t="s">
        <v>4782</v>
      </c>
      <c r="E1532" s="1" t="s">
        <v>15</v>
      </c>
      <c r="F1532" s="1" t="s">
        <v>16</v>
      </c>
    </row>
    <row r="1533" hidden="1">
      <c r="A1533" s="1" t="s">
        <v>4783</v>
      </c>
      <c r="B1533" s="1" t="s">
        <v>4784</v>
      </c>
      <c r="C1533" s="1" t="s">
        <v>3450</v>
      </c>
      <c r="D1533" s="1">
        <v>9.20458603E8</v>
      </c>
      <c r="E1533" s="1" t="s">
        <v>10</v>
      </c>
      <c r="F1533" s="2"/>
    </row>
    <row r="1534">
      <c r="A1534" s="1" t="s">
        <v>4785</v>
      </c>
      <c r="B1534" s="1" t="s">
        <v>4786</v>
      </c>
      <c r="C1534" s="1" t="s">
        <v>2253</v>
      </c>
      <c r="D1534" s="1" t="s">
        <v>4787</v>
      </c>
      <c r="E1534" s="1" t="s">
        <v>15</v>
      </c>
      <c r="F1534" s="1" t="s">
        <v>16</v>
      </c>
    </row>
    <row r="1535" hidden="1">
      <c r="A1535" s="1" t="s">
        <v>4788</v>
      </c>
      <c r="B1535" s="1" t="s">
        <v>4789</v>
      </c>
      <c r="C1535" s="1" t="s">
        <v>4790</v>
      </c>
      <c r="D1535" s="1" t="s">
        <v>4791</v>
      </c>
      <c r="E1535" s="1" t="s">
        <v>10</v>
      </c>
      <c r="F1535" s="2"/>
    </row>
    <row r="1536" hidden="1">
      <c r="A1536" s="1" t="s">
        <v>4792</v>
      </c>
      <c r="B1536" s="1" t="s">
        <v>616</v>
      </c>
      <c r="C1536" s="1" t="s">
        <v>264</v>
      </c>
      <c r="D1536" s="1" t="s">
        <v>4793</v>
      </c>
      <c r="E1536" s="1" t="s">
        <v>10</v>
      </c>
      <c r="F1536" s="2"/>
    </row>
    <row r="1537" hidden="1">
      <c r="A1537" s="1" t="s">
        <v>4794</v>
      </c>
      <c r="B1537" s="1" t="s">
        <v>4795</v>
      </c>
      <c r="C1537" s="1" t="s">
        <v>4796</v>
      </c>
      <c r="D1537" s="1" t="s">
        <v>4797</v>
      </c>
      <c r="E1537" s="1" t="s">
        <v>10</v>
      </c>
      <c r="F1537" s="2"/>
    </row>
    <row r="1538">
      <c r="A1538" s="1" t="s">
        <v>4798</v>
      </c>
      <c r="B1538" s="1" t="s">
        <v>4799</v>
      </c>
      <c r="C1538" s="1" t="s">
        <v>538</v>
      </c>
      <c r="D1538" s="1" t="s">
        <v>4800</v>
      </c>
      <c r="E1538" s="1" t="s">
        <v>15</v>
      </c>
      <c r="F1538" s="1" t="s">
        <v>16</v>
      </c>
    </row>
    <row r="1539" hidden="1">
      <c r="A1539" s="1" t="s">
        <v>4801</v>
      </c>
      <c r="B1539" s="1" t="s">
        <v>4802</v>
      </c>
      <c r="C1539" s="1" t="s">
        <v>4803</v>
      </c>
      <c r="D1539" s="1" t="s">
        <v>4804</v>
      </c>
      <c r="E1539" s="1" t="s">
        <v>10</v>
      </c>
      <c r="F1539" s="2"/>
    </row>
    <row r="1540">
      <c r="A1540" s="1" t="s">
        <v>4805</v>
      </c>
      <c r="B1540" s="1" t="s">
        <v>4806</v>
      </c>
      <c r="C1540" s="1" t="s">
        <v>4807</v>
      </c>
      <c r="D1540" s="1" t="s">
        <v>4808</v>
      </c>
      <c r="E1540" s="1" t="s">
        <v>15</v>
      </c>
      <c r="F1540" s="1" t="s">
        <v>16</v>
      </c>
    </row>
    <row r="1541">
      <c r="A1541" s="1" t="s">
        <v>4809</v>
      </c>
      <c r="B1541" s="1" t="s">
        <v>365</v>
      </c>
      <c r="C1541" s="1" t="s">
        <v>366</v>
      </c>
      <c r="D1541" s="1" t="s">
        <v>4810</v>
      </c>
      <c r="E1541" s="1" t="s">
        <v>15</v>
      </c>
      <c r="F1541" s="1" t="s">
        <v>16</v>
      </c>
    </row>
    <row r="1542" hidden="1">
      <c r="A1542" s="1" t="s">
        <v>4811</v>
      </c>
      <c r="B1542" s="1" t="s">
        <v>2130</v>
      </c>
      <c r="C1542" s="1" t="s">
        <v>166</v>
      </c>
      <c r="D1542" s="1" t="s">
        <v>4812</v>
      </c>
      <c r="E1542" s="1" t="s">
        <v>10</v>
      </c>
      <c r="F1542" s="2"/>
    </row>
    <row r="1543">
      <c r="A1543" s="1" t="s">
        <v>4813</v>
      </c>
      <c r="B1543" s="1" t="s">
        <v>2718</v>
      </c>
      <c r="C1543" s="1" t="s">
        <v>4274</v>
      </c>
      <c r="D1543" s="1" t="s">
        <v>4814</v>
      </c>
      <c r="E1543" s="1" t="s">
        <v>15</v>
      </c>
      <c r="F1543" s="1" t="s">
        <v>16</v>
      </c>
    </row>
    <row r="1544">
      <c r="A1544" s="1" t="s">
        <v>4815</v>
      </c>
      <c r="B1544" s="1" t="s">
        <v>3348</v>
      </c>
      <c r="C1544" s="1" t="s">
        <v>4816</v>
      </c>
      <c r="D1544" s="1" t="s">
        <v>4817</v>
      </c>
      <c r="E1544" s="1" t="s">
        <v>15</v>
      </c>
      <c r="F1544" s="1" t="s">
        <v>16</v>
      </c>
    </row>
    <row r="1545">
      <c r="A1545" s="1" t="s">
        <v>4818</v>
      </c>
      <c r="B1545" s="1" t="s">
        <v>146</v>
      </c>
      <c r="C1545" s="1" t="s">
        <v>3463</v>
      </c>
      <c r="D1545" s="1" t="s">
        <v>4819</v>
      </c>
      <c r="E1545" s="1" t="s">
        <v>15</v>
      </c>
      <c r="F1545" s="1" t="s">
        <v>16</v>
      </c>
    </row>
    <row r="1546" hidden="1">
      <c r="A1546" s="1" t="s">
        <v>4820</v>
      </c>
      <c r="B1546" s="1" t="s">
        <v>634</v>
      </c>
      <c r="C1546" s="1" t="s">
        <v>4821</v>
      </c>
      <c r="D1546" s="1" t="s">
        <v>4822</v>
      </c>
      <c r="E1546" s="1" t="s">
        <v>10</v>
      </c>
      <c r="F1546" s="2"/>
    </row>
    <row r="1547" hidden="1">
      <c r="A1547" s="1" t="s">
        <v>4823</v>
      </c>
      <c r="B1547" s="1" t="s">
        <v>210</v>
      </c>
      <c r="C1547" s="1" t="s">
        <v>441</v>
      </c>
      <c r="D1547" s="1" t="s">
        <v>4824</v>
      </c>
      <c r="E1547" s="1" t="s">
        <v>10</v>
      </c>
      <c r="F1547" s="2"/>
    </row>
    <row r="1548">
      <c r="A1548" s="1" t="s">
        <v>4825</v>
      </c>
      <c r="B1548" s="1" t="s">
        <v>4826</v>
      </c>
      <c r="C1548" s="1" t="s">
        <v>4827</v>
      </c>
      <c r="D1548" s="1">
        <v>9.23781113E8</v>
      </c>
      <c r="E1548" s="1" t="s">
        <v>15</v>
      </c>
      <c r="F1548" s="1" t="s">
        <v>16</v>
      </c>
    </row>
    <row r="1549">
      <c r="A1549" s="1" t="s">
        <v>4828</v>
      </c>
      <c r="B1549" s="1" t="s">
        <v>40</v>
      </c>
      <c r="C1549" s="1" t="s">
        <v>715</v>
      </c>
      <c r="D1549" s="1" t="s">
        <v>4829</v>
      </c>
      <c r="E1549" s="1" t="s">
        <v>15</v>
      </c>
      <c r="F1549" s="1" t="s">
        <v>16</v>
      </c>
    </row>
    <row r="1550" hidden="1">
      <c r="A1550" s="1" t="s">
        <v>4830</v>
      </c>
      <c r="B1550" s="1" t="s">
        <v>959</v>
      </c>
      <c r="C1550" s="1" t="s">
        <v>514</v>
      </c>
      <c r="D1550" s="1" t="s">
        <v>4831</v>
      </c>
      <c r="E1550" s="1" t="s">
        <v>10</v>
      </c>
      <c r="F1550" s="2"/>
    </row>
    <row r="1551">
      <c r="A1551" s="1" t="s">
        <v>4832</v>
      </c>
      <c r="B1551" s="1" t="s">
        <v>4833</v>
      </c>
      <c r="C1551" s="1" t="s">
        <v>104</v>
      </c>
      <c r="D1551" s="1" t="s">
        <v>4834</v>
      </c>
      <c r="E1551" s="1" t="s">
        <v>15</v>
      </c>
      <c r="F1551" s="1" t="s">
        <v>16</v>
      </c>
    </row>
    <row r="1552" hidden="1">
      <c r="A1552" s="1" t="s">
        <v>4835</v>
      </c>
      <c r="B1552" s="1" t="s">
        <v>4836</v>
      </c>
      <c r="C1552" s="1" t="s">
        <v>4837</v>
      </c>
      <c r="D1552" s="1" t="s">
        <v>4838</v>
      </c>
      <c r="E1552" s="1" t="s">
        <v>10</v>
      </c>
      <c r="F1552" s="2"/>
    </row>
    <row r="1553">
      <c r="A1553" s="1" t="s">
        <v>4839</v>
      </c>
      <c r="B1553" s="1" t="s">
        <v>4840</v>
      </c>
      <c r="C1553" s="1" t="s">
        <v>4841</v>
      </c>
      <c r="D1553" s="1" t="s">
        <v>4842</v>
      </c>
      <c r="E1553" s="1" t="s">
        <v>15</v>
      </c>
      <c r="F1553" s="1" t="s">
        <v>16</v>
      </c>
    </row>
    <row r="1554" hidden="1">
      <c r="A1554" s="1" t="s">
        <v>4843</v>
      </c>
      <c r="B1554" s="1" t="s">
        <v>143</v>
      </c>
      <c r="C1554" s="1" t="s">
        <v>4844</v>
      </c>
      <c r="D1554" s="1" t="s">
        <v>4845</v>
      </c>
      <c r="E1554" s="1" t="s">
        <v>10</v>
      </c>
      <c r="F1554" s="2"/>
    </row>
    <row r="1555" hidden="1">
      <c r="A1555" s="1" t="s">
        <v>4846</v>
      </c>
      <c r="B1555" s="1" t="s">
        <v>4847</v>
      </c>
      <c r="C1555" s="1" t="s">
        <v>3356</v>
      </c>
      <c r="D1555" s="1" t="s">
        <v>4848</v>
      </c>
      <c r="E1555" s="1" t="s">
        <v>10</v>
      </c>
      <c r="F1555" s="2"/>
    </row>
    <row r="1556">
      <c r="A1556" s="1" t="s">
        <v>4849</v>
      </c>
      <c r="B1556" s="1" t="s">
        <v>4850</v>
      </c>
      <c r="C1556" s="1" t="s">
        <v>4851</v>
      </c>
      <c r="D1556" s="1" t="s">
        <v>4852</v>
      </c>
      <c r="E1556" s="1" t="s">
        <v>15</v>
      </c>
      <c r="F1556" s="1" t="s">
        <v>16</v>
      </c>
    </row>
    <row r="1557">
      <c r="A1557" s="1" t="s">
        <v>4853</v>
      </c>
      <c r="B1557" s="1" t="s">
        <v>1393</v>
      </c>
      <c r="C1557" s="1" t="s">
        <v>4854</v>
      </c>
      <c r="D1557" s="1">
        <v>9.13987688E8</v>
      </c>
      <c r="E1557" s="1" t="s">
        <v>15</v>
      </c>
      <c r="F1557" s="1" t="s">
        <v>16</v>
      </c>
    </row>
    <row r="1558" hidden="1">
      <c r="A1558" s="1" t="s">
        <v>4855</v>
      </c>
      <c r="B1558" s="1" t="s">
        <v>4856</v>
      </c>
      <c r="C1558" s="1" t="s">
        <v>4857</v>
      </c>
      <c r="D1558" s="1" t="s">
        <v>4858</v>
      </c>
      <c r="E1558" s="1" t="s">
        <v>10</v>
      </c>
      <c r="F1558" s="2"/>
    </row>
    <row r="1559" hidden="1">
      <c r="A1559" s="1" t="s">
        <v>4859</v>
      </c>
      <c r="B1559" s="1" t="s">
        <v>2464</v>
      </c>
      <c r="C1559" s="1" t="s">
        <v>4860</v>
      </c>
      <c r="D1559" s="1" t="s">
        <v>4861</v>
      </c>
      <c r="E1559" s="1" t="s">
        <v>10</v>
      </c>
      <c r="F1559" s="2"/>
    </row>
    <row r="1560">
      <c r="A1560" s="1" t="s">
        <v>4862</v>
      </c>
      <c r="B1560" s="1" t="s">
        <v>4863</v>
      </c>
      <c r="C1560" s="1" t="s">
        <v>4251</v>
      </c>
      <c r="D1560" s="1" t="s">
        <v>4864</v>
      </c>
      <c r="E1560" s="1" t="s">
        <v>15</v>
      </c>
      <c r="F1560" s="1" t="s">
        <v>16</v>
      </c>
    </row>
    <row r="1561">
      <c r="A1561" s="1" t="s">
        <v>4865</v>
      </c>
      <c r="B1561" s="1" t="s">
        <v>1142</v>
      </c>
      <c r="C1561" s="1" t="s">
        <v>4449</v>
      </c>
      <c r="D1561" s="1" t="s">
        <v>4450</v>
      </c>
      <c r="E1561" s="1" t="s">
        <v>15</v>
      </c>
      <c r="F1561" s="1" t="s">
        <v>16</v>
      </c>
    </row>
    <row r="1562">
      <c r="A1562" s="1" t="s">
        <v>4866</v>
      </c>
      <c r="B1562" s="1" t="s">
        <v>4867</v>
      </c>
      <c r="C1562" s="1" t="s">
        <v>4868</v>
      </c>
      <c r="D1562" s="1">
        <v>9.14497622E8</v>
      </c>
      <c r="E1562" s="1" t="s">
        <v>15</v>
      </c>
      <c r="F1562" s="1" t="s">
        <v>16</v>
      </c>
    </row>
    <row r="1563">
      <c r="A1563" s="1" t="s">
        <v>4869</v>
      </c>
      <c r="B1563" s="1" t="s">
        <v>4870</v>
      </c>
      <c r="C1563" s="1" t="s">
        <v>3592</v>
      </c>
      <c r="D1563" s="1" t="s">
        <v>4871</v>
      </c>
      <c r="E1563" s="1" t="s">
        <v>15</v>
      </c>
      <c r="F1563" s="1" t="s">
        <v>16</v>
      </c>
    </row>
    <row r="1564" hidden="1">
      <c r="A1564" s="1" t="s">
        <v>4872</v>
      </c>
      <c r="B1564" s="1" t="s">
        <v>4873</v>
      </c>
      <c r="C1564" s="1" t="s">
        <v>892</v>
      </c>
      <c r="D1564" s="1" t="s">
        <v>4874</v>
      </c>
      <c r="E1564" s="1" t="s">
        <v>10</v>
      </c>
      <c r="F1564" s="2"/>
    </row>
    <row r="1565">
      <c r="A1565" s="1" t="s">
        <v>4875</v>
      </c>
      <c r="B1565" s="1" t="s">
        <v>4876</v>
      </c>
      <c r="C1565" s="1" t="s">
        <v>189</v>
      </c>
      <c r="D1565" s="1" t="s">
        <v>4877</v>
      </c>
      <c r="E1565" s="1" t="s">
        <v>15</v>
      </c>
      <c r="F1565" s="1" t="s">
        <v>16</v>
      </c>
    </row>
    <row r="1566">
      <c r="A1566" s="1" t="s">
        <v>4878</v>
      </c>
      <c r="B1566" s="1" t="s">
        <v>4879</v>
      </c>
      <c r="C1566" s="1" t="s">
        <v>4880</v>
      </c>
      <c r="D1566" s="1">
        <v>9.47796643E8</v>
      </c>
      <c r="E1566" s="1" t="s">
        <v>15</v>
      </c>
      <c r="F1566" s="1" t="s">
        <v>16</v>
      </c>
    </row>
    <row r="1567">
      <c r="A1567" s="1" t="s">
        <v>4881</v>
      </c>
      <c r="B1567" s="1" t="s">
        <v>115</v>
      </c>
      <c r="C1567" s="1" t="s">
        <v>4882</v>
      </c>
      <c r="D1567" s="1" t="s">
        <v>4883</v>
      </c>
      <c r="E1567" s="1" t="s">
        <v>15</v>
      </c>
      <c r="F1567" s="1" t="s">
        <v>16</v>
      </c>
    </row>
    <row r="1568" hidden="1">
      <c r="A1568" s="1" t="s">
        <v>4884</v>
      </c>
      <c r="B1568" s="1" t="s">
        <v>4876</v>
      </c>
      <c r="C1568" s="1" t="s">
        <v>189</v>
      </c>
      <c r="D1568" s="1" t="s">
        <v>4877</v>
      </c>
      <c r="E1568" s="1" t="s">
        <v>10</v>
      </c>
      <c r="F1568" s="2"/>
    </row>
    <row r="1569" hidden="1">
      <c r="A1569" s="1" t="s">
        <v>4885</v>
      </c>
      <c r="B1569" s="1" t="s">
        <v>4886</v>
      </c>
      <c r="C1569" s="1" t="s">
        <v>4887</v>
      </c>
      <c r="D1569" s="1" t="s">
        <v>4888</v>
      </c>
      <c r="E1569" s="1" t="s">
        <v>10</v>
      </c>
      <c r="F1569" s="2"/>
    </row>
    <row r="1570" hidden="1">
      <c r="A1570" s="1" t="s">
        <v>4889</v>
      </c>
      <c r="B1570" s="1" t="s">
        <v>4890</v>
      </c>
      <c r="C1570" s="1" t="s">
        <v>4891</v>
      </c>
      <c r="D1570" s="1" t="s">
        <v>4892</v>
      </c>
      <c r="E1570" s="1" t="s">
        <v>10</v>
      </c>
      <c r="F1570" s="2"/>
    </row>
    <row r="1571" hidden="1">
      <c r="A1571" s="1" t="s">
        <v>4893</v>
      </c>
      <c r="B1571" s="1" t="s">
        <v>604</v>
      </c>
      <c r="C1571" s="1" t="s">
        <v>522</v>
      </c>
      <c r="D1571" s="1">
        <v>9.23576139E8</v>
      </c>
      <c r="E1571" s="1" t="s">
        <v>10</v>
      </c>
      <c r="F1571" s="2"/>
    </row>
    <row r="1572" hidden="1">
      <c r="A1572" s="1" t="s">
        <v>4894</v>
      </c>
      <c r="B1572" s="1" t="s">
        <v>4895</v>
      </c>
      <c r="C1572" s="1" t="s">
        <v>4896</v>
      </c>
      <c r="D1572" s="1" t="s">
        <v>4897</v>
      </c>
      <c r="E1572" s="1" t="s">
        <v>10</v>
      </c>
      <c r="F1572" s="2"/>
    </row>
    <row r="1573" hidden="1">
      <c r="A1573" s="1" t="s">
        <v>4898</v>
      </c>
      <c r="B1573" s="1" t="s">
        <v>4899</v>
      </c>
      <c r="C1573" s="1" t="s">
        <v>4900</v>
      </c>
      <c r="D1573" s="1" t="s">
        <v>4901</v>
      </c>
      <c r="E1573" s="1" t="s">
        <v>10</v>
      </c>
      <c r="F1573" s="2"/>
    </row>
    <row r="1574" hidden="1">
      <c r="A1574" s="1" t="s">
        <v>4902</v>
      </c>
      <c r="B1574" s="1" t="s">
        <v>853</v>
      </c>
      <c r="C1574" s="1" t="s">
        <v>303</v>
      </c>
      <c r="D1574" s="1" t="s">
        <v>4903</v>
      </c>
      <c r="E1574" s="1" t="s">
        <v>10</v>
      </c>
      <c r="F1574" s="2"/>
    </row>
    <row r="1575">
      <c r="A1575" s="1" t="s">
        <v>4904</v>
      </c>
      <c r="B1575" s="1" t="s">
        <v>4905</v>
      </c>
      <c r="C1575" s="1" t="s">
        <v>4906</v>
      </c>
      <c r="D1575" s="1" t="s">
        <v>4907</v>
      </c>
      <c r="E1575" s="1" t="s">
        <v>156</v>
      </c>
      <c r="F1575" s="2"/>
    </row>
    <row r="1576" hidden="1">
      <c r="A1576" s="1" t="s">
        <v>4908</v>
      </c>
      <c r="B1576" s="1" t="s">
        <v>43</v>
      </c>
      <c r="C1576" s="1" t="s">
        <v>676</v>
      </c>
      <c r="D1576" s="1">
        <v>9.28507146E8</v>
      </c>
      <c r="E1576" s="1" t="s">
        <v>10</v>
      </c>
      <c r="F1576" s="2"/>
    </row>
    <row r="1577" hidden="1">
      <c r="A1577" s="1" t="s">
        <v>4909</v>
      </c>
      <c r="B1577" s="1" t="s">
        <v>146</v>
      </c>
      <c r="C1577" s="1" t="s">
        <v>4910</v>
      </c>
      <c r="D1577" s="1" t="s">
        <v>4911</v>
      </c>
      <c r="E1577" s="1" t="s">
        <v>10</v>
      </c>
      <c r="F1577" s="2"/>
    </row>
    <row r="1578" hidden="1">
      <c r="A1578" s="1" t="s">
        <v>4912</v>
      </c>
      <c r="B1578" s="1" t="s">
        <v>139</v>
      </c>
      <c r="C1578" s="1" t="s">
        <v>4913</v>
      </c>
      <c r="D1578" s="1" t="s">
        <v>4914</v>
      </c>
      <c r="E1578" s="1" t="s">
        <v>10</v>
      </c>
      <c r="F1578" s="2"/>
    </row>
    <row r="1579" hidden="1">
      <c r="A1579" s="1" t="s">
        <v>4915</v>
      </c>
      <c r="B1579" s="1" t="s">
        <v>4916</v>
      </c>
      <c r="C1579" s="1" t="s">
        <v>4917</v>
      </c>
      <c r="D1579" s="1" t="s">
        <v>4918</v>
      </c>
      <c r="E1579" s="1" t="s">
        <v>10</v>
      </c>
      <c r="F1579" s="2"/>
    </row>
    <row r="1580" hidden="1">
      <c r="A1580" s="1" t="s">
        <v>4919</v>
      </c>
      <c r="B1580" s="1" t="s">
        <v>4920</v>
      </c>
      <c r="C1580" s="1" t="s">
        <v>634</v>
      </c>
      <c r="D1580" s="1" t="s">
        <v>4921</v>
      </c>
      <c r="E1580" s="1" t="s">
        <v>10</v>
      </c>
      <c r="F1580" s="2"/>
    </row>
    <row r="1581" hidden="1">
      <c r="A1581" s="1" t="s">
        <v>4922</v>
      </c>
      <c r="B1581" s="1" t="s">
        <v>768</v>
      </c>
      <c r="C1581" s="1" t="s">
        <v>4910</v>
      </c>
      <c r="D1581" s="1" t="s">
        <v>4923</v>
      </c>
      <c r="E1581" s="1" t="s">
        <v>10</v>
      </c>
      <c r="F1581" s="2"/>
    </row>
    <row r="1582" hidden="1">
      <c r="A1582" s="1" t="s">
        <v>4924</v>
      </c>
      <c r="B1582" s="1" t="s">
        <v>335</v>
      </c>
      <c r="C1582" s="1" t="s">
        <v>2674</v>
      </c>
      <c r="D1582" s="1" t="s">
        <v>4925</v>
      </c>
      <c r="E1582" s="1" t="s">
        <v>10</v>
      </c>
      <c r="F1582" s="2"/>
    </row>
    <row r="1583">
      <c r="A1583" s="1" t="s">
        <v>4926</v>
      </c>
      <c r="B1583" s="1" t="s">
        <v>472</v>
      </c>
      <c r="C1583" s="1" t="s">
        <v>167</v>
      </c>
      <c r="D1583" s="1" t="s">
        <v>4927</v>
      </c>
      <c r="E1583" s="1" t="s">
        <v>15</v>
      </c>
      <c r="F1583" s="1" t="s">
        <v>16</v>
      </c>
    </row>
    <row r="1584" hidden="1">
      <c r="A1584" s="1" t="s">
        <v>4928</v>
      </c>
      <c r="B1584" s="1" t="s">
        <v>4929</v>
      </c>
      <c r="C1584" s="1" t="s">
        <v>4930</v>
      </c>
      <c r="D1584" s="1" t="s">
        <v>4931</v>
      </c>
      <c r="E1584" s="1" t="s">
        <v>10</v>
      </c>
      <c r="F1584" s="2"/>
    </row>
    <row r="1585" hidden="1">
      <c r="A1585" s="1" t="s">
        <v>4932</v>
      </c>
      <c r="B1585" s="1" t="s">
        <v>4933</v>
      </c>
      <c r="C1585" s="1" t="s">
        <v>4934</v>
      </c>
      <c r="D1585" s="1" t="s">
        <v>4935</v>
      </c>
      <c r="E1585" s="1" t="s">
        <v>10</v>
      </c>
      <c r="F1585" s="2"/>
    </row>
    <row r="1586">
      <c r="A1586" s="1" t="s">
        <v>4936</v>
      </c>
      <c r="B1586" s="1" t="s">
        <v>668</v>
      </c>
      <c r="C1586" s="1" t="s">
        <v>4937</v>
      </c>
      <c r="D1586" s="1" t="s">
        <v>4938</v>
      </c>
      <c r="E1586" s="1" t="s">
        <v>15</v>
      </c>
      <c r="F1586" s="1" t="s">
        <v>16</v>
      </c>
    </row>
    <row r="1587" hidden="1">
      <c r="A1587" s="1" t="s">
        <v>4939</v>
      </c>
      <c r="B1587" s="1" t="s">
        <v>4940</v>
      </c>
      <c r="C1587" s="1" t="s">
        <v>189</v>
      </c>
      <c r="D1587" s="1" t="s">
        <v>4941</v>
      </c>
      <c r="E1587" s="1" t="s">
        <v>10</v>
      </c>
      <c r="F1587" s="2"/>
    </row>
    <row r="1588">
      <c r="A1588" s="1" t="s">
        <v>4942</v>
      </c>
      <c r="B1588" s="1" t="s">
        <v>4943</v>
      </c>
      <c r="C1588" s="1" t="s">
        <v>4944</v>
      </c>
      <c r="D1588" s="1" t="s">
        <v>4234</v>
      </c>
      <c r="E1588" s="1" t="s">
        <v>15</v>
      </c>
      <c r="F1588" s="1" t="s">
        <v>16</v>
      </c>
    </row>
    <row r="1589">
      <c r="A1589" s="1" t="s">
        <v>4945</v>
      </c>
      <c r="B1589" s="1" t="s">
        <v>4946</v>
      </c>
      <c r="C1589" s="1" t="s">
        <v>4947</v>
      </c>
      <c r="D1589" s="1" t="s">
        <v>4948</v>
      </c>
      <c r="E1589" s="1" t="s">
        <v>15</v>
      </c>
      <c r="F1589" s="1" t="s">
        <v>16</v>
      </c>
    </row>
    <row r="1590">
      <c r="A1590" s="1" t="s">
        <v>4949</v>
      </c>
      <c r="B1590" s="1" t="s">
        <v>1878</v>
      </c>
      <c r="C1590" s="1" t="s">
        <v>4950</v>
      </c>
      <c r="D1590" s="1">
        <v>2.51983662727E11</v>
      </c>
      <c r="E1590" s="1" t="s">
        <v>15</v>
      </c>
      <c r="F1590" s="1" t="s">
        <v>16</v>
      </c>
    </row>
    <row r="1591">
      <c r="A1591" s="1" t="s">
        <v>4951</v>
      </c>
      <c r="B1591" s="1" t="s">
        <v>4952</v>
      </c>
      <c r="C1591" s="1" t="s">
        <v>4953</v>
      </c>
      <c r="D1591" s="1" t="s">
        <v>4954</v>
      </c>
      <c r="E1591" s="1" t="s">
        <v>15</v>
      </c>
      <c r="F1591" s="1" t="s">
        <v>16</v>
      </c>
    </row>
    <row r="1592">
      <c r="A1592" s="1" t="s">
        <v>4955</v>
      </c>
      <c r="B1592" s="1" t="s">
        <v>884</v>
      </c>
      <c r="C1592" s="1" t="s">
        <v>229</v>
      </c>
      <c r="D1592" s="1" t="s">
        <v>4956</v>
      </c>
      <c r="E1592" s="1" t="s">
        <v>15</v>
      </c>
      <c r="F1592" s="1" t="s">
        <v>16</v>
      </c>
    </row>
    <row r="1593" hidden="1">
      <c r="A1593" s="1" t="s">
        <v>4957</v>
      </c>
      <c r="B1593" s="1" t="s">
        <v>4958</v>
      </c>
      <c r="C1593" s="1" t="s">
        <v>4959</v>
      </c>
      <c r="D1593" s="1" t="s">
        <v>4960</v>
      </c>
      <c r="E1593" s="1" t="s">
        <v>10</v>
      </c>
      <c r="F1593" s="2"/>
    </row>
    <row r="1594" hidden="1">
      <c r="A1594" s="1" t="s">
        <v>4961</v>
      </c>
      <c r="B1594" s="1" t="s">
        <v>4962</v>
      </c>
      <c r="C1594" s="1" t="s">
        <v>4963</v>
      </c>
      <c r="D1594" s="1" t="s">
        <v>4964</v>
      </c>
      <c r="E1594" s="1" t="s">
        <v>10</v>
      </c>
      <c r="F1594" s="2"/>
    </row>
    <row r="1595">
      <c r="A1595" s="1" t="s">
        <v>4965</v>
      </c>
      <c r="B1595" s="1" t="s">
        <v>18</v>
      </c>
      <c r="C1595" s="1" t="s">
        <v>4966</v>
      </c>
      <c r="D1595" s="1" t="s">
        <v>4967</v>
      </c>
      <c r="E1595" s="1" t="s">
        <v>15</v>
      </c>
      <c r="F1595" s="1" t="s">
        <v>16</v>
      </c>
    </row>
    <row r="1596">
      <c r="A1596" s="1" t="s">
        <v>4968</v>
      </c>
      <c r="B1596" s="1" t="s">
        <v>4969</v>
      </c>
      <c r="C1596" s="1" t="s">
        <v>229</v>
      </c>
      <c r="D1596" s="1" t="s">
        <v>4970</v>
      </c>
      <c r="E1596" s="1" t="s">
        <v>15</v>
      </c>
      <c r="F1596" s="1" t="s">
        <v>16</v>
      </c>
    </row>
    <row r="1597" hidden="1">
      <c r="A1597" s="1" t="s">
        <v>4971</v>
      </c>
      <c r="B1597" s="1" t="s">
        <v>67</v>
      </c>
      <c r="C1597" s="1" t="s">
        <v>214</v>
      </c>
      <c r="D1597" s="1" t="s">
        <v>4972</v>
      </c>
      <c r="E1597" s="1" t="s">
        <v>10</v>
      </c>
      <c r="F1597" s="2"/>
    </row>
    <row r="1598" hidden="1">
      <c r="A1598" s="1" t="s">
        <v>4973</v>
      </c>
      <c r="B1598" s="1" t="s">
        <v>18</v>
      </c>
      <c r="C1598" s="1" t="s">
        <v>4966</v>
      </c>
      <c r="D1598" s="1" t="s">
        <v>4967</v>
      </c>
      <c r="E1598" s="1" t="s">
        <v>10</v>
      </c>
      <c r="F1598" s="2"/>
    </row>
    <row r="1599" hidden="1">
      <c r="A1599" s="1" t="s">
        <v>4974</v>
      </c>
      <c r="B1599" s="1" t="s">
        <v>108</v>
      </c>
      <c r="C1599" s="1" t="s">
        <v>1516</v>
      </c>
      <c r="D1599" s="1" t="s">
        <v>4975</v>
      </c>
      <c r="E1599" s="1" t="s">
        <v>10</v>
      </c>
      <c r="F1599" s="2"/>
    </row>
    <row r="1600" hidden="1">
      <c r="A1600" s="1" t="s">
        <v>4976</v>
      </c>
      <c r="B1600" s="1" t="s">
        <v>4977</v>
      </c>
      <c r="C1600" s="1" t="s">
        <v>374</v>
      </c>
      <c r="D1600" s="1" t="s">
        <v>4978</v>
      </c>
      <c r="E1600" s="1" t="s">
        <v>10</v>
      </c>
      <c r="F1600" s="2"/>
    </row>
    <row r="1601" hidden="1">
      <c r="A1601" s="1" t="s">
        <v>4979</v>
      </c>
      <c r="B1601" s="1" t="s">
        <v>1242</v>
      </c>
      <c r="C1601" s="1" t="s">
        <v>98</v>
      </c>
      <c r="D1601" s="1" t="s">
        <v>4980</v>
      </c>
      <c r="E1601" s="1" t="s">
        <v>10</v>
      </c>
      <c r="F1601" s="2"/>
    </row>
    <row r="1602" hidden="1">
      <c r="A1602" s="1" t="s">
        <v>4981</v>
      </c>
      <c r="B1602" s="1" t="s">
        <v>1021</v>
      </c>
      <c r="C1602" s="1" t="s">
        <v>4341</v>
      </c>
      <c r="D1602" s="1" t="s">
        <v>4982</v>
      </c>
      <c r="E1602" s="1" t="s">
        <v>10</v>
      </c>
      <c r="F1602" s="2"/>
    </row>
    <row r="1603" hidden="1">
      <c r="A1603" s="1" t="s">
        <v>4983</v>
      </c>
      <c r="B1603" s="1" t="s">
        <v>2484</v>
      </c>
      <c r="C1603" s="1" t="s">
        <v>1676</v>
      </c>
      <c r="D1603" s="1" t="s">
        <v>4984</v>
      </c>
      <c r="E1603" s="1" t="s">
        <v>10</v>
      </c>
      <c r="F1603" s="2"/>
    </row>
    <row r="1604" hidden="1">
      <c r="A1604" s="1" t="s">
        <v>4985</v>
      </c>
      <c r="B1604" s="1" t="s">
        <v>4986</v>
      </c>
      <c r="C1604" s="1" t="s">
        <v>4987</v>
      </c>
      <c r="D1604" s="1" t="s">
        <v>4988</v>
      </c>
      <c r="E1604" s="1" t="s">
        <v>10</v>
      </c>
      <c r="F1604" s="2"/>
    </row>
    <row r="1605" hidden="1">
      <c r="A1605" s="1" t="s">
        <v>4989</v>
      </c>
      <c r="B1605" s="1" t="s">
        <v>1895</v>
      </c>
      <c r="C1605" s="1" t="s">
        <v>4990</v>
      </c>
      <c r="D1605" s="1" t="s">
        <v>4991</v>
      </c>
      <c r="E1605" s="1" t="s">
        <v>10</v>
      </c>
      <c r="F1605" s="2"/>
    </row>
    <row r="1606" hidden="1">
      <c r="A1606" s="1" t="s">
        <v>4992</v>
      </c>
      <c r="B1606" s="1" t="s">
        <v>1781</v>
      </c>
      <c r="C1606" s="1" t="s">
        <v>4993</v>
      </c>
      <c r="D1606" s="1" t="s">
        <v>4994</v>
      </c>
      <c r="E1606" s="1" t="s">
        <v>10</v>
      </c>
      <c r="F1606" s="2"/>
    </row>
    <row r="1607" hidden="1">
      <c r="A1607" s="1" t="s">
        <v>4995</v>
      </c>
      <c r="B1607" s="1" t="s">
        <v>4996</v>
      </c>
      <c r="C1607" s="1" t="s">
        <v>2590</v>
      </c>
      <c r="D1607" s="1" t="s">
        <v>4997</v>
      </c>
      <c r="E1607" s="1" t="s">
        <v>10</v>
      </c>
      <c r="F1607" s="2"/>
    </row>
    <row r="1608" hidden="1">
      <c r="A1608" s="1" t="s">
        <v>4998</v>
      </c>
      <c r="B1608" s="1" t="s">
        <v>4999</v>
      </c>
      <c r="C1608" s="1" t="s">
        <v>1936</v>
      </c>
      <c r="D1608" s="1" t="s">
        <v>5000</v>
      </c>
      <c r="E1608" s="1" t="s">
        <v>10</v>
      </c>
      <c r="F1608" s="2"/>
    </row>
    <row r="1609" hidden="1">
      <c r="A1609" s="1" t="s">
        <v>5001</v>
      </c>
      <c r="B1609" s="1" t="s">
        <v>445</v>
      </c>
      <c r="C1609" s="1" t="s">
        <v>514</v>
      </c>
      <c r="D1609" s="1" t="s">
        <v>5002</v>
      </c>
      <c r="E1609" s="1" t="s">
        <v>10</v>
      </c>
      <c r="F1609" s="2"/>
    </row>
    <row r="1610" hidden="1">
      <c r="A1610" s="1" t="s">
        <v>5003</v>
      </c>
      <c r="B1610" s="1" t="s">
        <v>5004</v>
      </c>
      <c r="C1610" s="1" t="s">
        <v>5005</v>
      </c>
      <c r="D1610" s="1" t="s">
        <v>5006</v>
      </c>
      <c r="E1610" s="1" t="s">
        <v>10</v>
      </c>
      <c r="F1610" s="2"/>
    </row>
    <row r="1611" hidden="1">
      <c r="A1611" s="1" t="s">
        <v>5007</v>
      </c>
      <c r="B1611" s="1" t="s">
        <v>5008</v>
      </c>
      <c r="C1611" s="1" t="s">
        <v>514</v>
      </c>
      <c r="D1611" s="1" t="s">
        <v>5009</v>
      </c>
      <c r="E1611" s="1" t="s">
        <v>10</v>
      </c>
      <c r="F1611" s="2"/>
    </row>
    <row r="1612">
      <c r="A1612" s="1" t="s">
        <v>5010</v>
      </c>
      <c r="B1612" s="1" t="s">
        <v>18</v>
      </c>
      <c r="C1612" s="1" t="s">
        <v>5011</v>
      </c>
      <c r="D1612" s="1" t="s">
        <v>5012</v>
      </c>
      <c r="E1612" s="1" t="s">
        <v>15</v>
      </c>
      <c r="F1612" s="1" t="s">
        <v>16</v>
      </c>
    </row>
    <row r="1613" hidden="1">
      <c r="A1613" s="1" t="s">
        <v>5013</v>
      </c>
      <c r="B1613" s="1" t="s">
        <v>502</v>
      </c>
      <c r="C1613" s="1" t="s">
        <v>4442</v>
      </c>
      <c r="D1613" s="1" t="s">
        <v>5014</v>
      </c>
      <c r="E1613" s="1" t="s">
        <v>10</v>
      </c>
      <c r="F1613" s="2"/>
    </row>
    <row r="1614">
      <c r="A1614" s="1" t="s">
        <v>5015</v>
      </c>
      <c r="B1614" s="1" t="s">
        <v>43</v>
      </c>
      <c r="C1614" s="1" t="s">
        <v>5016</v>
      </c>
      <c r="D1614" s="1" t="s">
        <v>5017</v>
      </c>
      <c r="E1614" s="1" t="s">
        <v>15</v>
      </c>
      <c r="F1614" s="1" t="s">
        <v>16</v>
      </c>
    </row>
    <row r="1615">
      <c r="A1615" s="1" t="s">
        <v>5018</v>
      </c>
      <c r="B1615" s="1" t="s">
        <v>2025</v>
      </c>
      <c r="C1615" s="1" t="s">
        <v>593</v>
      </c>
      <c r="D1615" s="1" t="s">
        <v>5019</v>
      </c>
      <c r="E1615" s="1" t="s">
        <v>15</v>
      </c>
      <c r="F1615" s="1" t="s">
        <v>16</v>
      </c>
    </row>
    <row r="1616" hidden="1">
      <c r="A1616" s="1" t="s">
        <v>5020</v>
      </c>
      <c r="B1616" s="1" t="s">
        <v>537</v>
      </c>
      <c r="C1616" s="1" t="s">
        <v>4178</v>
      </c>
      <c r="D1616" s="1" t="s">
        <v>5021</v>
      </c>
      <c r="E1616" s="1" t="s">
        <v>10</v>
      </c>
      <c r="F1616" s="2"/>
    </row>
    <row r="1617">
      <c r="A1617" s="1" t="s">
        <v>5022</v>
      </c>
      <c r="B1617" s="1" t="s">
        <v>4603</v>
      </c>
      <c r="C1617" s="1" t="s">
        <v>150</v>
      </c>
      <c r="D1617" s="1" t="s">
        <v>5023</v>
      </c>
      <c r="E1617" s="1" t="s">
        <v>15</v>
      </c>
      <c r="F1617" s="1" t="s">
        <v>16</v>
      </c>
    </row>
    <row r="1618">
      <c r="A1618" s="1" t="s">
        <v>5024</v>
      </c>
      <c r="B1618" s="1" t="s">
        <v>2169</v>
      </c>
      <c r="C1618" s="1" t="s">
        <v>5025</v>
      </c>
      <c r="D1618" s="1" t="s">
        <v>5026</v>
      </c>
      <c r="E1618" s="1" t="s">
        <v>15</v>
      </c>
      <c r="F1618" s="1" t="s">
        <v>16</v>
      </c>
    </row>
    <row r="1619" hidden="1">
      <c r="A1619" s="1" t="s">
        <v>5027</v>
      </c>
      <c r="B1619" s="1" t="s">
        <v>480</v>
      </c>
      <c r="C1619" s="1" t="s">
        <v>5028</v>
      </c>
      <c r="D1619" s="1" t="s">
        <v>5029</v>
      </c>
      <c r="E1619" s="1" t="s">
        <v>10</v>
      </c>
      <c r="F1619" s="2"/>
    </row>
    <row r="1620">
      <c r="A1620" s="1" t="s">
        <v>5030</v>
      </c>
      <c r="B1620" s="1" t="s">
        <v>166</v>
      </c>
      <c r="C1620" s="1" t="s">
        <v>2966</v>
      </c>
      <c r="D1620" s="1" t="s">
        <v>5031</v>
      </c>
      <c r="E1620" s="1" t="s">
        <v>15</v>
      </c>
      <c r="F1620" s="1" t="s">
        <v>16</v>
      </c>
    </row>
    <row r="1621" hidden="1">
      <c r="A1621" s="1" t="s">
        <v>5032</v>
      </c>
      <c r="B1621" s="1" t="s">
        <v>98</v>
      </c>
      <c r="C1621" s="1" t="s">
        <v>5033</v>
      </c>
      <c r="D1621" s="1" t="s">
        <v>5034</v>
      </c>
      <c r="E1621" s="1" t="s">
        <v>10</v>
      </c>
      <c r="F1621" s="2"/>
    </row>
    <row r="1622" hidden="1">
      <c r="A1622" s="1" t="s">
        <v>5035</v>
      </c>
      <c r="B1622" s="1" t="s">
        <v>5036</v>
      </c>
      <c r="C1622" s="1" t="s">
        <v>225</v>
      </c>
      <c r="D1622" s="1" t="s">
        <v>5037</v>
      </c>
      <c r="E1622" s="1" t="s">
        <v>10</v>
      </c>
      <c r="F1622" s="2"/>
    </row>
    <row r="1623">
      <c r="A1623" s="1" t="s">
        <v>5038</v>
      </c>
      <c r="B1623" s="1" t="s">
        <v>173</v>
      </c>
      <c r="C1623" s="1" t="s">
        <v>5039</v>
      </c>
      <c r="D1623" s="1" t="s">
        <v>5040</v>
      </c>
      <c r="E1623" s="1" t="s">
        <v>15</v>
      </c>
      <c r="F1623" s="1" t="s">
        <v>16</v>
      </c>
    </row>
    <row r="1624" hidden="1">
      <c r="A1624" s="1" t="s">
        <v>5041</v>
      </c>
      <c r="B1624" s="1" t="s">
        <v>649</v>
      </c>
      <c r="C1624" s="1" t="s">
        <v>1625</v>
      </c>
      <c r="D1624" s="1" t="s">
        <v>5042</v>
      </c>
      <c r="E1624" s="1" t="s">
        <v>10</v>
      </c>
      <c r="F1624" s="2"/>
    </row>
    <row r="1625" hidden="1">
      <c r="A1625" s="1" t="s">
        <v>5043</v>
      </c>
      <c r="B1625" s="1" t="s">
        <v>1192</v>
      </c>
      <c r="C1625" s="1" t="s">
        <v>5044</v>
      </c>
      <c r="D1625" s="1" t="s">
        <v>5045</v>
      </c>
      <c r="E1625" s="1" t="s">
        <v>10</v>
      </c>
      <c r="F1625" s="2"/>
    </row>
    <row r="1626" hidden="1">
      <c r="A1626" s="1" t="s">
        <v>5046</v>
      </c>
      <c r="B1626" s="1" t="s">
        <v>5047</v>
      </c>
      <c r="C1626" s="1" t="s">
        <v>2624</v>
      </c>
      <c r="D1626" s="1" t="s">
        <v>5048</v>
      </c>
      <c r="E1626" s="1" t="s">
        <v>10</v>
      </c>
      <c r="F1626" s="2"/>
    </row>
    <row r="1627">
      <c r="A1627" s="1" t="s">
        <v>5049</v>
      </c>
      <c r="B1627" s="1" t="s">
        <v>5050</v>
      </c>
      <c r="C1627" s="1" t="s">
        <v>645</v>
      </c>
      <c r="D1627" s="1">
        <v>9.46407383E8</v>
      </c>
      <c r="E1627" s="1" t="s">
        <v>15</v>
      </c>
      <c r="F1627" s="1" t="s">
        <v>16</v>
      </c>
    </row>
    <row r="1628" hidden="1">
      <c r="A1628" s="1" t="s">
        <v>5051</v>
      </c>
      <c r="B1628" s="1" t="s">
        <v>3239</v>
      </c>
      <c r="C1628" s="1" t="s">
        <v>5052</v>
      </c>
      <c r="D1628" s="1" t="s">
        <v>5053</v>
      </c>
      <c r="E1628" s="1" t="s">
        <v>10</v>
      </c>
      <c r="F1628" s="2"/>
    </row>
    <row r="1629">
      <c r="A1629" s="1" t="s">
        <v>5054</v>
      </c>
      <c r="B1629" s="1" t="s">
        <v>7</v>
      </c>
      <c r="C1629" s="1" t="s">
        <v>5055</v>
      </c>
      <c r="D1629" s="1" t="s">
        <v>5056</v>
      </c>
      <c r="E1629" s="1" t="s">
        <v>15</v>
      </c>
      <c r="F1629" s="1" t="s">
        <v>16</v>
      </c>
    </row>
    <row r="1630">
      <c r="A1630" s="1" t="s">
        <v>5057</v>
      </c>
      <c r="B1630" s="1" t="s">
        <v>5058</v>
      </c>
      <c r="C1630" s="1" t="s">
        <v>5059</v>
      </c>
      <c r="D1630" s="1" t="s">
        <v>5060</v>
      </c>
      <c r="E1630" s="1" t="s">
        <v>15</v>
      </c>
      <c r="F1630" s="1" t="s">
        <v>16</v>
      </c>
    </row>
    <row r="1631">
      <c r="A1631" s="1" t="s">
        <v>5061</v>
      </c>
      <c r="B1631" s="1" t="s">
        <v>1414</v>
      </c>
      <c r="C1631" s="1" t="s">
        <v>1768</v>
      </c>
      <c r="D1631" s="1" t="s">
        <v>5062</v>
      </c>
      <c r="E1631" s="1" t="s">
        <v>15</v>
      </c>
      <c r="F1631" s="1" t="s">
        <v>16</v>
      </c>
    </row>
    <row r="1632" hidden="1">
      <c r="A1632" s="1" t="s">
        <v>5063</v>
      </c>
      <c r="B1632" s="1" t="s">
        <v>668</v>
      </c>
      <c r="C1632" s="1" t="s">
        <v>167</v>
      </c>
      <c r="D1632" s="1" t="s">
        <v>4938</v>
      </c>
      <c r="E1632" s="1" t="s">
        <v>10</v>
      </c>
      <c r="F1632" s="2"/>
    </row>
    <row r="1633">
      <c r="A1633" s="1" t="s">
        <v>5064</v>
      </c>
      <c r="B1633" s="1" t="s">
        <v>1870</v>
      </c>
      <c r="C1633" s="1" t="s">
        <v>1004</v>
      </c>
      <c r="D1633" s="1">
        <v>9.12718642E8</v>
      </c>
      <c r="E1633" s="1" t="s">
        <v>15</v>
      </c>
      <c r="F1633" s="1" t="s">
        <v>16</v>
      </c>
    </row>
    <row r="1634" hidden="1">
      <c r="A1634" s="1" t="s">
        <v>5065</v>
      </c>
      <c r="B1634" s="1" t="s">
        <v>616</v>
      </c>
      <c r="C1634" s="1" t="s">
        <v>72</v>
      </c>
      <c r="D1634" s="1" t="s">
        <v>5066</v>
      </c>
      <c r="E1634" s="1" t="s">
        <v>10</v>
      </c>
      <c r="F1634" s="2"/>
    </row>
    <row r="1635">
      <c r="A1635" s="1" t="s">
        <v>5067</v>
      </c>
      <c r="B1635" s="1" t="s">
        <v>5068</v>
      </c>
      <c r="C1635" s="1" t="s">
        <v>935</v>
      </c>
      <c r="D1635" s="1" t="s">
        <v>5069</v>
      </c>
      <c r="E1635" s="1" t="s">
        <v>15</v>
      </c>
      <c r="F1635" s="1" t="s">
        <v>16</v>
      </c>
    </row>
    <row r="1636">
      <c r="A1636" s="1" t="s">
        <v>5070</v>
      </c>
      <c r="B1636" s="1" t="s">
        <v>4510</v>
      </c>
      <c r="C1636" s="1" t="s">
        <v>167</v>
      </c>
      <c r="D1636" s="1" t="s">
        <v>5071</v>
      </c>
      <c r="E1636" s="1" t="s">
        <v>15</v>
      </c>
      <c r="F1636" s="1" t="s">
        <v>16</v>
      </c>
    </row>
    <row r="1637">
      <c r="A1637" s="1" t="s">
        <v>5072</v>
      </c>
      <c r="B1637" s="1" t="s">
        <v>5073</v>
      </c>
      <c r="C1637" s="1" t="s">
        <v>5074</v>
      </c>
      <c r="D1637" s="1" t="s">
        <v>5075</v>
      </c>
      <c r="E1637" s="1" t="s">
        <v>15</v>
      </c>
      <c r="F1637" s="1" t="s">
        <v>16</v>
      </c>
    </row>
    <row r="1638">
      <c r="A1638" s="1" t="s">
        <v>5076</v>
      </c>
      <c r="B1638" s="1" t="s">
        <v>768</v>
      </c>
      <c r="C1638" s="1" t="s">
        <v>5077</v>
      </c>
      <c r="D1638" s="1" t="s">
        <v>5078</v>
      </c>
      <c r="E1638" s="1" t="s">
        <v>15</v>
      </c>
      <c r="F1638" s="1" t="s">
        <v>16</v>
      </c>
    </row>
    <row r="1639">
      <c r="A1639" s="1" t="s">
        <v>5079</v>
      </c>
      <c r="B1639" s="1" t="s">
        <v>2044</v>
      </c>
      <c r="C1639" s="1" t="s">
        <v>598</v>
      </c>
      <c r="D1639" s="1" t="s">
        <v>5080</v>
      </c>
      <c r="E1639" s="1" t="s">
        <v>15</v>
      </c>
      <c r="F1639" s="1" t="s">
        <v>16</v>
      </c>
    </row>
    <row r="1640">
      <c r="A1640" s="1" t="s">
        <v>5081</v>
      </c>
      <c r="B1640" s="1" t="s">
        <v>5082</v>
      </c>
      <c r="C1640" s="1" t="s">
        <v>5083</v>
      </c>
      <c r="D1640" s="1" t="s">
        <v>5084</v>
      </c>
      <c r="E1640" s="1" t="s">
        <v>15</v>
      </c>
      <c r="F1640" s="1" t="s">
        <v>16</v>
      </c>
    </row>
    <row r="1641">
      <c r="A1641" s="1" t="s">
        <v>5085</v>
      </c>
      <c r="B1641" s="1" t="s">
        <v>2724</v>
      </c>
      <c r="C1641" s="1" t="s">
        <v>560</v>
      </c>
      <c r="D1641" s="1" t="s">
        <v>5086</v>
      </c>
      <c r="E1641" s="1" t="s">
        <v>15</v>
      </c>
      <c r="F1641" s="1" t="s">
        <v>16</v>
      </c>
    </row>
    <row r="1642">
      <c r="A1642" s="1" t="s">
        <v>5087</v>
      </c>
      <c r="B1642" s="1" t="s">
        <v>5088</v>
      </c>
      <c r="C1642" s="1" t="s">
        <v>1388</v>
      </c>
      <c r="D1642" s="1" t="s">
        <v>5089</v>
      </c>
      <c r="E1642" s="1" t="s">
        <v>156</v>
      </c>
      <c r="F1642" s="2"/>
    </row>
    <row r="1643">
      <c r="A1643" s="1" t="s">
        <v>5090</v>
      </c>
      <c r="B1643" s="1" t="s">
        <v>4751</v>
      </c>
      <c r="C1643" s="1" t="s">
        <v>1174</v>
      </c>
      <c r="D1643" s="1" t="s">
        <v>5091</v>
      </c>
      <c r="E1643" s="1" t="s">
        <v>15</v>
      </c>
      <c r="F1643" s="1" t="s">
        <v>16</v>
      </c>
    </row>
    <row r="1644">
      <c r="A1644" s="1" t="s">
        <v>5092</v>
      </c>
      <c r="B1644" s="1" t="s">
        <v>5093</v>
      </c>
      <c r="C1644" s="1" t="s">
        <v>5093</v>
      </c>
      <c r="D1644" s="1" t="s">
        <v>5094</v>
      </c>
      <c r="E1644" s="1" t="s">
        <v>15</v>
      </c>
      <c r="F1644" s="1" t="s">
        <v>16</v>
      </c>
    </row>
    <row r="1645" hidden="1">
      <c r="A1645" s="1" t="s">
        <v>5095</v>
      </c>
      <c r="B1645" s="1" t="s">
        <v>712</v>
      </c>
      <c r="C1645" s="1" t="s">
        <v>43</v>
      </c>
      <c r="D1645" s="1" t="s">
        <v>5096</v>
      </c>
      <c r="E1645" s="1" t="s">
        <v>10</v>
      </c>
      <c r="F1645" s="2"/>
    </row>
    <row r="1646" hidden="1">
      <c r="A1646" s="1" t="s">
        <v>5097</v>
      </c>
      <c r="B1646" s="1" t="s">
        <v>5098</v>
      </c>
      <c r="C1646" s="1" t="s">
        <v>5099</v>
      </c>
      <c r="D1646" s="1" t="s">
        <v>5100</v>
      </c>
      <c r="E1646" s="1" t="s">
        <v>10</v>
      </c>
      <c r="F1646" s="2"/>
    </row>
    <row r="1647">
      <c r="A1647" s="1" t="s">
        <v>5101</v>
      </c>
      <c r="B1647" s="1" t="s">
        <v>514</v>
      </c>
      <c r="C1647" s="1" t="s">
        <v>5102</v>
      </c>
      <c r="D1647" s="1" t="s">
        <v>5103</v>
      </c>
      <c r="E1647" s="1" t="s">
        <v>15</v>
      </c>
      <c r="F1647" s="1" t="s">
        <v>16</v>
      </c>
    </row>
    <row r="1648">
      <c r="A1648" s="1" t="s">
        <v>5104</v>
      </c>
      <c r="B1648" s="1" t="s">
        <v>5105</v>
      </c>
      <c r="C1648" s="1" t="s">
        <v>3732</v>
      </c>
      <c r="D1648" s="1" t="s">
        <v>5106</v>
      </c>
      <c r="E1648" s="1" t="s">
        <v>15</v>
      </c>
      <c r="F1648" s="1" t="s">
        <v>16</v>
      </c>
    </row>
    <row r="1649">
      <c r="A1649" s="1" t="s">
        <v>5107</v>
      </c>
      <c r="B1649" s="1" t="s">
        <v>5108</v>
      </c>
      <c r="C1649" s="1" t="s">
        <v>5109</v>
      </c>
      <c r="D1649" s="1" t="s">
        <v>5110</v>
      </c>
      <c r="E1649" s="1" t="s">
        <v>15</v>
      </c>
      <c r="F1649" s="1" t="s">
        <v>16</v>
      </c>
    </row>
    <row r="1650">
      <c r="A1650" s="1" t="s">
        <v>5111</v>
      </c>
      <c r="B1650" s="1" t="s">
        <v>1589</v>
      </c>
      <c r="C1650" s="1" t="s">
        <v>59</v>
      </c>
      <c r="D1650" s="1" t="s">
        <v>5112</v>
      </c>
      <c r="E1650" s="1" t="s">
        <v>15</v>
      </c>
      <c r="F1650" s="1" t="s">
        <v>16</v>
      </c>
    </row>
    <row r="1651">
      <c r="A1651" s="1" t="s">
        <v>5113</v>
      </c>
      <c r="B1651" s="1" t="s">
        <v>1602</v>
      </c>
      <c r="C1651" s="1" t="s">
        <v>1376</v>
      </c>
      <c r="D1651" s="1" t="s">
        <v>5114</v>
      </c>
      <c r="E1651" s="1" t="s">
        <v>15</v>
      </c>
      <c r="F1651" s="1" t="s">
        <v>16</v>
      </c>
    </row>
    <row r="1652" hidden="1">
      <c r="A1652" s="1" t="s">
        <v>5115</v>
      </c>
      <c r="B1652" s="1" t="s">
        <v>5116</v>
      </c>
      <c r="C1652" s="1" t="s">
        <v>733</v>
      </c>
      <c r="D1652" s="1" t="s">
        <v>5117</v>
      </c>
      <c r="E1652" s="1" t="s">
        <v>10</v>
      </c>
      <c r="F1652" s="2"/>
    </row>
    <row r="1653">
      <c r="A1653" s="1" t="s">
        <v>5118</v>
      </c>
      <c r="B1653" s="1" t="s">
        <v>374</v>
      </c>
      <c r="C1653" s="1" t="s">
        <v>268</v>
      </c>
      <c r="D1653" s="1" t="s">
        <v>5119</v>
      </c>
      <c r="E1653" s="1" t="s">
        <v>15</v>
      </c>
      <c r="F1653" s="1" t="s">
        <v>16</v>
      </c>
    </row>
    <row r="1654">
      <c r="A1654" s="1" t="s">
        <v>5120</v>
      </c>
      <c r="B1654" s="1" t="s">
        <v>29</v>
      </c>
      <c r="C1654" s="1" t="s">
        <v>2212</v>
      </c>
      <c r="D1654" s="1" t="s">
        <v>5121</v>
      </c>
      <c r="E1654" s="1" t="s">
        <v>15</v>
      </c>
      <c r="F1654" s="1" t="s">
        <v>16</v>
      </c>
    </row>
    <row r="1655">
      <c r="A1655" s="1" t="s">
        <v>5122</v>
      </c>
      <c r="B1655" s="1" t="s">
        <v>5123</v>
      </c>
      <c r="C1655" s="1" t="s">
        <v>5124</v>
      </c>
      <c r="D1655" s="1" t="s">
        <v>5125</v>
      </c>
      <c r="E1655" s="1" t="s">
        <v>15</v>
      </c>
      <c r="F1655" s="1" t="s">
        <v>16</v>
      </c>
    </row>
    <row r="1656">
      <c r="A1656" s="1" t="s">
        <v>5126</v>
      </c>
      <c r="B1656" s="1" t="s">
        <v>897</v>
      </c>
      <c r="C1656" s="1" t="s">
        <v>733</v>
      </c>
      <c r="D1656" s="1" t="s">
        <v>5127</v>
      </c>
      <c r="E1656" s="1" t="s">
        <v>15</v>
      </c>
      <c r="F1656" s="1" t="s">
        <v>16</v>
      </c>
    </row>
    <row r="1657">
      <c r="A1657" s="1" t="s">
        <v>5128</v>
      </c>
      <c r="B1657" s="1" t="s">
        <v>503</v>
      </c>
      <c r="C1657" s="1" t="s">
        <v>1465</v>
      </c>
      <c r="D1657" s="1" t="s">
        <v>5129</v>
      </c>
      <c r="E1657" s="1" t="s">
        <v>15</v>
      </c>
      <c r="F1657" s="1" t="s">
        <v>16</v>
      </c>
    </row>
    <row r="1658">
      <c r="A1658" s="1" t="s">
        <v>5130</v>
      </c>
      <c r="B1658" s="1" t="s">
        <v>5131</v>
      </c>
      <c r="C1658" s="1" t="s">
        <v>229</v>
      </c>
      <c r="D1658" s="1" t="s">
        <v>5132</v>
      </c>
      <c r="E1658" s="1" t="s">
        <v>15</v>
      </c>
      <c r="F1658" s="1" t="s">
        <v>16</v>
      </c>
    </row>
    <row r="1659">
      <c r="A1659" s="1" t="s">
        <v>5133</v>
      </c>
      <c r="B1659" s="1" t="s">
        <v>514</v>
      </c>
      <c r="C1659" s="1" t="s">
        <v>2833</v>
      </c>
      <c r="D1659" s="1" t="s">
        <v>5134</v>
      </c>
      <c r="E1659" s="1" t="s">
        <v>15</v>
      </c>
      <c r="F1659" s="1" t="s">
        <v>16</v>
      </c>
    </row>
    <row r="1660">
      <c r="A1660" s="1" t="s">
        <v>5135</v>
      </c>
      <c r="B1660" s="1" t="s">
        <v>5136</v>
      </c>
      <c r="C1660" s="1" t="s">
        <v>1243</v>
      </c>
      <c r="D1660" s="1" t="s">
        <v>5137</v>
      </c>
      <c r="E1660" s="1" t="s">
        <v>15</v>
      </c>
      <c r="F1660" s="1" t="s">
        <v>16</v>
      </c>
    </row>
    <row r="1661">
      <c r="A1661" s="1" t="s">
        <v>5138</v>
      </c>
      <c r="B1661" s="1" t="s">
        <v>684</v>
      </c>
      <c r="C1661" s="1" t="s">
        <v>59</v>
      </c>
      <c r="D1661" s="1" t="s">
        <v>5139</v>
      </c>
      <c r="E1661" s="1" t="s">
        <v>15</v>
      </c>
      <c r="F1661" s="1" t="s">
        <v>16</v>
      </c>
    </row>
    <row r="1662">
      <c r="A1662" s="1" t="s">
        <v>5140</v>
      </c>
      <c r="B1662" s="1" t="s">
        <v>1369</v>
      </c>
      <c r="C1662" s="1" t="s">
        <v>1007</v>
      </c>
      <c r="D1662" s="1" t="s">
        <v>5141</v>
      </c>
      <c r="E1662" s="1" t="s">
        <v>15</v>
      </c>
      <c r="F1662" s="1" t="s">
        <v>16</v>
      </c>
    </row>
    <row r="1663">
      <c r="A1663" s="1" t="s">
        <v>5142</v>
      </c>
      <c r="B1663" s="1" t="s">
        <v>108</v>
      </c>
      <c r="C1663" s="1" t="s">
        <v>5143</v>
      </c>
      <c r="D1663" s="1" t="s">
        <v>5144</v>
      </c>
      <c r="E1663" s="1" t="s">
        <v>15</v>
      </c>
      <c r="F1663" s="1" t="s">
        <v>16</v>
      </c>
    </row>
    <row r="1664">
      <c r="A1664" s="1" t="s">
        <v>5145</v>
      </c>
      <c r="B1664" s="1" t="s">
        <v>3558</v>
      </c>
      <c r="C1664" s="1" t="s">
        <v>5146</v>
      </c>
      <c r="D1664" s="1" t="s">
        <v>5147</v>
      </c>
      <c r="E1664" s="1" t="s">
        <v>15</v>
      </c>
      <c r="F1664" s="1" t="s">
        <v>16</v>
      </c>
    </row>
    <row r="1665">
      <c r="A1665" s="1" t="s">
        <v>5148</v>
      </c>
      <c r="B1665" s="1" t="s">
        <v>1174</v>
      </c>
      <c r="C1665" s="1" t="s">
        <v>1260</v>
      </c>
      <c r="D1665" s="1" t="s">
        <v>5149</v>
      </c>
      <c r="E1665" s="1" t="s">
        <v>15</v>
      </c>
      <c r="F1665" s="1" t="s">
        <v>16</v>
      </c>
    </row>
    <row r="1666">
      <c r="A1666" s="1" t="s">
        <v>5150</v>
      </c>
      <c r="B1666" s="1" t="s">
        <v>5151</v>
      </c>
      <c r="C1666" s="1" t="s">
        <v>2956</v>
      </c>
      <c r="D1666" s="1" t="s">
        <v>5152</v>
      </c>
      <c r="E1666" s="1" t="s">
        <v>15</v>
      </c>
      <c r="F1666" s="1" t="s">
        <v>16</v>
      </c>
    </row>
    <row r="1667">
      <c r="A1667" s="1" t="s">
        <v>5153</v>
      </c>
      <c r="B1667" s="1" t="s">
        <v>1705</v>
      </c>
      <c r="C1667" s="1" t="s">
        <v>167</v>
      </c>
      <c r="D1667" s="1" t="s">
        <v>5154</v>
      </c>
      <c r="E1667" s="1" t="s">
        <v>15</v>
      </c>
      <c r="F1667" s="1" t="s">
        <v>16</v>
      </c>
    </row>
    <row r="1668">
      <c r="A1668" s="1" t="s">
        <v>5155</v>
      </c>
      <c r="B1668" s="1" t="s">
        <v>3472</v>
      </c>
      <c r="C1668" s="1" t="s">
        <v>56</v>
      </c>
      <c r="D1668" s="1" t="s">
        <v>5156</v>
      </c>
      <c r="E1668" s="1" t="s">
        <v>15</v>
      </c>
      <c r="F1668" s="1" t="s">
        <v>16</v>
      </c>
    </row>
    <row r="1669">
      <c r="A1669" s="1" t="s">
        <v>5157</v>
      </c>
      <c r="B1669" s="1" t="s">
        <v>5158</v>
      </c>
      <c r="C1669" s="1" t="s">
        <v>5159</v>
      </c>
      <c r="D1669" s="1" t="s">
        <v>5160</v>
      </c>
      <c r="E1669" s="1" t="s">
        <v>15</v>
      </c>
      <c r="F1669" s="1" t="s">
        <v>16</v>
      </c>
    </row>
    <row r="1670">
      <c r="A1670" s="1" t="s">
        <v>5161</v>
      </c>
      <c r="B1670" s="1" t="s">
        <v>1870</v>
      </c>
      <c r="C1670" s="1" t="s">
        <v>1465</v>
      </c>
      <c r="D1670" s="1" t="s">
        <v>5162</v>
      </c>
      <c r="E1670" s="1" t="s">
        <v>15</v>
      </c>
      <c r="F1670" s="1" t="s">
        <v>16</v>
      </c>
    </row>
    <row r="1671">
      <c r="A1671" s="1" t="s">
        <v>5163</v>
      </c>
      <c r="B1671" s="1" t="s">
        <v>604</v>
      </c>
      <c r="C1671" s="1" t="s">
        <v>5146</v>
      </c>
      <c r="D1671" s="1" t="s">
        <v>5164</v>
      </c>
      <c r="E1671" s="1" t="s">
        <v>15</v>
      </c>
      <c r="F1671" s="1" t="s">
        <v>16</v>
      </c>
    </row>
    <row r="1672">
      <c r="A1672" s="1" t="s">
        <v>5165</v>
      </c>
      <c r="B1672" s="1" t="s">
        <v>2467</v>
      </c>
      <c r="C1672" s="1" t="s">
        <v>5166</v>
      </c>
      <c r="D1672" s="1" t="s">
        <v>5167</v>
      </c>
      <c r="E1672" s="1" t="s">
        <v>15</v>
      </c>
      <c r="F1672" s="1" t="s">
        <v>16</v>
      </c>
    </row>
    <row r="1673">
      <c r="A1673" s="1" t="s">
        <v>5168</v>
      </c>
      <c r="B1673" s="1" t="s">
        <v>5169</v>
      </c>
      <c r="C1673" s="1" t="s">
        <v>5170</v>
      </c>
      <c r="D1673" s="1" t="s">
        <v>5171</v>
      </c>
      <c r="E1673" s="1" t="s">
        <v>15</v>
      </c>
      <c r="F1673" s="1" t="s">
        <v>16</v>
      </c>
    </row>
    <row r="1674">
      <c r="A1674" s="1" t="s">
        <v>5172</v>
      </c>
      <c r="B1674" s="1" t="s">
        <v>5173</v>
      </c>
      <c r="C1674" s="1" t="s">
        <v>5174</v>
      </c>
      <c r="D1674" s="1" t="s">
        <v>5175</v>
      </c>
      <c r="E1674" s="1" t="s">
        <v>15</v>
      </c>
      <c r="F1674" s="1" t="s">
        <v>16</v>
      </c>
    </row>
    <row r="1675">
      <c r="A1675" s="1" t="s">
        <v>5176</v>
      </c>
      <c r="B1675" s="1" t="s">
        <v>5177</v>
      </c>
      <c r="C1675" s="1" t="s">
        <v>362</v>
      </c>
      <c r="D1675" s="1" t="s">
        <v>5178</v>
      </c>
      <c r="E1675" s="1" t="s">
        <v>15</v>
      </c>
      <c r="F1675" s="1" t="s">
        <v>16</v>
      </c>
    </row>
    <row r="1676">
      <c r="A1676" s="1" t="s">
        <v>5179</v>
      </c>
      <c r="B1676" s="1" t="s">
        <v>5180</v>
      </c>
      <c r="C1676" s="1" t="s">
        <v>5181</v>
      </c>
      <c r="D1676" s="1" t="s">
        <v>5182</v>
      </c>
      <c r="E1676" s="1" t="s">
        <v>15</v>
      </c>
      <c r="F1676" s="1" t="s">
        <v>16</v>
      </c>
    </row>
    <row r="1677">
      <c r="A1677" s="1" t="s">
        <v>5183</v>
      </c>
      <c r="B1677" s="1" t="s">
        <v>5184</v>
      </c>
      <c r="C1677" s="1" t="s">
        <v>1376</v>
      </c>
      <c r="D1677" s="1" t="s">
        <v>5185</v>
      </c>
      <c r="E1677" s="1" t="s">
        <v>15</v>
      </c>
      <c r="F1677" s="1" t="s">
        <v>16</v>
      </c>
    </row>
    <row r="1678">
      <c r="A1678" s="1" t="s">
        <v>5186</v>
      </c>
      <c r="B1678" s="1" t="s">
        <v>353</v>
      </c>
      <c r="C1678" s="1" t="s">
        <v>5187</v>
      </c>
      <c r="D1678" s="1" t="s">
        <v>5188</v>
      </c>
      <c r="E1678" s="1" t="s">
        <v>15</v>
      </c>
      <c r="F1678" s="1" t="s">
        <v>16</v>
      </c>
    </row>
    <row r="1679">
      <c r="A1679" s="1" t="s">
        <v>5189</v>
      </c>
      <c r="B1679" s="1" t="s">
        <v>700</v>
      </c>
      <c r="C1679" s="1" t="s">
        <v>5190</v>
      </c>
      <c r="D1679" s="1" t="s">
        <v>5191</v>
      </c>
      <c r="E1679" s="1" t="s">
        <v>15</v>
      </c>
      <c r="F1679" s="1" t="s">
        <v>16</v>
      </c>
    </row>
    <row r="1680">
      <c r="A1680" s="1" t="s">
        <v>5192</v>
      </c>
      <c r="B1680" s="1" t="s">
        <v>4833</v>
      </c>
      <c r="C1680" s="1" t="s">
        <v>166</v>
      </c>
      <c r="D1680" s="1" t="s">
        <v>5193</v>
      </c>
      <c r="E1680" s="1" t="s">
        <v>15</v>
      </c>
      <c r="F1680" s="1" t="s">
        <v>16</v>
      </c>
    </row>
    <row r="1681">
      <c r="A1681" s="1" t="s">
        <v>5194</v>
      </c>
      <c r="B1681" s="1" t="s">
        <v>328</v>
      </c>
      <c r="C1681" s="1" t="s">
        <v>5195</v>
      </c>
      <c r="D1681" s="1" t="s">
        <v>5196</v>
      </c>
      <c r="E1681" s="1" t="s">
        <v>15</v>
      </c>
      <c r="F1681" s="1" t="s">
        <v>16</v>
      </c>
    </row>
    <row r="1682">
      <c r="A1682" s="1" t="s">
        <v>5197</v>
      </c>
      <c r="B1682" s="1" t="s">
        <v>5198</v>
      </c>
      <c r="C1682" s="1" t="s">
        <v>2263</v>
      </c>
      <c r="D1682" s="1" t="s">
        <v>5199</v>
      </c>
      <c r="E1682" s="1" t="s">
        <v>15</v>
      </c>
      <c r="F1682" s="1" t="s">
        <v>16</v>
      </c>
    </row>
    <row r="1683">
      <c r="A1683" s="1" t="s">
        <v>5200</v>
      </c>
      <c r="B1683" s="1" t="s">
        <v>5201</v>
      </c>
      <c r="C1683" s="1" t="s">
        <v>5202</v>
      </c>
      <c r="D1683" s="1" t="s">
        <v>5203</v>
      </c>
      <c r="E1683" s="1" t="s">
        <v>15</v>
      </c>
      <c r="F1683" s="1" t="s">
        <v>16</v>
      </c>
    </row>
    <row r="1684">
      <c r="A1684" s="1" t="s">
        <v>5204</v>
      </c>
      <c r="B1684" s="1" t="s">
        <v>353</v>
      </c>
      <c r="C1684" s="1" t="s">
        <v>5205</v>
      </c>
      <c r="D1684" s="1" t="s">
        <v>5206</v>
      </c>
      <c r="E1684" s="1" t="s">
        <v>15</v>
      </c>
      <c r="F1684" s="1" t="s">
        <v>16</v>
      </c>
    </row>
    <row r="1685">
      <c r="A1685" s="1" t="s">
        <v>5207</v>
      </c>
      <c r="B1685" s="1" t="s">
        <v>5208</v>
      </c>
      <c r="C1685" s="1" t="s">
        <v>620</v>
      </c>
      <c r="D1685" s="1" t="s">
        <v>5209</v>
      </c>
      <c r="E1685" s="1" t="s">
        <v>15</v>
      </c>
      <c r="F1685" s="1" t="s">
        <v>16</v>
      </c>
    </row>
    <row r="1686">
      <c r="A1686" s="1" t="s">
        <v>5210</v>
      </c>
      <c r="B1686" s="1" t="s">
        <v>5211</v>
      </c>
      <c r="C1686" s="1" t="s">
        <v>854</v>
      </c>
      <c r="D1686" s="1" t="s">
        <v>5212</v>
      </c>
      <c r="E1686" s="1" t="s">
        <v>15</v>
      </c>
      <c r="F1686" s="1" t="s">
        <v>16</v>
      </c>
    </row>
    <row r="1687">
      <c r="A1687" s="1" t="s">
        <v>5213</v>
      </c>
      <c r="B1687" s="1" t="s">
        <v>5214</v>
      </c>
      <c r="C1687" s="1" t="s">
        <v>5215</v>
      </c>
      <c r="D1687" s="1" t="s">
        <v>5216</v>
      </c>
      <c r="E1687" s="1" t="s">
        <v>15</v>
      </c>
      <c r="F1687" s="1" t="s">
        <v>16</v>
      </c>
    </row>
    <row r="1688">
      <c r="A1688" s="1" t="s">
        <v>5217</v>
      </c>
      <c r="B1688" s="1" t="s">
        <v>5218</v>
      </c>
      <c r="C1688" s="1" t="s">
        <v>346</v>
      </c>
      <c r="D1688" s="1" t="s">
        <v>5219</v>
      </c>
      <c r="E1688" s="1" t="s">
        <v>15</v>
      </c>
      <c r="F1688" s="1" t="s">
        <v>16</v>
      </c>
    </row>
    <row r="1689">
      <c r="A1689" s="1" t="s">
        <v>5220</v>
      </c>
      <c r="B1689" s="1" t="s">
        <v>5221</v>
      </c>
      <c r="C1689" s="1" t="s">
        <v>514</v>
      </c>
      <c r="D1689" s="1" t="s">
        <v>5222</v>
      </c>
      <c r="E1689" s="1" t="s">
        <v>15</v>
      </c>
      <c r="F1689" s="1" t="s">
        <v>16</v>
      </c>
    </row>
    <row r="1690">
      <c r="A1690" s="1" t="s">
        <v>5223</v>
      </c>
      <c r="B1690" s="1" t="s">
        <v>5224</v>
      </c>
      <c r="C1690" s="1" t="s">
        <v>5225</v>
      </c>
      <c r="D1690" s="1" t="s">
        <v>5226</v>
      </c>
      <c r="E1690" s="1" t="s">
        <v>15</v>
      </c>
      <c r="F1690" s="1" t="s">
        <v>16</v>
      </c>
    </row>
    <row r="1691">
      <c r="A1691" s="1" t="s">
        <v>5227</v>
      </c>
      <c r="B1691" s="1" t="s">
        <v>328</v>
      </c>
      <c r="C1691" s="1" t="s">
        <v>1022</v>
      </c>
      <c r="D1691" s="1">
        <v>9.04001964E8</v>
      </c>
      <c r="E1691" s="1" t="s">
        <v>15</v>
      </c>
      <c r="F1691" s="1" t="s">
        <v>16</v>
      </c>
    </row>
    <row r="1692">
      <c r="A1692" s="1" t="s">
        <v>5228</v>
      </c>
      <c r="B1692" s="1" t="s">
        <v>5229</v>
      </c>
      <c r="C1692" s="1" t="s">
        <v>1376</v>
      </c>
      <c r="D1692" s="1" t="s">
        <v>5230</v>
      </c>
      <c r="E1692" s="1" t="s">
        <v>15</v>
      </c>
      <c r="F1692" s="1" t="s">
        <v>16</v>
      </c>
    </row>
    <row r="1693">
      <c r="A1693" s="1" t="s">
        <v>5231</v>
      </c>
      <c r="B1693" s="1" t="s">
        <v>146</v>
      </c>
      <c r="C1693" s="1" t="s">
        <v>5232</v>
      </c>
      <c r="D1693" s="1" t="s">
        <v>5233</v>
      </c>
      <c r="E1693" s="1" t="s">
        <v>15</v>
      </c>
      <c r="F1693" s="1" t="s">
        <v>16</v>
      </c>
    </row>
    <row r="1694">
      <c r="A1694" s="1" t="s">
        <v>5234</v>
      </c>
      <c r="B1694" s="1" t="s">
        <v>5235</v>
      </c>
      <c r="C1694" s="1" t="s">
        <v>5236</v>
      </c>
      <c r="D1694" s="1" t="s">
        <v>5237</v>
      </c>
      <c r="E1694" s="1" t="s">
        <v>15</v>
      </c>
      <c r="F1694" s="1" t="s">
        <v>16</v>
      </c>
    </row>
    <row r="1695">
      <c r="A1695" s="1" t="s">
        <v>5238</v>
      </c>
      <c r="B1695" s="1" t="s">
        <v>5058</v>
      </c>
      <c r="C1695" s="1" t="s">
        <v>934</v>
      </c>
      <c r="D1695" s="1" t="s">
        <v>5239</v>
      </c>
      <c r="E1695" s="1" t="s">
        <v>15</v>
      </c>
      <c r="F1695" s="1" t="s">
        <v>16</v>
      </c>
    </row>
    <row r="1696">
      <c r="A1696" s="1" t="s">
        <v>5240</v>
      </c>
      <c r="B1696" s="1" t="s">
        <v>407</v>
      </c>
      <c r="C1696" s="1" t="s">
        <v>5241</v>
      </c>
      <c r="D1696" s="1" t="s">
        <v>5242</v>
      </c>
      <c r="E1696" s="1" t="s">
        <v>15</v>
      </c>
      <c r="F1696" s="1" t="s">
        <v>16</v>
      </c>
    </row>
    <row r="1697">
      <c r="A1697" s="1" t="s">
        <v>5243</v>
      </c>
      <c r="B1697" s="1" t="s">
        <v>2647</v>
      </c>
      <c r="C1697" s="1" t="s">
        <v>5244</v>
      </c>
      <c r="D1697" s="1" t="s">
        <v>5245</v>
      </c>
      <c r="E1697" s="1" t="s">
        <v>15</v>
      </c>
      <c r="F1697" s="1" t="s">
        <v>16</v>
      </c>
    </row>
    <row r="1698">
      <c r="A1698" s="1" t="s">
        <v>5246</v>
      </c>
      <c r="B1698" s="1" t="s">
        <v>905</v>
      </c>
      <c r="C1698" s="1" t="s">
        <v>166</v>
      </c>
      <c r="D1698" s="1" t="s">
        <v>5247</v>
      </c>
      <c r="E1698" s="1" t="s">
        <v>15</v>
      </c>
      <c r="F1698" s="1" t="s">
        <v>16</v>
      </c>
    </row>
    <row r="1699">
      <c r="A1699" s="1" t="s">
        <v>5248</v>
      </c>
      <c r="B1699" s="1" t="s">
        <v>1376</v>
      </c>
      <c r="C1699" s="1" t="s">
        <v>264</v>
      </c>
      <c r="D1699" s="1" t="s">
        <v>5249</v>
      </c>
      <c r="E1699" s="1" t="s">
        <v>15</v>
      </c>
      <c r="F1699" s="1" t="s">
        <v>16</v>
      </c>
    </row>
    <row r="1700">
      <c r="A1700" s="1" t="s">
        <v>5250</v>
      </c>
      <c r="B1700" s="1" t="s">
        <v>5251</v>
      </c>
      <c r="C1700" s="1" t="s">
        <v>5252</v>
      </c>
      <c r="D1700" s="1" t="s">
        <v>5253</v>
      </c>
      <c r="E1700" s="1" t="s">
        <v>15</v>
      </c>
      <c r="F1700" s="1" t="s">
        <v>16</v>
      </c>
    </row>
    <row r="1701">
      <c r="A1701" s="1" t="s">
        <v>5254</v>
      </c>
      <c r="B1701" s="1" t="s">
        <v>696</v>
      </c>
      <c r="C1701" s="1" t="s">
        <v>5255</v>
      </c>
      <c r="D1701" s="1" t="s">
        <v>5256</v>
      </c>
      <c r="E1701" s="1" t="s">
        <v>15</v>
      </c>
      <c r="F1701" s="1" t="s">
        <v>16</v>
      </c>
    </row>
    <row r="1702">
      <c r="A1702" s="1" t="s">
        <v>5257</v>
      </c>
      <c r="B1702" s="1" t="s">
        <v>5258</v>
      </c>
      <c r="C1702" s="1" t="s">
        <v>5259</v>
      </c>
      <c r="D1702" s="1" t="s">
        <v>5260</v>
      </c>
      <c r="E1702" s="1" t="s">
        <v>15</v>
      </c>
      <c r="F1702" s="1" t="s">
        <v>16</v>
      </c>
    </row>
    <row r="1703">
      <c r="A1703" s="1" t="s">
        <v>5261</v>
      </c>
      <c r="B1703" s="1" t="s">
        <v>5262</v>
      </c>
      <c r="C1703" s="1" t="s">
        <v>5263</v>
      </c>
      <c r="D1703" s="1" t="s">
        <v>5264</v>
      </c>
      <c r="E1703" s="1" t="s">
        <v>15</v>
      </c>
      <c r="F1703" s="1" t="s">
        <v>16</v>
      </c>
    </row>
    <row r="1704">
      <c r="A1704" s="1" t="s">
        <v>5265</v>
      </c>
      <c r="B1704" s="1" t="s">
        <v>5266</v>
      </c>
      <c r="C1704" s="1" t="s">
        <v>5267</v>
      </c>
      <c r="D1704" s="1" t="s">
        <v>5268</v>
      </c>
      <c r="E1704" s="1" t="s">
        <v>15</v>
      </c>
      <c r="F1704" s="1" t="s">
        <v>16</v>
      </c>
    </row>
    <row r="1705">
      <c r="A1705" s="1" t="s">
        <v>5269</v>
      </c>
      <c r="B1705" s="1" t="s">
        <v>2150</v>
      </c>
      <c r="C1705" s="1" t="s">
        <v>5270</v>
      </c>
      <c r="D1705" s="1" t="s">
        <v>5271</v>
      </c>
      <c r="E1705" s="1" t="s">
        <v>15</v>
      </c>
      <c r="F1705" s="1" t="s">
        <v>16</v>
      </c>
    </row>
    <row r="1706">
      <c r="A1706" s="1" t="s">
        <v>5272</v>
      </c>
      <c r="B1706" s="1" t="s">
        <v>5273</v>
      </c>
      <c r="C1706" s="1" t="s">
        <v>2188</v>
      </c>
      <c r="D1706" s="1" t="s">
        <v>5274</v>
      </c>
      <c r="E1706" s="1" t="s">
        <v>15</v>
      </c>
      <c r="F1706" s="1" t="s">
        <v>16</v>
      </c>
    </row>
    <row r="1707">
      <c r="A1707" s="1" t="s">
        <v>5275</v>
      </c>
      <c r="B1707" s="1" t="s">
        <v>3473</v>
      </c>
      <c r="C1707" s="1" t="s">
        <v>4411</v>
      </c>
      <c r="D1707" s="1" t="s">
        <v>5276</v>
      </c>
      <c r="E1707" s="1" t="s">
        <v>15</v>
      </c>
      <c r="F1707" s="1" t="s">
        <v>16</v>
      </c>
    </row>
    <row r="1708">
      <c r="A1708" s="1" t="s">
        <v>5277</v>
      </c>
      <c r="B1708" s="1" t="s">
        <v>4603</v>
      </c>
      <c r="C1708" s="1" t="s">
        <v>802</v>
      </c>
      <c r="D1708" s="1" t="s">
        <v>5278</v>
      </c>
      <c r="E1708" s="1" t="s">
        <v>15</v>
      </c>
      <c r="F1708" s="1" t="s">
        <v>16</v>
      </c>
    </row>
    <row r="1709">
      <c r="A1709" s="1" t="s">
        <v>5279</v>
      </c>
      <c r="B1709" s="1" t="s">
        <v>5280</v>
      </c>
      <c r="C1709" s="1" t="s">
        <v>4729</v>
      </c>
      <c r="D1709" s="1" t="s">
        <v>5281</v>
      </c>
      <c r="E1709" s="1" t="s">
        <v>15</v>
      </c>
      <c r="F1709" s="1" t="s">
        <v>16</v>
      </c>
    </row>
    <row r="1710">
      <c r="A1710" s="1" t="s">
        <v>5282</v>
      </c>
      <c r="B1710" s="1" t="s">
        <v>5214</v>
      </c>
      <c r="C1710" s="1" t="s">
        <v>623</v>
      </c>
      <c r="D1710" s="1" t="s">
        <v>5283</v>
      </c>
      <c r="E1710" s="1" t="s">
        <v>15</v>
      </c>
      <c r="F1710" s="1" t="s">
        <v>16</v>
      </c>
    </row>
    <row r="1711">
      <c r="A1711" s="1" t="s">
        <v>5284</v>
      </c>
      <c r="B1711" s="1" t="s">
        <v>1065</v>
      </c>
      <c r="C1711" s="1" t="s">
        <v>5285</v>
      </c>
      <c r="D1711" s="1" t="s">
        <v>5286</v>
      </c>
      <c r="E1711" s="1" t="s">
        <v>15</v>
      </c>
      <c r="F1711" s="1" t="s">
        <v>16</v>
      </c>
    </row>
    <row r="1712">
      <c r="A1712" s="1" t="s">
        <v>5287</v>
      </c>
      <c r="B1712" s="1" t="s">
        <v>5288</v>
      </c>
      <c r="C1712" s="1" t="s">
        <v>2424</v>
      </c>
      <c r="D1712" s="1" t="s">
        <v>5289</v>
      </c>
      <c r="E1712" s="1" t="s">
        <v>15</v>
      </c>
      <c r="F1712" s="1" t="s">
        <v>16</v>
      </c>
    </row>
    <row r="1713">
      <c r="A1713" s="1" t="s">
        <v>5290</v>
      </c>
      <c r="B1713" s="1" t="s">
        <v>5291</v>
      </c>
      <c r="C1713" s="1" t="s">
        <v>346</v>
      </c>
      <c r="D1713" s="1" t="s">
        <v>5292</v>
      </c>
      <c r="E1713" s="1" t="s">
        <v>15</v>
      </c>
      <c r="F1713" s="1" t="s">
        <v>16</v>
      </c>
    </row>
    <row r="1714">
      <c r="A1714" s="1" t="s">
        <v>5293</v>
      </c>
      <c r="B1714" s="1" t="s">
        <v>5294</v>
      </c>
      <c r="C1714" s="1" t="s">
        <v>5295</v>
      </c>
      <c r="D1714" s="1" t="s">
        <v>5296</v>
      </c>
      <c r="E1714" s="1" t="s">
        <v>15</v>
      </c>
      <c r="F1714" s="1" t="s">
        <v>16</v>
      </c>
    </row>
    <row r="1715" hidden="1">
      <c r="A1715" s="1" t="s">
        <v>5297</v>
      </c>
      <c r="B1715" s="1" t="s">
        <v>108</v>
      </c>
      <c r="C1715" s="1" t="s">
        <v>5298</v>
      </c>
      <c r="D1715" s="1" t="s">
        <v>5299</v>
      </c>
      <c r="E1715" s="1" t="s">
        <v>10</v>
      </c>
      <c r="F1715" s="2"/>
    </row>
    <row r="1716">
      <c r="A1716" s="1" t="s">
        <v>5300</v>
      </c>
      <c r="B1716" s="1" t="s">
        <v>2184</v>
      </c>
      <c r="C1716" s="1" t="s">
        <v>5301</v>
      </c>
      <c r="D1716" s="1" t="s">
        <v>5302</v>
      </c>
      <c r="E1716" s="1" t="s">
        <v>15</v>
      </c>
      <c r="F1716" s="1" t="s">
        <v>16</v>
      </c>
    </row>
    <row r="1717">
      <c r="A1717" s="1" t="s">
        <v>5303</v>
      </c>
      <c r="B1717" s="1" t="s">
        <v>229</v>
      </c>
      <c r="C1717" s="1" t="s">
        <v>5304</v>
      </c>
      <c r="D1717" s="1" t="s">
        <v>5305</v>
      </c>
      <c r="E1717" s="1" t="s">
        <v>15</v>
      </c>
      <c r="F1717" s="1" t="s">
        <v>16</v>
      </c>
    </row>
    <row r="1718">
      <c r="A1718" s="1" t="s">
        <v>5306</v>
      </c>
      <c r="B1718" s="1" t="s">
        <v>268</v>
      </c>
      <c r="C1718" s="1" t="s">
        <v>5270</v>
      </c>
      <c r="D1718" s="1" t="s">
        <v>5307</v>
      </c>
      <c r="E1718" s="1" t="s">
        <v>15</v>
      </c>
      <c r="F1718" s="1" t="s">
        <v>16</v>
      </c>
    </row>
    <row r="1719">
      <c r="A1719" s="1" t="s">
        <v>5308</v>
      </c>
      <c r="B1719" s="1" t="s">
        <v>4833</v>
      </c>
      <c r="C1719" s="1" t="s">
        <v>5267</v>
      </c>
      <c r="D1719" s="1" t="s">
        <v>5309</v>
      </c>
      <c r="E1719" s="1" t="s">
        <v>15</v>
      </c>
      <c r="F1719" s="1" t="s">
        <v>16</v>
      </c>
    </row>
    <row r="1720">
      <c r="A1720" s="1" t="s">
        <v>5310</v>
      </c>
      <c r="B1720" s="1" t="s">
        <v>5166</v>
      </c>
      <c r="C1720" s="1" t="s">
        <v>5311</v>
      </c>
      <c r="D1720" s="1" t="s">
        <v>5312</v>
      </c>
      <c r="E1720" s="1" t="s">
        <v>15</v>
      </c>
      <c r="F1720" s="1" t="s">
        <v>16</v>
      </c>
    </row>
    <row r="1721">
      <c r="A1721" s="1" t="s">
        <v>5313</v>
      </c>
      <c r="B1721" s="1" t="s">
        <v>1276</v>
      </c>
      <c r="C1721" s="1" t="s">
        <v>5314</v>
      </c>
      <c r="D1721" s="1" t="s">
        <v>5315</v>
      </c>
      <c r="E1721" s="1" t="s">
        <v>15</v>
      </c>
      <c r="F1721" s="1" t="s">
        <v>16</v>
      </c>
    </row>
    <row r="1722">
      <c r="A1722" s="1" t="s">
        <v>5316</v>
      </c>
      <c r="B1722" s="1" t="s">
        <v>5317</v>
      </c>
      <c r="C1722" s="1" t="s">
        <v>434</v>
      </c>
      <c r="D1722" s="1" t="s">
        <v>5318</v>
      </c>
      <c r="E1722" s="1" t="s">
        <v>15</v>
      </c>
      <c r="F1722" s="1" t="s">
        <v>16</v>
      </c>
    </row>
    <row r="1723">
      <c r="A1723" s="1" t="s">
        <v>5319</v>
      </c>
      <c r="B1723" s="1" t="s">
        <v>828</v>
      </c>
      <c r="C1723" s="1" t="s">
        <v>4411</v>
      </c>
      <c r="D1723" s="1" t="s">
        <v>5320</v>
      </c>
      <c r="E1723" s="1" t="s">
        <v>15</v>
      </c>
      <c r="F1723" s="1" t="s">
        <v>16</v>
      </c>
    </row>
    <row r="1724">
      <c r="A1724" s="1" t="s">
        <v>5321</v>
      </c>
      <c r="B1724" s="1" t="s">
        <v>1315</v>
      </c>
      <c r="C1724" s="1" t="s">
        <v>5322</v>
      </c>
      <c r="D1724" s="1" t="s">
        <v>5323</v>
      </c>
      <c r="E1724" s="1" t="s">
        <v>15</v>
      </c>
      <c r="F1724" s="1" t="s">
        <v>16</v>
      </c>
    </row>
    <row r="1725">
      <c r="A1725" s="1" t="s">
        <v>5324</v>
      </c>
      <c r="B1725" s="1" t="s">
        <v>5325</v>
      </c>
      <c r="C1725" s="1" t="s">
        <v>2724</v>
      </c>
      <c r="D1725" s="1" t="s">
        <v>5326</v>
      </c>
      <c r="E1725" s="1" t="s">
        <v>15</v>
      </c>
      <c r="F1725" s="1" t="s">
        <v>16</v>
      </c>
    </row>
    <row r="1726">
      <c r="A1726" s="1" t="s">
        <v>5327</v>
      </c>
      <c r="B1726" s="1" t="s">
        <v>5328</v>
      </c>
      <c r="C1726" s="1" t="s">
        <v>5329</v>
      </c>
      <c r="D1726" s="1" t="s">
        <v>5330</v>
      </c>
      <c r="E1726" s="1" t="s">
        <v>15</v>
      </c>
      <c r="F1726" s="1" t="s">
        <v>16</v>
      </c>
    </row>
    <row r="1727">
      <c r="A1727" s="1" t="s">
        <v>5331</v>
      </c>
      <c r="B1727" s="1" t="s">
        <v>67</v>
      </c>
      <c r="C1727" s="1" t="s">
        <v>166</v>
      </c>
      <c r="D1727" s="1" t="s">
        <v>5332</v>
      </c>
      <c r="E1727" s="1" t="s">
        <v>15</v>
      </c>
      <c r="F1727" s="1" t="s">
        <v>16</v>
      </c>
    </row>
    <row r="1728">
      <c r="A1728" s="1" t="s">
        <v>5333</v>
      </c>
      <c r="B1728" s="1" t="s">
        <v>353</v>
      </c>
      <c r="C1728" s="1" t="s">
        <v>1618</v>
      </c>
      <c r="D1728" s="1" t="s">
        <v>5334</v>
      </c>
      <c r="E1728" s="1" t="s">
        <v>15</v>
      </c>
      <c r="F1728" s="1" t="s">
        <v>16</v>
      </c>
    </row>
    <row r="1729">
      <c r="A1729" s="1" t="s">
        <v>5335</v>
      </c>
      <c r="B1729" s="1" t="s">
        <v>5336</v>
      </c>
      <c r="C1729" s="1" t="s">
        <v>1036</v>
      </c>
      <c r="D1729" s="1" t="s">
        <v>5337</v>
      </c>
      <c r="E1729" s="1" t="s">
        <v>15</v>
      </c>
      <c r="F1729" s="1" t="s">
        <v>16</v>
      </c>
    </row>
    <row r="1730">
      <c r="A1730" s="1" t="s">
        <v>5338</v>
      </c>
      <c r="B1730" s="1" t="s">
        <v>5232</v>
      </c>
      <c r="C1730" s="1" t="s">
        <v>51</v>
      </c>
      <c r="D1730" s="1" t="s">
        <v>5339</v>
      </c>
      <c r="E1730" s="1" t="s">
        <v>15</v>
      </c>
      <c r="F1730" s="1" t="s">
        <v>16</v>
      </c>
    </row>
    <row r="1731">
      <c r="A1731" s="1" t="s">
        <v>5340</v>
      </c>
      <c r="B1731" s="1" t="s">
        <v>37</v>
      </c>
      <c r="C1731" s="1" t="s">
        <v>5341</v>
      </c>
      <c r="D1731" s="1" t="s">
        <v>5342</v>
      </c>
      <c r="E1731" s="1" t="s">
        <v>15</v>
      </c>
      <c r="F1731" s="1" t="s">
        <v>16</v>
      </c>
    </row>
    <row r="1732">
      <c r="A1732" s="1" t="s">
        <v>5343</v>
      </c>
      <c r="B1732" s="1" t="s">
        <v>5344</v>
      </c>
      <c r="C1732" s="1" t="s">
        <v>5345</v>
      </c>
      <c r="D1732" s="1" t="s">
        <v>5346</v>
      </c>
      <c r="E1732" s="1" t="s">
        <v>15</v>
      </c>
      <c r="F1732" s="1" t="s">
        <v>16</v>
      </c>
    </row>
    <row r="1733">
      <c r="A1733" s="1" t="s">
        <v>5347</v>
      </c>
      <c r="B1733" s="1" t="s">
        <v>2890</v>
      </c>
      <c r="C1733" s="1" t="s">
        <v>267</v>
      </c>
      <c r="D1733" s="1" t="s">
        <v>5348</v>
      </c>
      <c r="E1733" s="1" t="s">
        <v>15</v>
      </c>
      <c r="F1733" s="1" t="s">
        <v>16</v>
      </c>
    </row>
    <row r="1734">
      <c r="A1734" s="1" t="s">
        <v>5349</v>
      </c>
      <c r="B1734" s="1" t="s">
        <v>649</v>
      </c>
      <c r="C1734" s="1" t="s">
        <v>5350</v>
      </c>
      <c r="D1734" s="1" t="s">
        <v>5351</v>
      </c>
      <c r="E1734" s="1" t="s">
        <v>15</v>
      </c>
      <c r="F1734" s="1" t="s">
        <v>16</v>
      </c>
    </row>
    <row r="1735">
      <c r="A1735" s="1" t="s">
        <v>5352</v>
      </c>
      <c r="B1735" s="1" t="s">
        <v>2184</v>
      </c>
      <c r="C1735" s="1" t="s">
        <v>5353</v>
      </c>
      <c r="D1735" s="1" t="s">
        <v>5354</v>
      </c>
      <c r="E1735" s="1" t="s">
        <v>15</v>
      </c>
      <c r="F1735" s="1" t="s">
        <v>16</v>
      </c>
    </row>
    <row r="1736">
      <c r="A1736" s="1" t="s">
        <v>5355</v>
      </c>
      <c r="B1736" s="1" t="s">
        <v>3227</v>
      </c>
      <c r="C1736" s="1" t="s">
        <v>5356</v>
      </c>
      <c r="D1736" s="1" t="s">
        <v>5357</v>
      </c>
      <c r="E1736" s="1" t="s">
        <v>15</v>
      </c>
      <c r="F1736" s="1" t="s">
        <v>16</v>
      </c>
    </row>
    <row r="1737">
      <c r="A1737" s="1" t="s">
        <v>5358</v>
      </c>
      <c r="B1737" s="1" t="s">
        <v>5359</v>
      </c>
      <c r="C1737" s="1" t="s">
        <v>934</v>
      </c>
      <c r="D1737" s="1" t="s">
        <v>5360</v>
      </c>
      <c r="E1737" s="1" t="s">
        <v>15</v>
      </c>
      <c r="F1737" s="1" t="s">
        <v>16</v>
      </c>
    </row>
    <row r="1738">
      <c r="A1738" s="1" t="s">
        <v>5361</v>
      </c>
      <c r="B1738" s="1" t="s">
        <v>5362</v>
      </c>
      <c r="C1738" s="1" t="s">
        <v>5363</v>
      </c>
      <c r="D1738" s="1" t="s">
        <v>5364</v>
      </c>
      <c r="E1738" s="1" t="s">
        <v>15</v>
      </c>
      <c r="F1738" s="1" t="s">
        <v>16</v>
      </c>
    </row>
    <row r="1739">
      <c r="A1739" s="1" t="s">
        <v>5365</v>
      </c>
      <c r="B1739" s="1" t="s">
        <v>5366</v>
      </c>
      <c r="C1739" s="1" t="s">
        <v>2542</v>
      </c>
      <c r="D1739" s="1" t="s">
        <v>5367</v>
      </c>
      <c r="E1739" s="1" t="s">
        <v>15</v>
      </c>
      <c r="F1739" s="1" t="s">
        <v>16</v>
      </c>
    </row>
    <row r="1740">
      <c r="A1740" s="1" t="s">
        <v>5368</v>
      </c>
      <c r="B1740" s="1" t="s">
        <v>2542</v>
      </c>
      <c r="C1740" s="1" t="s">
        <v>1260</v>
      </c>
      <c r="D1740" s="1" t="s">
        <v>5369</v>
      </c>
      <c r="E1740" s="1" t="s">
        <v>15</v>
      </c>
      <c r="F1740" s="1" t="s">
        <v>16</v>
      </c>
    </row>
    <row r="1741">
      <c r="A1741" s="1" t="s">
        <v>5370</v>
      </c>
      <c r="B1741" s="1" t="s">
        <v>2221</v>
      </c>
      <c r="C1741" s="1" t="s">
        <v>5371</v>
      </c>
      <c r="D1741" s="1" t="s">
        <v>5372</v>
      </c>
      <c r="E1741" s="1" t="s">
        <v>15</v>
      </c>
      <c r="F1741" s="1" t="s">
        <v>16</v>
      </c>
    </row>
    <row r="1742">
      <c r="A1742" s="1" t="s">
        <v>5373</v>
      </c>
      <c r="B1742" s="1" t="s">
        <v>407</v>
      </c>
      <c r="C1742" s="1" t="s">
        <v>5374</v>
      </c>
      <c r="D1742" s="1" t="s">
        <v>5375</v>
      </c>
      <c r="E1742" s="1" t="s">
        <v>15</v>
      </c>
      <c r="F1742" s="1" t="s">
        <v>16</v>
      </c>
    </row>
    <row r="1743">
      <c r="A1743" s="1" t="s">
        <v>5376</v>
      </c>
      <c r="B1743" s="1" t="s">
        <v>5377</v>
      </c>
      <c r="C1743" s="1" t="s">
        <v>5378</v>
      </c>
      <c r="D1743" s="1" t="s">
        <v>5379</v>
      </c>
      <c r="E1743" s="1" t="s">
        <v>15</v>
      </c>
      <c r="F1743" s="1" t="s">
        <v>16</v>
      </c>
    </row>
    <row r="1744">
      <c r="A1744" s="1" t="s">
        <v>5380</v>
      </c>
      <c r="B1744" s="1" t="s">
        <v>897</v>
      </c>
      <c r="C1744" s="1" t="s">
        <v>5050</v>
      </c>
      <c r="D1744" s="1" t="s">
        <v>5381</v>
      </c>
      <c r="E1744" s="1" t="s">
        <v>15</v>
      </c>
      <c r="F1744" s="1" t="s">
        <v>16</v>
      </c>
    </row>
    <row r="1745">
      <c r="A1745" s="1" t="s">
        <v>5382</v>
      </c>
      <c r="B1745" s="1" t="s">
        <v>407</v>
      </c>
      <c r="C1745" s="1" t="s">
        <v>5374</v>
      </c>
      <c r="D1745" s="1" t="s">
        <v>5383</v>
      </c>
      <c r="E1745" s="1" t="s">
        <v>15</v>
      </c>
      <c r="F1745" s="1" t="s">
        <v>16</v>
      </c>
    </row>
    <row r="1746">
      <c r="A1746" s="1" t="s">
        <v>5384</v>
      </c>
      <c r="B1746" s="1" t="s">
        <v>5385</v>
      </c>
      <c r="C1746" s="1" t="s">
        <v>5386</v>
      </c>
      <c r="D1746" s="1" t="s">
        <v>5387</v>
      </c>
      <c r="E1746" s="1" t="s">
        <v>15</v>
      </c>
      <c r="F1746" s="1" t="s">
        <v>16</v>
      </c>
    </row>
    <row r="1747">
      <c r="A1747" s="1" t="s">
        <v>5388</v>
      </c>
      <c r="B1747" s="1" t="s">
        <v>1319</v>
      </c>
      <c r="C1747" s="1" t="s">
        <v>346</v>
      </c>
      <c r="D1747" s="1" t="s">
        <v>5389</v>
      </c>
      <c r="E1747" s="1" t="s">
        <v>15</v>
      </c>
      <c r="F1747" s="1" t="s">
        <v>16</v>
      </c>
    </row>
    <row r="1748">
      <c r="A1748" s="1" t="s">
        <v>5390</v>
      </c>
      <c r="B1748" s="1" t="s">
        <v>215</v>
      </c>
      <c r="C1748" s="1" t="s">
        <v>1305</v>
      </c>
      <c r="D1748" s="1" t="s">
        <v>5391</v>
      </c>
      <c r="E1748" s="1" t="s">
        <v>15</v>
      </c>
      <c r="F1748" s="1" t="s">
        <v>16</v>
      </c>
    </row>
    <row r="1749">
      <c r="A1749" s="1" t="s">
        <v>5392</v>
      </c>
      <c r="B1749" s="1" t="s">
        <v>1605</v>
      </c>
      <c r="C1749" s="1" t="s">
        <v>5393</v>
      </c>
      <c r="D1749" s="1">
        <v>9.61266525E8</v>
      </c>
      <c r="E1749" s="1" t="s">
        <v>15</v>
      </c>
      <c r="F1749" s="1" t="s">
        <v>16</v>
      </c>
    </row>
    <row r="1750">
      <c r="A1750" s="1" t="s">
        <v>5394</v>
      </c>
      <c r="B1750" s="1" t="s">
        <v>5395</v>
      </c>
      <c r="C1750" s="1" t="s">
        <v>2833</v>
      </c>
      <c r="D1750" s="1" t="s">
        <v>5396</v>
      </c>
      <c r="E1750" s="1" t="s">
        <v>15</v>
      </c>
      <c r="F1750" s="1" t="s">
        <v>16</v>
      </c>
    </row>
    <row r="1751">
      <c r="A1751" s="1" t="s">
        <v>5397</v>
      </c>
      <c r="B1751" s="1" t="s">
        <v>5232</v>
      </c>
      <c r="C1751" s="1" t="s">
        <v>5398</v>
      </c>
      <c r="D1751" s="1" t="s">
        <v>5399</v>
      </c>
      <c r="E1751" s="1" t="s">
        <v>15</v>
      </c>
      <c r="F1751" s="1" t="s">
        <v>16</v>
      </c>
    </row>
    <row r="1752">
      <c r="A1752" s="1" t="s">
        <v>5400</v>
      </c>
      <c r="B1752" s="1" t="s">
        <v>51</v>
      </c>
      <c r="C1752" s="1" t="s">
        <v>5401</v>
      </c>
      <c r="D1752" s="1" t="s">
        <v>5402</v>
      </c>
      <c r="E1752" s="1" t="s">
        <v>15</v>
      </c>
      <c r="F1752" s="1" t="s">
        <v>16</v>
      </c>
    </row>
    <row r="1753">
      <c r="A1753" s="1" t="s">
        <v>5403</v>
      </c>
      <c r="B1753" s="1" t="s">
        <v>5404</v>
      </c>
      <c r="C1753" s="1" t="s">
        <v>5405</v>
      </c>
      <c r="D1753" s="1" t="s">
        <v>5406</v>
      </c>
      <c r="E1753" s="1" t="s">
        <v>15</v>
      </c>
      <c r="F1753" s="1" t="s">
        <v>16</v>
      </c>
    </row>
    <row r="1754">
      <c r="A1754" s="1" t="s">
        <v>5407</v>
      </c>
      <c r="B1754" s="1" t="s">
        <v>2351</v>
      </c>
      <c r="C1754" s="1" t="s">
        <v>3614</v>
      </c>
      <c r="D1754" s="1" t="s">
        <v>5408</v>
      </c>
      <c r="E1754" s="1" t="s">
        <v>15</v>
      </c>
      <c r="F1754" s="1" t="s">
        <v>16</v>
      </c>
    </row>
    <row r="1755">
      <c r="A1755" s="1" t="s">
        <v>5409</v>
      </c>
      <c r="B1755" s="1" t="s">
        <v>5410</v>
      </c>
      <c r="C1755" s="1" t="s">
        <v>1305</v>
      </c>
      <c r="D1755" s="1" t="s">
        <v>5411</v>
      </c>
      <c r="E1755" s="1" t="s">
        <v>15</v>
      </c>
      <c r="F1755" s="1" t="s">
        <v>16</v>
      </c>
    </row>
    <row r="1756">
      <c r="A1756" s="1" t="s">
        <v>5412</v>
      </c>
      <c r="B1756" s="1" t="s">
        <v>5413</v>
      </c>
      <c r="C1756" s="1" t="s">
        <v>623</v>
      </c>
      <c r="D1756" s="1" t="s">
        <v>5414</v>
      </c>
      <c r="E1756" s="1" t="s">
        <v>15</v>
      </c>
      <c r="F1756" s="1" t="s">
        <v>16</v>
      </c>
    </row>
    <row r="1757">
      <c r="A1757" s="1" t="s">
        <v>5415</v>
      </c>
      <c r="B1757" s="1" t="s">
        <v>719</v>
      </c>
      <c r="C1757" s="1" t="s">
        <v>2680</v>
      </c>
      <c r="D1757" s="1" t="s">
        <v>5416</v>
      </c>
      <c r="E1757" s="1" t="s">
        <v>15</v>
      </c>
      <c r="F1757" s="1" t="s">
        <v>16</v>
      </c>
    </row>
    <row r="1758">
      <c r="A1758" s="1" t="s">
        <v>5417</v>
      </c>
      <c r="B1758" s="1" t="s">
        <v>5131</v>
      </c>
      <c r="C1758" s="1" t="s">
        <v>346</v>
      </c>
      <c r="D1758" s="1" t="s">
        <v>5418</v>
      </c>
      <c r="E1758" s="1" t="s">
        <v>15</v>
      </c>
      <c r="F1758" s="1" t="s">
        <v>16</v>
      </c>
    </row>
    <row r="1759">
      <c r="A1759" s="1" t="s">
        <v>5419</v>
      </c>
      <c r="B1759" s="1" t="s">
        <v>5395</v>
      </c>
      <c r="C1759" s="1" t="s">
        <v>2833</v>
      </c>
      <c r="D1759" s="1" t="s">
        <v>5420</v>
      </c>
      <c r="E1759" s="1" t="s">
        <v>15</v>
      </c>
      <c r="F1759" s="1" t="s">
        <v>16</v>
      </c>
    </row>
    <row r="1760">
      <c r="A1760" s="1" t="s">
        <v>5421</v>
      </c>
      <c r="B1760" s="1" t="s">
        <v>5422</v>
      </c>
      <c r="C1760" s="1" t="s">
        <v>167</v>
      </c>
      <c r="D1760" s="1" t="s">
        <v>5423</v>
      </c>
      <c r="E1760" s="1" t="s">
        <v>15</v>
      </c>
      <c r="F1760" s="1" t="s">
        <v>16</v>
      </c>
    </row>
    <row r="1761">
      <c r="A1761" s="1" t="s">
        <v>5424</v>
      </c>
      <c r="B1761" s="1" t="s">
        <v>5425</v>
      </c>
      <c r="C1761" s="1" t="s">
        <v>5426</v>
      </c>
      <c r="D1761" s="1" t="s">
        <v>5427</v>
      </c>
      <c r="E1761" s="1" t="s">
        <v>15</v>
      </c>
      <c r="F1761" s="1" t="s">
        <v>16</v>
      </c>
    </row>
    <row r="1762">
      <c r="A1762" s="1" t="s">
        <v>5428</v>
      </c>
      <c r="B1762" s="1" t="s">
        <v>2467</v>
      </c>
      <c r="C1762" s="1" t="s">
        <v>5244</v>
      </c>
      <c r="D1762" s="1" t="s">
        <v>5429</v>
      </c>
      <c r="E1762" s="1" t="s">
        <v>15</v>
      </c>
      <c r="F1762" s="1" t="s">
        <v>16</v>
      </c>
    </row>
    <row r="1763">
      <c r="A1763" s="1" t="s">
        <v>5430</v>
      </c>
      <c r="B1763" s="1" t="s">
        <v>5431</v>
      </c>
      <c r="C1763" s="1" t="s">
        <v>460</v>
      </c>
      <c r="D1763" s="1" t="s">
        <v>5432</v>
      </c>
      <c r="E1763" s="1" t="s">
        <v>15</v>
      </c>
      <c r="F1763" s="1" t="s">
        <v>16</v>
      </c>
    </row>
    <row r="1764">
      <c r="A1764" s="1" t="s">
        <v>5433</v>
      </c>
      <c r="B1764" s="1" t="s">
        <v>5353</v>
      </c>
      <c r="C1764" s="1" t="s">
        <v>5241</v>
      </c>
      <c r="D1764" s="1" t="s">
        <v>5434</v>
      </c>
      <c r="E1764" s="1" t="s">
        <v>15</v>
      </c>
      <c r="F1764" s="1" t="s">
        <v>16</v>
      </c>
    </row>
    <row r="1765">
      <c r="A1765" s="1" t="s">
        <v>5435</v>
      </c>
      <c r="B1765" s="1" t="s">
        <v>252</v>
      </c>
      <c r="C1765" s="1" t="s">
        <v>5436</v>
      </c>
      <c r="D1765" s="1" t="s">
        <v>5437</v>
      </c>
      <c r="E1765" s="1" t="s">
        <v>15</v>
      </c>
      <c r="F1765" s="1" t="s">
        <v>16</v>
      </c>
    </row>
    <row r="1766">
      <c r="A1766" s="1" t="s">
        <v>5438</v>
      </c>
      <c r="B1766" s="1" t="s">
        <v>5439</v>
      </c>
      <c r="C1766" s="1" t="s">
        <v>5440</v>
      </c>
      <c r="D1766" s="1" t="s">
        <v>5441</v>
      </c>
      <c r="E1766" s="1" t="s">
        <v>15</v>
      </c>
      <c r="F1766" s="1" t="s">
        <v>16</v>
      </c>
    </row>
    <row r="1767">
      <c r="A1767" s="1" t="s">
        <v>5442</v>
      </c>
      <c r="B1767" s="1" t="s">
        <v>5443</v>
      </c>
      <c r="C1767" s="1" t="s">
        <v>5444</v>
      </c>
      <c r="D1767" s="1" t="s">
        <v>5445</v>
      </c>
      <c r="E1767" s="1" t="s">
        <v>15</v>
      </c>
      <c r="F1767" s="1" t="s">
        <v>16</v>
      </c>
    </row>
    <row r="1768" hidden="1">
      <c r="A1768" s="1" t="s">
        <v>5446</v>
      </c>
      <c r="B1768" s="1" t="s">
        <v>5447</v>
      </c>
      <c r="C1768" s="1" t="s">
        <v>252</v>
      </c>
      <c r="D1768" s="1" t="s">
        <v>5448</v>
      </c>
      <c r="E1768" s="1" t="s">
        <v>10</v>
      </c>
      <c r="F1768" s="2"/>
    </row>
    <row r="1769">
      <c r="A1769" s="1" t="s">
        <v>5449</v>
      </c>
      <c r="B1769" s="1" t="s">
        <v>5450</v>
      </c>
      <c r="C1769" s="1" t="s">
        <v>5451</v>
      </c>
      <c r="D1769" s="1" t="s">
        <v>5452</v>
      </c>
      <c r="E1769" s="1" t="s">
        <v>15</v>
      </c>
      <c r="F1769" s="1" t="s">
        <v>16</v>
      </c>
    </row>
    <row r="1770">
      <c r="A1770" s="1" t="s">
        <v>5453</v>
      </c>
      <c r="B1770" s="1" t="s">
        <v>5443</v>
      </c>
      <c r="C1770" s="1" t="s">
        <v>5444</v>
      </c>
      <c r="D1770" s="1" t="s">
        <v>5445</v>
      </c>
      <c r="E1770" s="1" t="s">
        <v>15</v>
      </c>
      <c r="F1770" s="1" t="s">
        <v>16</v>
      </c>
    </row>
    <row r="1771">
      <c r="A1771" s="1" t="s">
        <v>5454</v>
      </c>
      <c r="B1771" s="1" t="s">
        <v>5455</v>
      </c>
      <c r="C1771" s="1" t="s">
        <v>214</v>
      </c>
      <c r="D1771" s="1" t="s">
        <v>5456</v>
      </c>
      <c r="E1771" s="1" t="s">
        <v>15</v>
      </c>
      <c r="F1771" s="1" t="s">
        <v>16</v>
      </c>
    </row>
    <row r="1772">
      <c r="A1772" s="1" t="s">
        <v>5457</v>
      </c>
      <c r="B1772" s="1" t="s">
        <v>1895</v>
      </c>
      <c r="C1772" s="1" t="s">
        <v>803</v>
      </c>
      <c r="D1772" s="1" t="s">
        <v>5458</v>
      </c>
      <c r="E1772" s="1" t="s">
        <v>15</v>
      </c>
      <c r="F1772" s="1" t="s">
        <v>16</v>
      </c>
    </row>
    <row r="1773">
      <c r="A1773" s="1" t="s">
        <v>5459</v>
      </c>
      <c r="B1773" s="1" t="s">
        <v>641</v>
      </c>
      <c r="C1773" s="1" t="s">
        <v>762</v>
      </c>
      <c r="D1773" s="1" t="s">
        <v>5460</v>
      </c>
      <c r="E1773" s="1" t="s">
        <v>15</v>
      </c>
      <c r="F1773" s="1" t="s">
        <v>16</v>
      </c>
    </row>
    <row r="1774">
      <c r="A1774" s="1" t="s">
        <v>5461</v>
      </c>
      <c r="B1774" s="1" t="s">
        <v>3091</v>
      </c>
      <c r="C1774" s="1" t="s">
        <v>5462</v>
      </c>
      <c r="D1774" s="1" t="s">
        <v>5463</v>
      </c>
      <c r="E1774" s="1" t="s">
        <v>15</v>
      </c>
      <c r="F1774" s="1" t="s">
        <v>16</v>
      </c>
    </row>
    <row r="1775">
      <c r="A1775" s="1" t="s">
        <v>5464</v>
      </c>
      <c r="B1775" s="1" t="s">
        <v>1369</v>
      </c>
      <c r="C1775" s="1" t="s">
        <v>5465</v>
      </c>
      <c r="D1775" s="1" t="s">
        <v>5466</v>
      </c>
      <c r="E1775" s="1" t="s">
        <v>15</v>
      </c>
      <c r="F1775" s="1" t="s">
        <v>16</v>
      </c>
    </row>
    <row r="1776">
      <c r="A1776" s="1" t="s">
        <v>5467</v>
      </c>
      <c r="B1776" s="1" t="s">
        <v>5468</v>
      </c>
      <c r="C1776" s="1" t="s">
        <v>518</v>
      </c>
      <c r="D1776" s="1" t="s">
        <v>5469</v>
      </c>
      <c r="E1776" s="1" t="s">
        <v>15</v>
      </c>
      <c r="F1776" s="1" t="s">
        <v>16</v>
      </c>
    </row>
    <row r="1777">
      <c r="A1777" s="1" t="s">
        <v>5470</v>
      </c>
      <c r="B1777" s="1" t="s">
        <v>5410</v>
      </c>
      <c r="C1777" s="1" t="s">
        <v>5471</v>
      </c>
      <c r="D1777" s="1" t="s">
        <v>5472</v>
      </c>
      <c r="E1777" s="1" t="s">
        <v>15</v>
      </c>
      <c r="F1777" s="1" t="s">
        <v>16</v>
      </c>
    </row>
    <row r="1778">
      <c r="A1778" s="1" t="s">
        <v>5473</v>
      </c>
      <c r="B1778" s="1" t="s">
        <v>641</v>
      </c>
      <c r="C1778" s="1" t="s">
        <v>2758</v>
      </c>
      <c r="D1778" s="1" t="s">
        <v>5474</v>
      </c>
      <c r="E1778" s="1" t="s">
        <v>15</v>
      </c>
      <c r="F1778" s="1" t="s">
        <v>16</v>
      </c>
    </row>
    <row r="1779">
      <c r="A1779" s="1" t="s">
        <v>5475</v>
      </c>
      <c r="B1779" s="1" t="s">
        <v>5476</v>
      </c>
      <c r="C1779" s="1" t="s">
        <v>5353</v>
      </c>
      <c r="D1779" s="1" t="s">
        <v>5477</v>
      </c>
      <c r="E1779" s="1" t="s">
        <v>15</v>
      </c>
      <c r="F1779" s="1" t="s">
        <v>16</v>
      </c>
    </row>
    <row r="1780">
      <c r="A1780" s="1" t="s">
        <v>5478</v>
      </c>
      <c r="B1780" s="1" t="s">
        <v>5479</v>
      </c>
      <c r="C1780" s="1" t="s">
        <v>5480</v>
      </c>
      <c r="D1780" s="1" t="s">
        <v>5481</v>
      </c>
      <c r="E1780" s="1" t="s">
        <v>15</v>
      </c>
      <c r="F1780" s="1" t="s">
        <v>16</v>
      </c>
    </row>
    <row r="1781">
      <c r="A1781" s="1" t="s">
        <v>5482</v>
      </c>
      <c r="B1781" s="1" t="s">
        <v>5483</v>
      </c>
      <c r="C1781" s="1" t="s">
        <v>2040</v>
      </c>
      <c r="D1781" s="1" t="s">
        <v>5484</v>
      </c>
      <c r="E1781" s="1" t="s">
        <v>15</v>
      </c>
      <c r="F1781" s="1" t="s">
        <v>16</v>
      </c>
    </row>
    <row r="1782">
      <c r="A1782" s="1" t="s">
        <v>5485</v>
      </c>
      <c r="B1782" s="1" t="s">
        <v>5486</v>
      </c>
      <c r="C1782" s="1" t="s">
        <v>5487</v>
      </c>
      <c r="D1782" s="1" t="s">
        <v>5488</v>
      </c>
      <c r="E1782" s="1" t="s">
        <v>15</v>
      </c>
      <c r="F1782" s="1" t="s">
        <v>16</v>
      </c>
    </row>
    <row r="1783">
      <c r="A1783" s="1" t="s">
        <v>5489</v>
      </c>
      <c r="B1783" s="1" t="s">
        <v>5251</v>
      </c>
      <c r="C1783" s="1" t="s">
        <v>267</v>
      </c>
      <c r="D1783" s="1" t="s">
        <v>5490</v>
      </c>
      <c r="E1783" s="1" t="s">
        <v>15</v>
      </c>
      <c r="F1783" s="1" t="s">
        <v>16</v>
      </c>
    </row>
    <row r="1784">
      <c r="A1784" s="1" t="s">
        <v>5491</v>
      </c>
      <c r="B1784" s="1" t="s">
        <v>1665</v>
      </c>
      <c r="C1784" s="1" t="s">
        <v>159</v>
      </c>
      <c r="D1784" s="1" t="s">
        <v>5492</v>
      </c>
      <c r="E1784" s="1" t="s">
        <v>15</v>
      </c>
      <c r="F1784" s="1" t="s">
        <v>16</v>
      </c>
    </row>
    <row r="1785">
      <c r="A1785" s="1" t="s">
        <v>5493</v>
      </c>
      <c r="B1785" s="1" t="s">
        <v>514</v>
      </c>
      <c r="C1785" s="1" t="s">
        <v>5494</v>
      </c>
      <c r="D1785" s="1" t="s">
        <v>5103</v>
      </c>
      <c r="E1785" s="1" t="s">
        <v>15</v>
      </c>
      <c r="F1785" s="1" t="s">
        <v>16</v>
      </c>
    </row>
    <row r="1786">
      <c r="A1786" s="1" t="s">
        <v>5495</v>
      </c>
      <c r="B1786" s="1" t="s">
        <v>353</v>
      </c>
      <c r="C1786" s="1" t="s">
        <v>174</v>
      </c>
      <c r="D1786" s="1" t="s">
        <v>5496</v>
      </c>
      <c r="E1786" s="1" t="s">
        <v>15</v>
      </c>
      <c r="F1786" s="1" t="s">
        <v>16</v>
      </c>
    </row>
    <row r="1787">
      <c r="A1787" s="1" t="s">
        <v>5497</v>
      </c>
      <c r="B1787" s="1" t="s">
        <v>5498</v>
      </c>
      <c r="C1787" s="1" t="s">
        <v>98</v>
      </c>
      <c r="D1787" s="1" t="s">
        <v>5499</v>
      </c>
      <c r="E1787" s="1" t="s">
        <v>15</v>
      </c>
      <c r="F1787" s="1" t="s">
        <v>16</v>
      </c>
    </row>
    <row r="1788">
      <c r="A1788" s="1" t="s">
        <v>5500</v>
      </c>
      <c r="B1788" s="1" t="s">
        <v>5501</v>
      </c>
      <c r="C1788" s="1" t="s">
        <v>5502</v>
      </c>
      <c r="D1788" s="1" t="s">
        <v>5503</v>
      </c>
      <c r="E1788" s="1" t="s">
        <v>15</v>
      </c>
      <c r="F1788" s="1" t="s">
        <v>16</v>
      </c>
    </row>
    <row r="1789">
      <c r="A1789" s="1" t="s">
        <v>5504</v>
      </c>
      <c r="B1789" s="1" t="s">
        <v>3317</v>
      </c>
      <c r="C1789" s="1" t="s">
        <v>5505</v>
      </c>
      <c r="D1789" s="1" t="s">
        <v>5506</v>
      </c>
      <c r="E1789" s="1" t="s">
        <v>15</v>
      </c>
      <c r="F1789" s="1" t="s">
        <v>16</v>
      </c>
    </row>
    <row r="1790">
      <c r="A1790" s="1" t="s">
        <v>5507</v>
      </c>
      <c r="B1790" s="1" t="s">
        <v>5508</v>
      </c>
      <c r="C1790" s="1" t="s">
        <v>762</v>
      </c>
      <c r="D1790" s="1" t="s">
        <v>5509</v>
      </c>
      <c r="E1790" s="1" t="s">
        <v>15</v>
      </c>
      <c r="F1790" s="1" t="s">
        <v>16</v>
      </c>
    </row>
    <row r="1791" hidden="1">
      <c r="A1791" s="1" t="s">
        <v>5510</v>
      </c>
      <c r="B1791" s="1" t="s">
        <v>668</v>
      </c>
      <c r="C1791" s="1" t="s">
        <v>5511</v>
      </c>
      <c r="D1791" s="1" t="s">
        <v>5512</v>
      </c>
      <c r="E1791" s="1" t="s">
        <v>10</v>
      </c>
      <c r="F1791" s="2"/>
    </row>
    <row r="1792" hidden="1">
      <c r="A1792" s="1" t="s">
        <v>5513</v>
      </c>
      <c r="B1792" s="1" t="s">
        <v>29</v>
      </c>
      <c r="C1792" s="1" t="s">
        <v>1841</v>
      </c>
      <c r="D1792" s="1" t="s">
        <v>1842</v>
      </c>
      <c r="E1792" s="1" t="s">
        <v>10</v>
      </c>
      <c r="F1792" s="2"/>
    </row>
    <row r="1793">
      <c r="A1793" s="1" t="s">
        <v>5514</v>
      </c>
      <c r="B1793" s="1" t="s">
        <v>5515</v>
      </c>
      <c r="C1793" s="1" t="s">
        <v>5516</v>
      </c>
      <c r="D1793" s="1" t="s">
        <v>5517</v>
      </c>
      <c r="E1793" s="1" t="s">
        <v>15</v>
      </c>
      <c r="F1793" s="1" t="s">
        <v>16</v>
      </c>
    </row>
    <row r="1794">
      <c r="A1794" s="1" t="s">
        <v>5518</v>
      </c>
      <c r="B1794" s="1" t="s">
        <v>5519</v>
      </c>
      <c r="C1794" s="1" t="s">
        <v>802</v>
      </c>
      <c r="D1794" s="1" t="s">
        <v>5520</v>
      </c>
      <c r="E1794" s="1" t="s">
        <v>15</v>
      </c>
      <c r="F1794" s="1" t="s">
        <v>16</v>
      </c>
    </row>
    <row r="1795" hidden="1">
      <c r="A1795" s="1" t="s">
        <v>5521</v>
      </c>
      <c r="B1795" s="1" t="s">
        <v>5522</v>
      </c>
      <c r="C1795" s="1" t="s">
        <v>5523</v>
      </c>
      <c r="D1795" s="1" t="s">
        <v>5524</v>
      </c>
      <c r="E1795" s="1" t="s">
        <v>10</v>
      </c>
      <c r="F1795" s="2"/>
    </row>
    <row r="1796">
      <c r="A1796" s="1" t="s">
        <v>5525</v>
      </c>
      <c r="B1796" s="1" t="s">
        <v>2414</v>
      </c>
      <c r="C1796" s="1" t="s">
        <v>5526</v>
      </c>
      <c r="D1796" s="1" t="s">
        <v>5527</v>
      </c>
      <c r="E1796" s="1" t="s">
        <v>15</v>
      </c>
      <c r="F1796" s="1" t="s">
        <v>16</v>
      </c>
    </row>
    <row r="1797">
      <c r="A1797" s="1" t="s">
        <v>5528</v>
      </c>
      <c r="B1797" s="1" t="s">
        <v>71</v>
      </c>
      <c r="C1797" s="1" t="s">
        <v>416</v>
      </c>
      <c r="D1797" s="1" t="s">
        <v>5529</v>
      </c>
      <c r="E1797" s="1" t="s">
        <v>15</v>
      </c>
      <c r="F1797" s="1" t="s">
        <v>16</v>
      </c>
    </row>
    <row r="1798" hidden="1">
      <c r="A1798" s="1" t="s">
        <v>5530</v>
      </c>
      <c r="B1798" s="1" t="s">
        <v>5531</v>
      </c>
      <c r="C1798" s="1" t="s">
        <v>5532</v>
      </c>
      <c r="D1798" s="1" t="s">
        <v>5533</v>
      </c>
      <c r="E1798" s="1" t="s">
        <v>10</v>
      </c>
      <c r="F1798" s="2"/>
    </row>
    <row r="1799">
      <c r="A1799" s="1" t="s">
        <v>5534</v>
      </c>
      <c r="B1799" s="1" t="s">
        <v>5535</v>
      </c>
      <c r="C1799" s="1" t="s">
        <v>189</v>
      </c>
      <c r="D1799" s="1" t="s">
        <v>5536</v>
      </c>
      <c r="E1799" s="1" t="s">
        <v>15</v>
      </c>
      <c r="F1799" s="1" t="s">
        <v>16</v>
      </c>
    </row>
    <row r="1800">
      <c r="A1800" s="1" t="s">
        <v>5537</v>
      </c>
      <c r="B1800" s="1" t="s">
        <v>5538</v>
      </c>
      <c r="C1800" s="1" t="s">
        <v>1180</v>
      </c>
      <c r="D1800" s="1" t="s">
        <v>5539</v>
      </c>
      <c r="E1800" s="1" t="s">
        <v>15</v>
      </c>
      <c r="F1800" s="1" t="s">
        <v>16</v>
      </c>
    </row>
    <row r="1801">
      <c r="A1801" s="1" t="s">
        <v>5540</v>
      </c>
      <c r="B1801" s="1" t="s">
        <v>5541</v>
      </c>
      <c r="C1801" s="1" t="s">
        <v>690</v>
      </c>
      <c r="D1801" s="1" t="s">
        <v>5542</v>
      </c>
      <c r="E1801" s="1" t="s">
        <v>15</v>
      </c>
      <c r="F1801" s="1" t="s">
        <v>16</v>
      </c>
    </row>
    <row r="1802">
      <c r="A1802" s="1" t="s">
        <v>5543</v>
      </c>
      <c r="B1802" s="1" t="s">
        <v>43</v>
      </c>
      <c r="C1802" s="1" t="s">
        <v>538</v>
      </c>
      <c r="D1802" s="1" t="s">
        <v>5544</v>
      </c>
      <c r="E1802" s="1" t="s">
        <v>15</v>
      </c>
      <c r="F1802" s="1" t="s">
        <v>16</v>
      </c>
    </row>
    <row r="1803" hidden="1">
      <c r="A1803" s="1" t="s">
        <v>5545</v>
      </c>
      <c r="B1803" s="1" t="s">
        <v>43</v>
      </c>
      <c r="C1803" s="1" t="s">
        <v>502</v>
      </c>
      <c r="D1803" s="1" t="s">
        <v>5546</v>
      </c>
      <c r="E1803" s="1" t="s">
        <v>10</v>
      </c>
      <c r="F1803" s="2"/>
    </row>
    <row r="1804">
      <c r="A1804" s="1" t="s">
        <v>5547</v>
      </c>
      <c r="B1804" s="1" t="s">
        <v>1396</v>
      </c>
      <c r="C1804" s="1" t="s">
        <v>229</v>
      </c>
      <c r="D1804" s="1" t="s">
        <v>5548</v>
      </c>
      <c r="E1804" s="1" t="s">
        <v>15</v>
      </c>
      <c r="F1804" s="1" t="s">
        <v>16</v>
      </c>
    </row>
    <row r="1805" hidden="1">
      <c r="A1805" s="1" t="s">
        <v>5549</v>
      </c>
      <c r="B1805" s="1" t="s">
        <v>245</v>
      </c>
      <c r="C1805" s="1" t="s">
        <v>514</v>
      </c>
      <c r="D1805" s="1" t="s">
        <v>5550</v>
      </c>
      <c r="E1805" s="1" t="s">
        <v>10</v>
      </c>
      <c r="F1805" s="2"/>
    </row>
    <row r="1806">
      <c r="A1806" s="1" t="s">
        <v>5551</v>
      </c>
      <c r="B1806" s="1" t="s">
        <v>718</v>
      </c>
      <c r="C1806" s="1" t="s">
        <v>456</v>
      </c>
      <c r="D1806" s="1" t="s">
        <v>5552</v>
      </c>
      <c r="E1806" s="1" t="s">
        <v>15</v>
      </c>
      <c r="F1806" s="1" t="s">
        <v>16</v>
      </c>
    </row>
    <row r="1807">
      <c r="A1807" s="1" t="s">
        <v>5553</v>
      </c>
      <c r="B1807" s="1" t="s">
        <v>1844</v>
      </c>
      <c r="C1807" s="1" t="s">
        <v>5554</v>
      </c>
      <c r="D1807" s="1" t="s">
        <v>5555</v>
      </c>
      <c r="E1807" s="1" t="s">
        <v>15</v>
      </c>
      <c r="F1807" s="1" t="s">
        <v>16</v>
      </c>
    </row>
    <row r="1808">
      <c r="A1808" s="1" t="s">
        <v>5556</v>
      </c>
      <c r="B1808" s="1" t="s">
        <v>5557</v>
      </c>
      <c r="C1808" s="1" t="s">
        <v>5558</v>
      </c>
      <c r="D1808" s="1" t="s">
        <v>5559</v>
      </c>
      <c r="E1808" s="1" t="s">
        <v>15</v>
      </c>
      <c r="F1808" s="1" t="s">
        <v>16</v>
      </c>
    </row>
    <row r="1809" hidden="1">
      <c r="A1809" s="1" t="s">
        <v>5560</v>
      </c>
      <c r="B1809" s="1" t="s">
        <v>5561</v>
      </c>
      <c r="C1809" s="1" t="s">
        <v>1465</v>
      </c>
      <c r="D1809" s="1" t="s">
        <v>5562</v>
      </c>
      <c r="E1809" s="1" t="s">
        <v>10</v>
      </c>
      <c r="F1809" s="2"/>
    </row>
    <row r="1810">
      <c r="A1810" s="1" t="s">
        <v>5563</v>
      </c>
      <c r="B1810" s="1" t="s">
        <v>263</v>
      </c>
      <c r="C1810" s="1" t="s">
        <v>2284</v>
      </c>
      <c r="D1810" s="1" t="s">
        <v>5564</v>
      </c>
      <c r="E1810" s="1" t="s">
        <v>15</v>
      </c>
      <c r="F1810" s="1" t="s">
        <v>16</v>
      </c>
    </row>
    <row r="1811">
      <c r="A1811" s="1" t="s">
        <v>5565</v>
      </c>
      <c r="B1811" s="1" t="s">
        <v>4899</v>
      </c>
      <c r="C1811" s="1" t="s">
        <v>5566</v>
      </c>
      <c r="D1811" s="1" t="s">
        <v>5567</v>
      </c>
      <c r="E1811" s="1" t="s">
        <v>15</v>
      </c>
      <c r="F1811" s="1" t="s">
        <v>16</v>
      </c>
    </row>
    <row r="1812">
      <c r="A1812" s="1" t="s">
        <v>5568</v>
      </c>
      <c r="B1812" s="1" t="s">
        <v>3789</v>
      </c>
      <c r="C1812" s="1" t="s">
        <v>1376</v>
      </c>
      <c r="D1812" s="1" t="s">
        <v>5569</v>
      </c>
      <c r="E1812" s="1" t="s">
        <v>15</v>
      </c>
      <c r="F1812" s="1" t="s">
        <v>16</v>
      </c>
    </row>
    <row r="1813">
      <c r="A1813" s="1" t="s">
        <v>5570</v>
      </c>
      <c r="B1813" s="1" t="s">
        <v>5571</v>
      </c>
      <c r="C1813" s="1" t="s">
        <v>2284</v>
      </c>
      <c r="D1813" s="1" t="s">
        <v>5572</v>
      </c>
      <c r="E1813" s="1" t="s">
        <v>15</v>
      </c>
      <c r="F1813" s="1" t="s">
        <v>16</v>
      </c>
    </row>
    <row r="1814">
      <c r="A1814" s="1" t="s">
        <v>5573</v>
      </c>
      <c r="B1814" s="1" t="s">
        <v>210</v>
      </c>
      <c r="C1814" s="1" t="s">
        <v>2284</v>
      </c>
      <c r="D1814" s="1" t="s">
        <v>5574</v>
      </c>
      <c r="E1814" s="1" t="s">
        <v>15</v>
      </c>
      <c r="F1814" s="1" t="s">
        <v>16</v>
      </c>
    </row>
    <row r="1815">
      <c r="A1815" s="1" t="s">
        <v>5575</v>
      </c>
      <c r="B1815" s="1" t="s">
        <v>1784</v>
      </c>
      <c r="C1815" s="1" t="s">
        <v>762</v>
      </c>
      <c r="D1815" s="1" t="s">
        <v>5576</v>
      </c>
      <c r="E1815" s="1" t="s">
        <v>15</v>
      </c>
      <c r="F1815" s="1" t="s">
        <v>16</v>
      </c>
    </row>
    <row r="1816">
      <c r="A1816" s="1" t="s">
        <v>5577</v>
      </c>
      <c r="B1816" s="1" t="s">
        <v>5578</v>
      </c>
      <c r="C1816" s="1" t="s">
        <v>5579</v>
      </c>
      <c r="D1816" s="1" t="s">
        <v>5580</v>
      </c>
      <c r="E1816" s="1" t="s">
        <v>15</v>
      </c>
      <c r="F1816" s="1" t="s">
        <v>16</v>
      </c>
    </row>
    <row r="1817">
      <c r="A1817" s="1" t="s">
        <v>5581</v>
      </c>
      <c r="B1817" s="1" t="s">
        <v>5582</v>
      </c>
      <c r="C1817" s="1" t="s">
        <v>5431</v>
      </c>
      <c r="D1817" s="1" t="s">
        <v>5583</v>
      </c>
      <c r="E1817" s="1" t="s">
        <v>15</v>
      </c>
      <c r="F1817" s="1" t="s">
        <v>16</v>
      </c>
    </row>
    <row r="1818">
      <c r="A1818" s="1" t="s">
        <v>5584</v>
      </c>
      <c r="B1818" s="1" t="s">
        <v>1784</v>
      </c>
      <c r="C1818" s="1" t="s">
        <v>5174</v>
      </c>
      <c r="D1818" s="1" t="s">
        <v>5576</v>
      </c>
      <c r="E1818" s="1" t="s">
        <v>15</v>
      </c>
      <c r="F1818" s="1" t="s">
        <v>16</v>
      </c>
    </row>
    <row r="1819">
      <c r="A1819" s="1" t="s">
        <v>5585</v>
      </c>
      <c r="B1819" s="1" t="s">
        <v>2526</v>
      </c>
      <c r="C1819" s="1" t="s">
        <v>5586</v>
      </c>
      <c r="D1819" s="1" t="s">
        <v>5587</v>
      </c>
      <c r="E1819" s="1" t="s">
        <v>15</v>
      </c>
      <c r="F1819" s="1" t="s">
        <v>16</v>
      </c>
    </row>
    <row r="1820">
      <c r="A1820" s="1" t="s">
        <v>5588</v>
      </c>
      <c r="B1820" s="1" t="s">
        <v>5589</v>
      </c>
      <c r="C1820" s="1" t="s">
        <v>5590</v>
      </c>
      <c r="D1820" s="1" t="s">
        <v>5591</v>
      </c>
      <c r="E1820" s="1" t="s">
        <v>15</v>
      </c>
      <c r="F1820" s="1" t="s">
        <v>16</v>
      </c>
    </row>
    <row r="1821">
      <c r="A1821" s="1" t="s">
        <v>5592</v>
      </c>
      <c r="B1821" s="1" t="s">
        <v>897</v>
      </c>
      <c r="C1821" s="1" t="s">
        <v>3732</v>
      </c>
      <c r="D1821" s="1" t="s">
        <v>5576</v>
      </c>
      <c r="E1821" s="1" t="s">
        <v>15</v>
      </c>
      <c r="F1821" s="1" t="s">
        <v>16</v>
      </c>
    </row>
    <row r="1822">
      <c r="A1822" s="1" t="s">
        <v>5593</v>
      </c>
      <c r="B1822" s="1" t="s">
        <v>5594</v>
      </c>
      <c r="C1822" s="1" t="s">
        <v>5595</v>
      </c>
      <c r="D1822" s="1" t="s">
        <v>5596</v>
      </c>
      <c r="E1822" s="1" t="s">
        <v>15</v>
      </c>
      <c r="F1822" s="1" t="s">
        <v>16</v>
      </c>
    </row>
    <row r="1823">
      <c r="A1823" s="1" t="s">
        <v>5597</v>
      </c>
      <c r="B1823" s="1" t="s">
        <v>5598</v>
      </c>
      <c r="C1823" s="1" t="s">
        <v>40</v>
      </c>
      <c r="D1823" s="1" t="s">
        <v>5599</v>
      </c>
      <c r="E1823" s="1" t="s">
        <v>15</v>
      </c>
      <c r="F1823" s="1" t="s">
        <v>16</v>
      </c>
    </row>
    <row r="1824">
      <c r="A1824" s="1" t="s">
        <v>5600</v>
      </c>
      <c r="B1824" s="1" t="s">
        <v>5601</v>
      </c>
      <c r="C1824" s="1" t="s">
        <v>2009</v>
      </c>
      <c r="D1824" s="1" t="s">
        <v>5602</v>
      </c>
      <c r="E1824" s="1" t="s">
        <v>15</v>
      </c>
      <c r="F1824" s="1" t="s">
        <v>16</v>
      </c>
    </row>
    <row r="1825">
      <c r="A1825" s="1" t="s">
        <v>5603</v>
      </c>
      <c r="B1825" s="1" t="s">
        <v>5604</v>
      </c>
      <c r="C1825" s="1" t="s">
        <v>1812</v>
      </c>
      <c r="D1825" s="1" t="s">
        <v>5605</v>
      </c>
      <c r="E1825" s="1" t="s">
        <v>15</v>
      </c>
      <c r="F1825" s="1" t="s">
        <v>16</v>
      </c>
    </row>
    <row r="1826">
      <c r="A1826" s="1" t="s">
        <v>5606</v>
      </c>
      <c r="B1826" s="1" t="s">
        <v>5579</v>
      </c>
      <c r="C1826" s="1" t="s">
        <v>3414</v>
      </c>
      <c r="D1826" s="1" t="s">
        <v>5607</v>
      </c>
      <c r="E1826" s="1" t="s">
        <v>15</v>
      </c>
      <c r="F1826" s="1" t="s">
        <v>16</v>
      </c>
    </row>
    <row r="1827">
      <c r="A1827" s="1" t="s">
        <v>5608</v>
      </c>
      <c r="B1827" s="1" t="s">
        <v>1242</v>
      </c>
      <c r="C1827" s="1" t="s">
        <v>1396</v>
      </c>
      <c r="D1827" s="1" t="s">
        <v>5609</v>
      </c>
      <c r="E1827" s="1" t="s">
        <v>15</v>
      </c>
      <c r="F1827" s="1" t="s">
        <v>16</v>
      </c>
    </row>
    <row r="1828">
      <c r="A1828" s="1" t="s">
        <v>5610</v>
      </c>
      <c r="B1828" s="1" t="s">
        <v>5611</v>
      </c>
      <c r="C1828" s="1" t="s">
        <v>5612</v>
      </c>
      <c r="D1828" s="1" t="s">
        <v>5613</v>
      </c>
      <c r="E1828" s="1" t="s">
        <v>15</v>
      </c>
      <c r="F1828" s="1" t="s">
        <v>16</v>
      </c>
    </row>
    <row r="1829">
      <c r="A1829" s="1" t="s">
        <v>5614</v>
      </c>
      <c r="B1829" s="1" t="s">
        <v>2526</v>
      </c>
      <c r="C1829" s="1" t="s">
        <v>5615</v>
      </c>
      <c r="D1829" s="1" t="s">
        <v>5616</v>
      </c>
      <c r="E1829" s="1" t="s">
        <v>15</v>
      </c>
      <c r="F1829" s="1" t="s">
        <v>16</v>
      </c>
    </row>
    <row r="1830">
      <c r="A1830" s="1" t="s">
        <v>5617</v>
      </c>
      <c r="B1830" s="1" t="s">
        <v>2810</v>
      </c>
      <c r="C1830" s="1" t="s">
        <v>5618</v>
      </c>
      <c r="D1830" s="1" t="s">
        <v>5619</v>
      </c>
      <c r="E1830" s="1" t="s">
        <v>15</v>
      </c>
      <c r="F1830" s="1" t="s">
        <v>16</v>
      </c>
    </row>
    <row r="1831">
      <c r="A1831" s="1" t="s">
        <v>5620</v>
      </c>
      <c r="B1831" s="1" t="s">
        <v>5621</v>
      </c>
      <c r="C1831" s="1" t="s">
        <v>487</v>
      </c>
      <c r="D1831" s="1" t="s">
        <v>5622</v>
      </c>
      <c r="E1831" s="1" t="s">
        <v>15</v>
      </c>
      <c r="F1831" s="1" t="s">
        <v>16</v>
      </c>
    </row>
    <row r="1832">
      <c r="A1832" s="1" t="s">
        <v>5623</v>
      </c>
      <c r="B1832" s="1" t="s">
        <v>5624</v>
      </c>
      <c r="C1832" s="1" t="s">
        <v>5625</v>
      </c>
      <c r="D1832" s="1" t="s">
        <v>5626</v>
      </c>
      <c r="E1832" s="1" t="s">
        <v>15</v>
      </c>
      <c r="F1832" s="1" t="s">
        <v>16</v>
      </c>
    </row>
    <row r="1833">
      <c r="A1833" s="1" t="s">
        <v>5627</v>
      </c>
      <c r="B1833" s="1" t="s">
        <v>514</v>
      </c>
      <c r="C1833" s="1" t="s">
        <v>5628</v>
      </c>
      <c r="D1833" s="1" t="s">
        <v>5629</v>
      </c>
      <c r="E1833" s="1" t="s">
        <v>15</v>
      </c>
      <c r="F1833" s="1" t="s">
        <v>16</v>
      </c>
    </row>
    <row r="1834">
      <c r="A1834" s="1" t="s">
        <v>5630</v>
      </c>
      <c r="B1834" s="1" t="s">
        <v>5631</v>
      </c>
      <c r="C1834" s="1" t="s">
        <v>5632</v>
      </c>
      <c r="D1834" s="1" t="s">
        <v>5633</v>
      </c>
      <c r="E1834" s="1" t="s">
        <v>15</v>
      </c>
      <c r="F1834" s="1" t="s">
        <v>16</v>
      </c>
    </row>
    <row r="1835">
      <c r="A1835" s="1" t="s">
        <v>5634</v>
      </c>
      <c r="B1835" s="1" t="s">
        <v>4492</v>
      </c>
      <c r="C1835" s="1" t="s">
        <v>5635</v>
      </c>
      <c r="D1835" s="1" t="s">
        <v>5636</v>
      </c>
      <c r="E1835" s="1" t="s">
        <v>15</v>
      </c>
      <c r="F1835" s="1" t="s">
        <v>16</v>
      </c>
    </row>
    <row r="1836">
      <c r="A1836" s="1" t="s">
        <v>5637</v>
      </c>
      <c r="B1836" s="1" t="s">
        <v>5638</v>
      </c>
      <c r="C1836" s="1" t="s">
        <v>5639</v>
      </c>
      <c r="D1836" s="1" t="s">
        <v>5640</v>
      </c>
      <c r="E1836" s="1" t="s">
        <v>15</v>
      </c>
      <c r="F1836" s="1" t="s">
        <v>16</v>
      </c>
    </row>
    <row r="1837">
      <c r="A1837" s="1" t="s">
        <v>5641</v>
      </c>
      <c r="B1837" s="1" t="s">
        <v>437</v>
      </c>
      <c r="C1837" s="1" t="s">
        <v>3117</v>
      </c>
      <c r="D1837" s="1" t="s">
        <v>5642</v>
      </c>
      <c r="E1837" s="1" t="s">
        <v>15</v>
      </c>
      <c r="F1837" s="1" t="s">
        <v>16</v>
      </c>
    </row>
    <row r="1838">
      <c r="A1838" s="1" t="s">
        <v>5643</v>
      </c>
      <c r="B1838" s="1" t="s">
        <v>5262</v>
      </c>
      <c r="C1838" s="1" t="s">
        <v>5644</v>
      </c>
      <c r="D1838" s="1" t="s">
        <v>5645</v>
      </c>
      <c r="E1838" s="1" t="s">
        <v>15</v>
      </c>
      <c r="F1838" s="1" t="s">
        <v>16</v>
      </c>
    </row>
    <row r="1839">
      <c r="A1839" s="1" t="s">
        <v>5646</v>
      </c>
      <c r="B1839" s="1" t="s">
        <v>5413</v>
      </c>
      <c r="C1839" s="1" t="s">
        <v>5174</v>
      </c>
      <c r="D1839" s="1" t="s">
        <v>5647</v>
      </c>
      <c r="E1839" s="1" t="s">
        <v>15</v>
      </c>
      <c r="F1839" s="1" t="s">
        <v>16</v>
      </c>
    </row>
    <row r="1840">
      <c r="A1840" s="1" t="s">
        <v>5648</v>
      </c>
      <c r="B1840" s="1" t="s">
        <v>5649</v>
      </c>
      <c r="C1840" s="1" t="s">
        <v>5650</v>
      </c>
      <c r="D1840" s="1" t="s">
        <v>5651</v>
      </c>
      <c r="E1840" s="1" t="s">
        <v>15</v>
      </c>
      <c r="F1840" s="1" t="s">
        <v>16</v>
      </c>
    </row>
    <row r="1841">
      <c r="A1841" s="1" t="s">
        <v>5652</v>
      </c>
      <c r="B1841" s="1" t="s">
        <v>5653</v>
      </c>
      <c r="C1841" s="1" t="s">
        <v>1055</v>
      </c>
      <c r="D1841" s="1" t="s">
        <v>5654</v>
      </c>
      <c r="E1841" s="1" t="s">
        <v>15</v>
      </c>
      <c r="F1841" s="1" t="s">
        <v>16</v>
      </c>
    </row>
    <row r="1842">
      <c r="A1842" s="1" t="s">
        <v>5655</v>
      </c>
      <c r="B1842" s="1" t="s">
        <v>5232</v>
      </c>
      <c r="C1842" s="1" t="s">
        <v>252</v>
      </c>
      <c r="D1842" s="1" t="s">
        <v>5656</v>
      </c>
      <c r="E1842" s="1" t="s">
        <v>15</v>
      </c>
      <c r="F1842" s="1" t="s">
        <v>16</v>
      </c>
    </row>
    <row r="1843">
      <c r="A1843" s="1" t="s">
        <v>5657</v>
      </c>
      <c r="B1843" s="1" t="s">
        <v>5658</v>
      </c>
      <c r="C1843" s="1" t="s">
        <v>40</v>
      </c>
      <c r="D1843" s="1" t="s">
        <v>5659</v>
      </c>
      <c r="E1843" s="1" t="s">
        <v>15</v>
      </c>
      <c r="F1843" s="1" t="s">
        <v>16</v>
      </c>
    </row>
    <row r="1844">
      <c r="A1844" s="1" t="s">
        <v>5660</v>
      </c>
      <c r="B1844" s="1" t="s">
        <v>5661</v>
      </c>
      <c r="C1844" s="1" t="s">
        <v>5436</v>
      </c>
      <c r="D1844" s="1" t="s">
        <v>5662</v>
      </c>
      <c r="E1844" s="1" t="s">
        <v>15</v>
      </c>
      <c r="F1844" s="1" t="s">
        <v>16</v>
      </c>
    </row>
    <row r="1845">
      <c r="A1845" s="1" t="s">
        <v>5663</v>
      </c>
      <c r="B1845" s="1" t="s">
        <v>5664</v>
      </c>
      <c r="C1845" s="1" t="s">
        <v>1755</v>
      </c>
      <c r="D1845" s="1" t="s">
        <v>5665</v>
      </c>
      <c r="E1845" s="1" t="s">
        <v>15</v>
      </c>
      <c r="F1845" s="1" t="s">
        <v>16</v>
      </c>
    </row>
    <row r="1846">
      <c r="A1846" s="1" t="s">
        <v>5666</v>
      </c>
      <c r="B1846" s="1" t="s">
        <v>5667</v>
      </c>
      <c r="C1846" s="1" t="s">
        <v>163</v>
      </c>
      <c r="D1846" s="1" t="s">
        <v>5668</v>
      </c>
      <c r="E1846" s="1" t="s">
        <v>15</v>
      </c>
      <c r="F1846" s="1" t="s">
        <v>16</v>
      </c>
    </row>
    <row r="1847" hidden="1">
      <c r="A1847" s="1" t="s">
        <v>5669</v>
      </c>
      <c r="B1847" s="1" t="s">
        <v>1590</v>
      </c>
      <c r="C1847" s="1" t="s">
        <v>2149</v>
      </c>
      <c r="D1847" s="1" t="s">
        <v>5670</v>
      </c>
      <c r="E1847" s="1" t="s">
        <v>10</v>
      </c>
      <c r="F1847" s="2"/>
    </row>
    <row r="1848">
      <c r="A1848" s="1" t="s">
        <v>5671</v>
      </c>
      <c r="B1848" s="1" t="s">
        <v>2134</v>
      </c>
      <c r="C1848" s="1" t="s">
        <v>5401</v>
      </c>
      <c r="D1848" s="1" t="s">
        <v>5672</v>
      </c>
      <c r="E1848" s="1" t="s">
        <v>15</v>
      </c>
      <c r="F1848" s="1" t="s">
        <v>16</v>
      </c>
    </row>
    <row r="1849">
      <c r="A1849" s="1" t="s">
        <v>5673</v>
      </c>
      <c r="B1849" s="1" t="s">
        <v>5674</v>
      </c>
      <c r="C1849" s="1" t="s">
        <v>5675</v>
      </c>
      <c r="D1849" s="1" t="s">
        <v>5676</v>
      </c>
      <c r="E1849" s="1" t="s">
        <v>15</v>
      </c>
      <c r="F1849" s="1" t="s">
        <v>16</v>
      </c>
    </row>
    <row r="1850">
      <c r="A1850" s="1" t="s">
        <v>5677</v>
      </c>
      <c r="B1850" s="1" t="s">
        <v>5678</v>
      </c>
      <c r="C1850" s="1" t="s">
        <v>5679</v>
      </c>
      <c r="D1850" s="1" t="s">
        <v>5680</v>
      </c>
      <c r="E1850" s="1" t="s">
        <v>15</v>
      </c>
      <c r="F1850" s="1" t="s">
        <v>16</v>
      </c>
    </row>
    <row r="1851">
      <c r="A1851" s="1" t="s">
        <v>5681</v>
      </c>
      <c r="B1851" s="1" t="s">
        <v>1569</v>
      </c>
      <c r="C1851" s="1" t="s">
        <v>374</v>
      </c>
      <c r="D1851" s="1" t="s">
        <v>5682</v>
      </c>
      <c r="E1851" s="1" t="s">
        <v>15</v>
      </c>
      <c r="F1851" s="1" t="s">
        <v>16</v>
      </c>
    </row>
    <row r="1852">
      <c r="A1852" s="1" t="s">
        <v>5683</v>
      </c>
      <c r="B1852" s="1" t="s">
        <v>5684</v>
      </c>
      <c r="C1852" s="1" t="s">
        <v>802</v>
      </c>
      <c r="D1852" s="1" t="s">
        <v>5685</v>
      </c>
      <c r="E1852" s="1" t="s">
        <v>15</v>
      </c>
      <c r="F1852" s="1" t="s">
        <v>16</v>
      </c>
    </row>
    <row r="1853">
      <c r="A1853" s="1" t="s">
        <v>5686</v>
      </c>
      <c r="B1853" s="1" t="s">
        <v>1393</v>
      </c>
      <c r="C1853" s="1" t="s">
        <v>5687</v>
      </c>
      <c r="D1853" s="1" t="s">
        <v>5688</v>
      </c>
      <c r="E1853" s="1" t="s">
        <v>15</v>
      </c>
      <c r="F1853" s="1" t="s">
        <v>16</v>
      </c>
    </row>
    <row r="1854">
      <c r="A1854" s="1" t="s">
        <v>5689</v>
      </c>
      <c r="B1854" s="1" t="s">
        <v>959</v>
      </c>
      <c r="C1854" s="1" t="s">
        <v>1306</v>
      </c>
      <c r="D1854" s="1" t="s">
        <v>5690</v>
      </c>
      <c r="E1854" s="1" t="s">
        <v>15</v>
      </c>
      <c r="F1854" s="1" t="s">
        <v>16</v>
      </c>
    </row>
    <row r="1855">
      <c r="A1855" s="1" t="s">
        <v>5691</v>
      </c>
      <c r="B1855" s="1" t="s">
        <v>700</v>
      </c>
      <c r="C1855" s="1" t="s">
        <v>5692</v>
      </c>
      <c r="D1855" s="1" t="s">
        <v>5693</v>
      </c>
      <c r="E1855" s="1" t="s">
        <v>15</v>
      </c>
      <c r="F1855" s="1" t="s">
        <v>16</v>
      </c>
    </row>
    <row r="1856">
      <c r="A1856" s="1" t="s">
        <v>5694</v>
      </c>
      <c r="B1856" s="1" t="s">
        <v>94</v>
      </c>
      <c r="C1856" s="1" t="s">
        <v>238</v>
      </c>
      <c r="D1856" s="1" t="s">
        <v>5695</v>
      </c>
      <c r="E1856" s="1" t="s">
        <v>15</v>
      </c>
      <c r="F1856" s="1" t="s">
        <v>16</v>
      </c>
    </row>
    <row r="1857">
      <c r="A1857" s="1" t="s">
        <v>5696</v>
      </c>
      <c r="B1857" s="1" t="s">
        <v>3586</v>
      </c>
      <c r="C1857" s="1" t="s">
        <v>1838</v>
      </c>
      <c r="D1857" s="1" t="s">
        <v>5697</v>
      </c>
      <c r="E1857" s="1" t="s">
        <v>15</v>
      </c>
      <c r="F1857" s="1" t="s">
        <v>16</v>
      </c>
    </row>
    <row r="1858">
      <c r="A1858" s="1" t="s">
        <v>5698</v>
      </c>
      <c r="B1858" s="1" t="s">
        <v>5244</v>
      </c>
      <c r="C1858" s="1" t="s">
        <v>238</v>
      </c>
      <c r="D1858" s="1" t="s">
        <v>5699</v>
      </c>
      <c r="E1858" s="1" t="s">
        <v>15</v>
      </c>
      <c r="F1858" s="1" t="s">
        <v>16</v>
      </c>
    </row>
    <row r="1859">
      <c r="A1859" s="1" t="s">
        <v>5700</v>
      </c>
      <c r="B1859" s="1" t="s">
        <v>5701</v>
      </c>
      <c r="C1859" s="1" t="s">
        <v>5702</v>
      </c>
      <c r="D1859" s="1" t="s">
        <v>5703</v>
      </c>
      <c r="E1859" s="1" t="s">
        <v>15</v>
      </c>
      <c r="F1859" s="1" t="s">
        <v>16</v>
      </c>
    </row>
    <row r="1860">
      <c r="A1860" s="1" t="s">
        <v>5704</v>
      </c>
      <c r="B1860" s="1" t="s">
        <v>5705</v>
      </c>
      <c r="C1860" s="1" t="s">
        <v>37</v>
      </c>
      <c r="D1860" s="1" t="s">
        <v>5706</v>
      </c>
      <c r="E1860" s="1" t="s">
        <v>15</v>
      </c>
      <c r="F1860" s="1" t="s">
        <v>16</v>
      </c>
    </row>
    <row r="1861">
      <c r="A1861" s="1" t="s">
        <v>5707</v>
      </c>
      <c r="B1861" s="1" t="s">
        <v>4135</v>
      </c>
      <c r="C1861" s="1" t="s">
        <v>5708</v>
      </c>
      <c r="D1861" s="1" t="s">
        <v>5709</v>
      </c>
      <c r="E1861" s="1" t="s">
        <v>15</v>
      </c>
      <c r="F1861" s="1" t="s">
        <v>16</v>
      </c>
    </row>
    <row r="1862">
      <c r="A1862" s="1" t="s">
        <v>5710</v>
      </c>
      <c r="B1862" s="1" t="s">
        <v>2838</v>
      </c>
      <c r="C1862" s="1" t="s">
        <v>5711</v>
      </c>
      <c r="D1862" s="1" t="s">
        <v>5712</v>
      </c>
      <c r="E1862" s="1" t="s">
        <v>15</v>
      </c>
      <c r="F1862" s="1" t="s">
        <v>16</v>
      </c>
    </row>
    <row r="1863">
      <c r="A1863" s="1" t="s">
        <v>5713</v>
      </c>
      <c r="B1863" s="1" t="s">
        <v>4626</v>
      </c>
      <c r="C1863" s="1" t="s">
        <v>2838</v>
      </c>
      <c r="D1863" s="1" t="s">
        <v>5714</v>
      </c>
      <c r="E1863" s="1" t="s">
        <v>15</v>
      </c>
      <c r="F1863" s="1" t="s">
        <v>16</v>
      </c>
    </row>
    <row r="1864">
      <c r="A1864" s="1" t="s">
        <v>5715</v>
      </c>
      <c r="B1864" s="1" t="s">
        <v>5716</v>
      </c>
      <c r="C1864" s="1" t="s">
        <v>5717</v>
      </c>
      <c r="D1864" s="1" t="s">
        <v>5718</v>
      </c>
      <c r="E1864" s="1" t="s">
        <v>15</v>
      </c>
      <c r="F1864" s="1" t="s">
        <v>16</v>
      </c>
    </row>
    <row r="1865">
      <c r="A1865" s="1" t="s">
        <v>5719</v>
      </c>
      <c r="B1865" s="1" t="s">
        <v>2526</v>
      </c>
      <c r="C1865" s="1" t="s">
        <v>604</v>
      </c>
      <c r="D1865" s="1" t="s">
        <v>5720</v>
      </c>
      <c r="E1865" s="1" t="s">
        <v>15</v>
      </c>
      <c r="F1865" s="1" t="s">
        <v>16</v>
      </c>
    </row>
    <row r="1866">
      <c r="A1866" s="1" t="s">
        <v>5721</v>
      </c>
      <c r="B1866" s="1" t="s">
        <v>3586</v>
      </c>
      <c r="C1866" s="1" t="s">
        <v>5650</v>
      </c>
      <c r="D1866" s="1" t="s">
        <v>5722</v>
      </c>
      <c r="E1866" s="1" t="s">
        <v>15</v>
      </c>
      <c r="F1866" s="1" t="s">
        <v>16</v>
      </c>
    </row>
    <row r="1867">
      <c r="A1867" s="1" t="s">
        <v>5723</v>
      </c>
      <c r="B1867" s="1" t="s">
        <v>173</v>
      </c>
      <c r="C1867" s="1" t="s">
        <v>5724</v>
      </c>
      <c r="D1867" s="1" t="s">
        <v>5725</v>
      </c>
      <c r="E1867" s="1" t="s">
        <v>15</v>
      </c>
      <c r="F1867" s="1" t="s">
        <v>16</v>
      </c>
    </row>
    <row r="1868">
      <c r="A1868" s="1" t="s">
        <v>5726</v>
      </c>
      <c r="B1868" s="1" t="s">
        <v>1054</v>
      </c>
      <c r="C1868" s="1" t="s">
        <v>5727</v>
      </c>
      <c r="D1868" s="1" t="s">
        <v>5728</v>
      </c>
      <c r="E1868" s="1" t="s">
        <v>15</v>
      </c>
      <c r="F1868" s="1" t="s">
        <v>16</v>
      </c>
    </row>
    <row r="1869" hidden="1">
      <c r="A1869" s="1" t="s">
        <v>5729</v>
      </c>
      <c r="B1869" s="1" t="s">
        <v>5730</v>
      </c>
      <c r="C1869" s="1" t="s">
        <v>84</v>
      </c>
      <c r="D1869" s="1" t="s">
        <v>5731</v>
      </c>
      <c r="E1869" s="1" t="s">
        <v>10</v>
      </c>
      <c r="F1869" s="2"/>
    </row>
    <row r="1870">
      <c r="A1870" s="1" t="s">
        <v>5732</v>
      </c>
      <c r="B1870" s="1" t="s">
        <v>5410</v>
      </c>
      <c r="C1870" s="1" t="s">
        <v>5733</v>
      </c>
      <c r="D1870" s="1" t="s">
        <v>5734</v>
      </c>
      <c r="E1870" s="1" t="s">
        <v>15</v>
      </c>
      <c r="F1870" s="1" t="s">
        <v>16</v>
      </c>
    </row>
    <row r="1871">
      <c r="A1871" s="1" t="s">
        <v>5735</v>
      </c>
      <c r="B1871" s="1" t="s">
        <v>415</v>
      </c>
      <c r="C1871" s="1" t="s">
        <v>5736</v>
      </c>
      <c r="D1871" s="1" t="s">
        <v>5737</v>
      </c>
      <c r="E1871" s="1" t="s">
        <v>15</v>
      </c>
      <c r="F1871" s="1" t="s">
        <v>16</v>
      </c>
    </row>
    <row r="1872">
      <c r="A1872" s="1" t="s">
        <v>5738</v>
      </c>
      <c r="B1872" s="1" t="s">
        <v>5739</v>
      </c>
      <c r="C1872" s="1" t="s">
        <v>3473</v>
      </c>
      <c r="D1872" s="1" t="s">
        <v>5740</v>
      </c>
      <c r="E1872" s="1" t="s">
        <v>15</v>
      </c>
      <c r="F1872" s="1" t="s">
        <v>16</v>
      </c>
    </row>
    <row r="1873">
      <c r="A1873" s="1" t="s">
        <v>5741</v>
      </c>
      <c r="B1873" s="1" t="s">
        <v>5742</v>
      </c>
      <c r="C1873" s="1" t="s">
        <v>5743</v>
      </c>
      <c r="D1873" s="1" t="s">
        <v>5744</v>
      </c>
      <c r="E1873" s="1" t="s">
        <v>15</v>
      </c>
      <c r="F1873" s="1" t="s">
        <v>16</v>
      </c>
    </row>
    <row r="1874">
      <c r="A1874" s="1" t="s">
        <v>5745</v>
      </c>
      <c r="B1874" s="1" t="s">
        <v>4395</v>
      </c>
      <c r="C1874" s="1" t="s">
        <v>5746</v>
      </c>
      <c r="D1874" s="1" t="s">
        <v>5747</v>
      </c>
      <c r="E1874" s="1" t="s">
        <v>15</v>
      </c>
      <c r="F1874" s="1" t="s">
        <v>16</v>
      </c>
    </row>
    <row r="1875">
      <c r="A1875" s="1" t="s">
        <v>5748</v>
      </c>
      <c r="B1875" s="1" t="s">
        <v>108</v>
      </c>
      <c r="C1875" s="1" t="s">
        <v>5124</v>
      </c>
      <c r="D1875" s="1" t="s">
        <v>5749</v>
      </c>
      <c r="E1875" s="1" t="s">
        <v>15</v>
      </c>
      <c r="F1875" s="1" t="s">
        <v>16</v>
      </c>
    </row>
    <row r="1876">
      <c r="A1876" s="1" t="s">
        <v>5750</v>
      </c>
      <c r="B1876" s="1" t="s">
        <v>5751</v>
      </c>
      <c r="C1876" s="1" t="s">
        <v>5752</v>
      </c>
      <c r="D1876" s="1" t="s">
        <v>5753</v>
      </c>
      <c r="E1876" s="1" t="s">
        <v>15</v>
      </c>
      <c r="F1876" s="1" t="s">
        <v>16</v>
      </c>
    </row>
    <row r="1877">
      <c r="A1877" s="1" t="s">
        <v>5754</v>
      </c>
      <c r="B1877" s="1" t="s">
        <v>2281</v>
      </c>
      <c r="C1877" s="1" t="s">
        <v>1324</v>
      </c>
      <c r="D1877" s="1" t="s">
        <v>5755</v>
      </c>
      <c r="E1877" s="1" t="s">
        <v>15</v>
      </c>
      <c r="F1877" s="1" t="s">
        <v>16</v>
      </c>
    </row>
    <row r="1878">
      <c r="A1878" s="1" t="s">
        <v>5756</v>
      </c>
      <c r="B1878" s="1" t="s">
        <v>5757</v>
      </c>
      <c r="C1878" s="1" t="s">
        <v>1029</v>
      </c>
      <c r="D1878" s="1" t="s">
        <v>5758</v>
      </c>
      <c r="E1878" s="1" t="s">
        <v>15</v>
      </c>
      <c r="F1878" s="1" t="s">
        <v>16</v>
      </c>
    </row>
    <row r="1879">
      <c r="A1879" s="1" t="s">
        <v>5759</v>
      </c>
      <c r="B1879" s="1" t="s">
        <v>5760</v>
      </c>
      <c r="C1879" s="1" t="s">
        <v>3732</v>
      </c>
      <c r="D1879" s="1" t="s">
        <v>5761</v>
      </c>
      <c r="E1879" s="1" t="s">
        <v>15</v>
      </c>
      <c r="F1879" s="1" t="s">
        <v>16</v>
      </c>
    </row>
    <row r="1880">
      <c r="A1880" s="1" t="s">
        <v>5762</v>
      </c>
      <c r="B1880" s="1" t="s">
        <v>502</v>
      </c>
      <c r="C1880" s="1" t="s">
        <v>153</v>
      </c>
      <c r="D1880" s="1" t="s">
        <v>5763</v>
      </c>
      <c r="E1880" s="1" t="s">
        <v>15</v>
      </c>
      <c r="F1880" s="1" t="s">
        <v>16</v>
      </c>
    </row>
    <row r="1881">
      <c r="A1881" s="1" t="s">
        <v>5764</v>
      </c>
      <c r="B1881" s="1" t="s">
        <v>5765</v>
      </c>
      <c r="C1881" s="1" t="s">
        <v>5766</v>
      </c>
      <c r="D1881" s="1" t="s">
        <v>5767</v>
      </c>
      <c r="E1881" s="1" t="s">
        <v>15</v>
      </c>
      <c r="F1881" s="1" t="s">
        <v>16</v>
      </c>
    </row>
    <row r="1882">
      <c r="A1882" s="1" t="s">
        <v>5768</v>
      </c>
      <c r="B1882" s="1" t="s">
        <v>5198</v>
      </c>
      <c r="C1882" s="1" t="s">
        <v>328</v>
      </c>
      <c r="D1882" s="1" t="s">
        <v>5769</v>
      </c>
      <c r="E1882" s="1" t="s">
        <v>15</v>
      </c>
      <c r="F1882" s="1" t="s">
        <v>16</v>
      </c>
    </row>
    <row r="1883">
      <c r="A1883" s="1" t="s">
        <v>5770</v>
      </c>
      <c r="B1883" s="1" t="s">
        <v>407</v>
      </c>
      <c r="C1883" s="1" t="s">
        <v>5771</v>
      </c>
      <c r="D1883" s="1" t="s">
        <v>5772</v>
      </c>
      <c r="E1883" s="1" t="s">
        <v>15</v>
      </c>
      <c r="F1883" s="1" t="s">
        <v>16</v>
      </c>
    </row>
    <row r="1884">
      <c r="A1884" s="1" t="s">
        <v>5773</v>
      </c>
      <c r="B1884" s="1" t="s">
        <v>768</v>
      </c>
      <c r="C1884" s="1" t="s">
        <v>5774</v>
      </c>
      <c r="D1884" s="1" t="s">
        <v>5775</v>
      </c>
      <c r="E1884" s="1" t="s">
        <v>15</v>
      </c>
      <c r="F1884" s="1" t="s">
        <v>16</v>
      </c>
    </row>
    <row r="1885">
      <c r="A1885" s="1" t="s">
        <v>5776</v>
      </c>
      <c r="B1885" s="1" t="s">
        <v>5777</v>
      </c>
      <c r="C1885" s="1" t="s">
        <v>3120</v>
      </c>
      <c r="D1885" s="1" t="s">
        <v>5778</v>
      </c>
      <c r="E1885" s="1" t="s">
        <v>15</v>
      </c>
      <c r="F1885" s="1" t="s">
        <v>16</v>
      </c>
    </row>
    <row r="1886">
      <c r="A1886" s="1" t="s">
        <v>5779</v>
      </c>
      <c r="B1886" s="1" t="s">
        <v>5780</v>
      </c>
      <c r="C1886" s="1" t="s">
        <v>5781</v>
      </c>
      <c r="D1886" s="1" t="s">
        <v>5782</v>
      </c>
      <c r="E1886" s="1" t="s">
        <v>15</v>
      </c>
      <c r="F1886" s="1" t="s">
        <v>16</v>
      </c>
    </row>
    <row r="1887">
      <c r="A1887" s="1" t="s">
        <v>5783</v>
      </c>
      <c r="B1887" s="1" t="s">
        <v>5784</v>
      </c>
      <c r="C1887" s="1" t="s">
        <v>5785</v>
      </c>
      <c r="D1887" s="1" t="s">
        <v>5786</v>
      </c>
      <c r="E1887" s="1" t="s">
        <v>15</v>
      </c>
      <c r="F1887" s="1" t="s">
        <v>16</v>
      </c>
    </row>
    <row r="1888">
      <c r="A1888" s="1" t="s">
        <v>5787</v>
      </c>
      <c r="B1888" s="1" t="s">
        <v>104</v>
      </c>
      <c r="C1888" s="1" t="s">
        <v>2263</v>
      </c>
      <c r="D1888" s="1" t="s">
        <v>5788</v>
      </c>
      <c r="E1888" s="1" t="s">
        <v>15</v>
      </c>
      <c r="F1888" s="1" t="s">
        <v>16</v>
      </c>
    </row>
    <row r="1889">
      <c r="A1889" s="1" t="s">
        <v>5789</v>
      </c>
      <c r="B1889" s="1" t="s">
        <v>5790</v>
      </c>
      <c r="C1889" s="1" t="s">
        <v>2838</v>
      </c>
      <c r="D1889" s="1" t="s">
        <v>5791</v>
      </c>
      <c r="E1889" s="1" t="s">
        <v>15</v>
      </c>
      <c r="F1889" s="1" t="s">
        <v>16</v>
      </c>
    </row>
    <row r="1890">
      <c r="A1890" s="1" t="s">
        <v>5792</v>
      </c>
      <c r="B1890" s="1" t="s">
        <v>2160</v>
      </c>
      <c r="C1890" s="1" t="s">
        <v>5793</v>
      </c>
      <c r="D1890" s="1" t="s">
        <v>5794</v>
      </c>
      <c r="E1890" s="1" t="s">
        <v>15</v>
      </c>
      <c r="F1890" s="1" t="s">
        <v>16</v>
      </c>
    </row>
    <row r="1891">
      <c r="A1891" s="1" t="s">
        <v>5795</v>
      </c>
      <c r="B1891" s="1" t="s">
        <v>146</v>
      </c>
      <c r="C1891" s="1" t="s">
        <v>94</v>
      </c>
      <c r="D1891" s="1" t="s">
        <v>5796</v>
      </c>
      <c r="E1891" s="1" t="s">
        <v>15</v>
      </c>
      <c r="F1891" s="1" t="s">
        <v>16</v>
      </c>
    </row>
    <row r="1892">
      <c r="A1892" s="1" t="s">
        <v>5797</v>
      </c>
      <c r="B1892" s="1" t="s">
        <v>5798</v>
      </c>
      <c r="C1892" s="1" t="s">
        <v>4027</v>
      </c>
      <c r="D1892" s="1" t="s">
        <v>5799</v>
      </c>
      <c r="E1892" s="1" t="s">
        <v>15</v>
      </c>
      <c r="F1892" s="1" t="s">
        <v>16</v>
      </c>
    </row>
    <row r="1893">
      <c r="A1893" s="1" t="s">
        <v>5800</v>
      </c>
      <c r="B1893" s="1" t="s">
        <v>5801</v>
      </c>
      <c r="C1893" s="1" t="s">
        <v>803</v>
      </c>
      <c r="D1893" s="1" t="s">
        <v>5802</v>
      </c>
      <c r="E1893" s="1" t="s">
        <v>15</v>
      </c>
      <c r="F1893" s="1" t="s">
        <v>16</v>
      </c>
    </row>
    <row r="1894">
      <c r="A1894" s="1" t="s">
        <v>5803</v>
      </c>
      <c r="B1894" s="1" t="s">
        <v>111</v>
      </c>
      <c r="C1894" s="1" t="s">
        <v>233</v>
      </c>
      <c r="D1894" s="1" t="s">
        <v>5804</v>
      </c>
      <c r="E1894" s="1" t="s">
        <v>15</v>
      </c>
      <c r="F1894" s="1" t="s">
        <v>16</v>
      </c>
    </row>
    <row r="1895">
      <c r="A1895" s="1" t="s">
        <v>5805</v>
      </c>
      <c r="B1895" s="1" t="s">
        <v>1852</v>
      </c>
      <c r="C1895" s="1" t="s">
        <v>5806</v>
      </c>
      <c r="D1895" s="1" t="s">
        <v>5807</v>
      </c>
      <c r="E1895" s="1" t="s">
        <v>15</v>
      </c>
      <c r="F1895" s="1" t="s">
        <v>16</v>
      </c>
    </row>
    <row r="1896">
      <c r="A1896" s="1" t="s">
        <v>5808</v>
      </c>
      <c r="B1896" s="1" t="s">
        <v>5809</v>
      </c>
      <c r="C1896" s="1" t="s">
        <v>5810</v>
      </c>
      <c r="D1896" s="1" t="s">
        <v>5811</v>
      </c>
      <c r="E1896" s="1" t="s">
        <v>15</v>
      </c>
      <c r="F1896" s="1" t="s">
        <v>16</v>
      </c>
    </row>
    <row r="1897">
      <c r="A1897" s="1" t="s">
        <v>5812</v>
      </c>
      <c r="B1897" s="1" t="s">
        <v>276</v>
      </c>
      <c r="C1897" s="1" t="s">
        <v>2170</v>
      </c>
      <c r="D1897" s="1" t="s">
        <v>5813</v>
      </c>
      <c r="E1897" s="1" t="s">
        <v>15</v>
      </c>
      <c r="F1897" s="1" t="s">
        <v>16</v>
      </c>
    </row>
    <row r="1898">
      <c r="A1898" s="1" t="s">
        <v>5814</v>
      </c>
      <c r="B1898" s="1" t="s">
        <v>5815</v>
      </c>
      <c r="C1898" s="1" t="s">
        <v>43</v>
      </c>
      <c r="D1898" s="1" t="s">
        <v>5816</v>
      </c>
      <c r="E1898" s="1" t="s">
        <v>15</v>
      </c>
      <c r="F1898" s="1" t="s">
        <v>16</v>
      </c>
    </row>
    <row r="1899">
      <c r="A1899" s="1" t="s">
        <v>5817</v>
      </c>
      <c r="B1899" s="1" t="s">
        <v>111</v>
      </c>
      <c r="C1899" s="1" t="s">
        <v>256</v>
      </c>
      <c r="D1899" s="1" t="s">
        <v>5818</v>
      </c>
      <c r="E1899" s="1" t="s">
        <v>15</v>
      </c>
      <c r="F1899" s="1" t="s">
        <v>16</v>
      </c>
    </row>
    <row r="1900">
      <c r="A1900" s="1" t="s">
        <v>5819</v>
      </c>
      <c r="B1900" s="1" t="s">
        <v>765</v>
      </c>
      <c r="C1900" s="1" t="s">
        <v>802</v>
      </c>
      <c r="D1900" s="1" t="s">
        <v>5820</v>
      </c>
      <c r="E1900" s="1" t="s">
        <v>15</v>
      </c>
      <c r="F1900" s="1" t="s">
        <v>16</v>
      </c>
    </row>
    <row r="1901">
      <c r="A1901" s="1" t="s">
        <v>5821</v>
      </c>
      <c r="B1901" s="1" t="s">
        <v>5822</v>
      </c>
      <c r="C1901" s="1" t="s">
        <v>5823</v>
      </c>
      <c r="D1901" s="1" t="s">
        <v>5824</v>
      </c>
      <c r="E1901" s="1" t="s">
        <v>15</v>
      </c>
      <c r="F1901" s="1" t="s">
        <v>16</v>
      </c>
    </row>
    <row r="1902">
      <c r="A1902" s="1" t="s">
        <v>5825</v>
      </c>
      <c r="B1902" s="1" t="s">
        <v>5653</v>
      </c>
      <c r="C1902" s="1" t="s">
        <v>1055</v>
      </c>
      <c r="D1902" s="1" t="s">
        <v>5654</v>
      </c>
      <c r="E1902" s="1" t="s">
        <v>15</v>
      </c>
      <c r="F1902" s="1" t="s">
        <v>16</v>
      </c>
    </row>
    <row r="1903">
      <c r="A1903" s="1" t="s">
        <v>5826</v>
      </c>
      <c r="B1903" s="1" t="s">
        <v>5827</v>
      </c>
      <c r="C1903" s="1" t="s">
        <v>5828</v>
      </c>
      <c r="D1903" s="1" t="s">
        <v>5829</v>
      </c>
      <c r="E1903" s="1" t="s">
        <v>15</v>
      </c>
      <c r="F1903" s="1" t="s">
        <v>16</v>
      </c>
    </row>
    <row r="1904">
      <c r="A1904" s="1" t="s">
        <v>5830</v>
      </c>
      <c r="B1904" s="1" t="s">
        <v>5831</v>
      </c>
      <c r="C1904" s="1" t="s">
        <v>4395</v>
      </c>
      <c r="D1904" s="1" t="s">
        <v>5832</v>
      </c>
      <c r="E1904" s="1" t="s">
        <v>15</v>
      </c>
      <c r="F1904" s="1" t="s">
        <v>16</v>
      </c>
    </row>
    <row r="1905">
      <c r="A1905" s="1" t="s">
        <v>5833</v>
      </c>
      <c r="B1905" s="1" t="s">
        <v>806</v>
      </c>
      <c r="C1905" s="1" t="s">
        <v>225</v>
      </c>
      <c r="D1905" s="1" t="s">
        <v>5834</v>
      </c>
      <c r="E1905" s="1" t="s">
        <v>15</v>
      </c>
      <c r="F1905" s="1" t="s">
        <v>16</v>
      </c>
    </row>
    <row r="1906">
      <c r="A1906" s="1" t="s">
        <v>5835</v>
      </c>
      <c r="B1906" s="1" t="s">
        <v>502</v>
      </c>
      <c r="C1906" s="1" t="s">
        <v>1146</v>
      </c>
      <c r="D1906" s="1" t="s">
        <v>5836</v>
      </c>
      <c r="E1906" s="1" t="s">
        <v>15</v>
      </c>
      <c r="F1906" s="1" t="s">
        <v>16</v>
      </c>
    </row>
    <row r="1907">
      <c r="A1907" s="1" t="s">
        <v>5837</v>
      </c>
      <c r="B1907" s="1" t="s">
        <v>5838</v>
      </c>
      <c r="C1907" s="1" t="s">
        <v>5839</v>
      </c>
      <c r="D1907" s="1" t="s">
        <v>5840</v>
      </c>
      <c r="E1907" s="1" t="s">
        <v>15</v>
      </c>
      <c r="F1907" s="1" t="s">
        <v>16</v>
      </c>
    </row>
    <row r="1908">
      <c r="A1908" s="1" t="s">
        <v>5841</v>
      </c>
      <c r="B1908" s="1" t="s">
        <v>5842</v>
      </c>
      <c r="C1908" s="1" t="s">
        <v>5843</v>
      </c>
      <c r="D1908" s="1" t="s">
        <v>5844</v>
      </c>
      <c r="E1908" s="1" t="s">
        <v>15</v>
      </c>
      <c r="F1908" s="1" t="s">
        <v>16</v>
      </c>
    </row>
    <row r="1909">
      <c r="A1909" s="1" t="s">
        <v>5845</v>
      </c>
      <c r="B1909" s="1" t="s">
        <v>5846</v>
      </c>
      <c r="C1909" s="1" t="s">
        <v>40</v>
      </c>
      <c r="D1909" s="1" t="s">
        <v>5847</v>
      </c>
      <c r="E1909" s="1" t="s">
        <v>15</v>
      </c>
      <c r="F1909" s="1" t="s">
        <v>16</v>
      </c>
    </row>
    <row r="1910">
      <c r="A1910" s="1" t="s">
        <v>5848</v>
      </c>
      <c r="B1910" s="1" t="s">
        <v>5849</v>
      </c>
      <c r="C1910" s="1" t="s">
        <v>5850</v>
      </c>
      <c r="D1910" s="1" t="s">
        <v>5851</v>
      </c>
      <c r="E1910" s="1" t="s">
        <v>15</v>
      </c>
      <c r="F1910" s="1" t="s">
        <v>16</v>
      </c>
    </row>
    <row r="1911">
      <c r="A1911" s="1" t="s">
        <v>5852</v>
      </c>
      <c r="B1911" s="1" t="s">
        <v>5853</v>
      </c>
      <c r="C1911" s="1" t="s">
        <v>5225</v>
      </c>
      <c r="D1911" s="1" t="s">
        <v>5854</v>
      </c>
      <c r="E1911" s="1" t="s">
        <v>15</v>
      </c>
      <c r="F1911" s="1" t="s">
        <v>16</v>
      </c>
    </row>
    <row r="1912">
      <c r="A1912" s="1" t="s">
        <v>5855</v>
      </c>
      <c r="B1912" s="1" t="s">
        <v>5856</v>
      </c>
      <c r="C1912" s="1" t="s">
        <v>150</v>
      </c>
      <c r="D1912" s="1" t="s">
        <v>5857</v>
      </c>
      <c r="E1912" s="1" t="s">
        <v>15</v>
      </c>
      <c r="F1912" s="1" t="s">
        <v>16</v>
      </c>
    </row>
    <row r="1913">
      <c r="A1913" s="1" t="s">
        <v>5858</v>
      </c>
      <c r="B1913" s="1" t="s">
        <v>5859</v>
      </c>
      <c r="C1913" s="1" t="s">
        <v>5860</v>
      </c>
      <c r="D1913" s="1" t="s">
        <v>5861</v>
      </c>
      <c r="E1913" s="1" t="s">
        <v>15</v>
      </c>
      <c r="F1913" s="1" t="s">
        <v>16</v>
      </c>
    </row>
    <row r="1914">
      <c r="A1914" s="1" t="s">
        <v>5862</v>
      </c>
      <c r="B1914" s="1" t="s">
        <v>5806</v>
      </c>
      <c r="C1914" s="1" t="s">
        <v>5863</v>
      </c>
      <c r="D1914" s="1" t="s">
        <v>5864</v>
      </c>
      <c r="E1914" s="1" t="s">
        <v>15</v>
      </c>
      <c r="F1914" s="1" t="s">
        <v>16</v>
      </c>
    </row>
    <row r="1915" hidden="1">
      <c r="A1915" s="1" t="s">
        <v>5865</v>
      </c>
      <c r="B1915" s="1" t="s">
        <v>5866</v>
      </c>
      <c r="C1915" s="1" t="s">
        <v>3513</v>
      </c>
      <c r="D1915" s="1" t="s">
        <v>5867</v>
      </c>
      <c r="E1915" s="1" t="s">
        <v>10</v>
      </c>
      <c r="F1915" s="2"/>
    </row>
    <row r="1916" hidden="1">
      <c r="A1916" s="1" t="s">
        <v>5868</v>
      </c>
      <c r="B1916" s="1" t="s">
        <v>18</v>
      </c>
      <c r="C1916" s="1" t="s">
        <v>3545</v>
      </c>
      <c r="D1916" s="1" t="s">
        <v>5869</v>
      </c>
      <c r="E1916" s="1" t="s">
        <v>10</v>
      </c>
      <c r="F1916" s="2"/>
    </row>
    <row r="1917">
      <c r="A1917" s="1" t="s">
        <v>5870</v>
      </c>
      <c r="B1917" s="1" t="s">
        <v>5871</v>
      </c>
      <c r="C1917" s="1" t="s">
        <v>5872</v>
      </c>
      <c r="D1917" s="1" t="s">
        <v>5873</v>
      </c>
      <c r="E1917" s="1" t="s">
        <v>15</v>
      </c>
      <c r="F1917" s="1" t="s">
        <v>16</v>
      </c>
    </row>
    <row r="1918" hidden="1">
      <c r="A1918" s="1" t="s">
        <v>5874</v>
      </c>
      <c r="B1918" s="1" t="s">
        <v>5875</v>
      </c>
      <c r="C1918" s="1" t="s">
        <v>1260</v>
      </c>
      <c r="D1918" s="1" t="s">
        <v>5876</v>
      </c>
      <c r="E1918" s="1" t="s">
        <v>10</v>
      </c>
      <c r="F1918" s="2"/>
    </row>
    <row r="1919">
      <c r="A1919" s="1" t="s">
        <v>5877</v>
      </c>
      <c r="B1919" s="1" t="s">
        <v>1590</v>
      </c>
      <c r="C1919" s="1" t="s">
        <v>5878</v>
      </c>
      <c r="D1919" s="1" t="s">
        <v>5879</v>
      </c>
      <c r="E1919" s="1" t="s">
        <v>15</v>
      </c>
      <c r="F1919" s="1" t="s">
        <v>16</v>
      </c>
    </row>
    <row r="1920">
      <c r="A1920" s="1" t="s">
        <v>5880</v>
      </c>
      <c r="B1920" s="1" t="s">
        <v>264</v>
      </c>
      <c r="C1920" s="1" t="s">
        <v>2134</v>
      </c>
      <c r="D1920" s="1" t="s">
        <v>5881</v>
      </c>
      <c r="E1920" s="1" t="s">
        <v>15</v>
      </c>
      <c r="F1920" s="1" t="s">
        <v>16</v>
      </c>
    </row>
    <row r="1921">
      <c r="A1921" s="1" t="s">
        <v>5882</v>
      </c>
      <c r="B1921" s="1" t="s">
        <v>5653</v>
      </c>
      <c r="C1921" s="1" t="s">
        <v>4395</v>
      </c>
      <c r="D1921" s="1" t="s">
        <v>5883</v>
      </c>
      <c r="E1921" s="1" t="s">
        <v>15</v>
      </c>
      <c r="F1921" s="1" t="s">
        <v>16</v>
      </c>
    </row>
    <row r="1922" hidden="1">
      <c r="A1922" s="1" t="s">
        <v>5884</v>
      </c>
      <c r="B1922" s="1" t="s">
        <v>1602</v>
      </c>
      <c r="C1922" s="1" t="s">
        <v>5885</v>
      </c>
      <c r="D1922" s="1">
        <v>9.28522594E8</v>
      </c>
      <c r="E1922" s="1" t="s">
        <v>10</v>
      </c>
      <c r="F1922" s="2"/>
    </row>
    <row r="1923">
      <c r="A1923" s="1" t="s">
        <v>5886</v>
      </c>
      <c r="B1923" s="1" t="s">
        <v>5887</v>
      </c>
      <c r="C1923" s="1" t="s">
        <v>5888</v>
      </c>
      <c r="D1923" s="1" t="s">
        <v>5889</v>
      </c>
      <c r="E1923" s="1" t="s">
        <v>15</v>
      </c>
      <c r="F1923" s="1" t="s">
        <v>16</v>
      </c>
    </row>
    <row r="1924">
      <c r="A1924" s="1" t="s">
        <v>5890</v>
      </c>
      <c r="B1924" s="1" t="s">
        <v>1285</v>
      </c>
      <c r="C1924" s="1" t="s">
        <v>5891</v>
      </c>
      <c r="D1924" s="1" t="s">
        <v>5892</v>
      </c>
      <c r="E1924" s="1" t="s">
        <v>15</v>
      </c>
      <c r="F1924" s="1" t="s">
        <v>16</v>
      </c>
    </row>
    <row r="1925" hidden="1">
      <c r="A1925" s="1" t="s">
        <v>5893</v>
      </c>
      <c r="B1925" s="1" t="s">
        <v>5894</v>
      </c>
      <c r="C1925" s="1" t="s">
        <v>5895</v>
      </c>
      <c r="D1925" s="1" t="s">
        <v>5896</v>
      </c>
      <c r="E1925" s="1" t="s">
        <v>10</v>
      </c>
      <c r="F1925" s="2"/>
    </row>
    <row r="1926" hidden="1">
      <c r="A1926" s="1" t="s">
        <v>5897</v>
      </c>
      <c r="B1926" s="1" t="s">
        <v>696</v>
      </c>
      <c r="C1926" s="1" t="s">
        <v>876</v>
      </c>
      <c r="D1926" s="1" t="s">
        <v>5898</v>
      </c>
      <c r="E1926" s="1" t="s">
        <v>10</v>
      </c>
      <c r="F1926" s="2"/>
    </row>
    <row r="1927" hidden="1">
      <c r="A1927" s="1" t="s">
        <v>5899</v>
      </c>
      <c r="B1927" s="1" t="s">
        <v>5900</v>
      </c>
      <c r="C1927" s="1" t="s">
        <v>5901</v>
      </c>
      <c r="D1927" s="1" t="s">
        <v>5902</v>
      </c>
      <c r="E1927" s="1" t="s">
        <v>10</v>
      </c>
      <c r="F1927" s="2"/>
    </row>
    <row r="1928">
      <c r="A1928" s="1" t="s">
        <v>5903</v>
      </c>
      <c r="B1928" s="1" t="s">
        <v>5904</v>
      </c>
      <c r="C1928" s="1" t="s">
        <v>252</v>
      </c>
      <c r="D1928" s="1" t="s">
        <v>5905</v>
      </c>
      <c r="E1928" s="1" t="s">
        <v>15</v>
      </c>
      <c r="F1928" s="1" t="s">
        <v>16</v>
      </c>
    </row>
    <row r="1929" hidden="1">
      <c r="A1929" s="1" t="s">
        <v>5906</v>
      </c>
      <c r="B1929" s="1" t="s">
        <v>1399</v>
      </c>
      <c r="C1929" s="1" t="s">
        <v>4178</v>
      </c>
      <c r="D1929" s="1" t="s">
        <v>5907</v>
      </c>
      <c r="E1929" s="1" t="s">
        <v>10</v>
      </c>
      <c r="F1929" s="2"/>
    </row>
    <row r="1930" hidden="1">
      <c r="A1930" s="1" t="s">
        <v>5908</v>
      </c>
      <c r="B1930" s="1" t="s">
        <v>1277</v>
      </c>
      <c r="C1930" s="1" t="s">
        <v>5909</v>
      </c>
      <c r="D1930" s="1" t="s">
        <v>5910</v>
      </c>
      <c r="E1930" s="1" t="s">
        <v>10</v>
      </c>
      <c r="F1930" s="2"/>
    </row>
    <row r="1931" hidden="1">
      <c r="A1931" s="1" t="s">
        <v>5911</v>
      </c>
      <c r="B1931" s="1" t="s">
        <v>1062</v>
      </c>
      <c r="C1931" s="1" t="s">
        <v>5912</v>
      </c>
      <c r="D1931" s="1" t="s">
        <v>5913</v>
      </c>
      <c r="E1931" s="1" t="s">
        <v>10</v>
      </c>
      <c r="F1931" s="2"/>
    </row>
    <row r="1932" hidden="1">
      <c r="A1932" s="1" t="s">
        <v>5914</v>
      </c>
      <c r="B1932" s="1" t="s">
        <v>307</v>
      </c>
      <c r="C1932" s="1" t="s">
        <v>5915</v>
      </c>
      <c r="D1932" s="1" t="s">
        <v>5916</v>
      </c>
      <c r="E1932" s="1" t="s">
        <v>10</v>
      </c>
      <c r="F1932" s="2"/>
    </row>
    <row r="1933">
      <c r="A1933" s="1" t="s">
        <v>5917</v>
      </c>
      <c r="B1933" s="1" t="s">
        <v>7</v>
      </c>
      <c r="C1933" s="1" t="s">
        <v>1948</v>
      </c>
      <c r="D1933" s="1" t="s">
        <v>5918</v>
      </c>
      <c r="E1933" s="1" t="s">
        <v>15</v>
      </c>
      <c r="F1933" s="1" t="s">
        <v>16</v>
      </c>
    </row>
    <row r="1934">
      <c r="A1934" s="1" t="s">
        <v>5919</v>
      </c>
      <c r="B1934" s="1" t="s">
        <v>5920</v>
      </c>
      <c r="C1934" s="1" t="s">
        <v>5921</v>
      </c>
      <c r="D1934" s="1">
        <v>9.53892386E8</v>
      </c>
      <c r="E1934" s="1" t="s">
        <v>15</v>
      </c>
      <c r="F1934" s="1" t="s">
        <v>16</v>
      </c>
    </row>
    <row r="1935" hidden="1">
      <c r="A1935" s="1" t="s">
        <v>5922</v>
      </c>
      <c r="B1935" s="1" t="s">
        <v>5923</v>
      </c>
      <c r="C1935" s="1" t="s">
        <v>803</v>
      </c>
      <c r="D1935" s="1" t="s">
        <v>5924</v>
      </c>
      <c r="E1935" s="1" t="s">
        <v>10</v>
      </c>
      <c r="F1935" s="2"/>
    </row>
    <row r="1936">
      <c r="A1936" s="1" t="s">
        <v>5925</v>
      </c>
      <c r="B1936" s="1" t="s">
        <v>2176</v>
      </c>
      <c r="C1936" s="1" t="s">
        <v>5926</v>
      </c>
      <c r="D1936" s="1" t="s">
        <v>5927</v>
      </c>
      <c r="E1936" s="1" t="s">
        <v>15</v>
      </c>
      <c r="F1936" s="1" t="s">
        <v>16</v>
      </c>
    </row>
    <row r="1937">
      <c r="A1937" s="1" t="s">
        <v>5928</v>
      </c>
      <c r="B1937" s="1" t="s">
        <v>5929</v>
      </c>
      <c r="C1937" s="1" t="s">
        <v>346</v>
      </c>
      <c r="D1937" s="1" t="s">
        <v>5930</v>
      </c>
      <c r="E1937" s="1" t="s">
        <v>15</v>
      </c>
      <c r="F1937" s="1" t="s">
        <v>16</v>
      </c>
    </row>
    <row r="1938">
      <c r="A1938" s="1" t="s">
        <v>5931</v>
      </c>
      <c r="B1938" s="1" t="s">
        <v>5932</v>
      </c>
      <c r="C1938" s="1" t="s">
        <v>5393</v>
      </c>
      <c r="D1938" s="1" t="s">
        <v>5933</v>
      </c>
      <c r="E1938" s="1" t="s">
        <v>15</v>
      </c>
      <c r="F1938" s="1" t="s">
        <v>16</v>
      </c>
    </row>
    <row r="1939">
      <c r="A1939" s="1" t="s">
        <v>5934</v>
      </c>
      <c r="B1939" s="1" t="s">
        <v>287</v>
      </c>
      <c r="C1939" s="1" t="s">
        <v>5935</v>
      </c>
      <c r="D1939" s="1" t="s">
        <v>5936</v>
      </c>
      <c r="E1939" s="1" t="s">
        <v>15</v>
      </c>
      <c r="F1939" s="1" t="s">
        <v>16</v>
      </c>
    </row>
    <row r="1940">
      <c r="A1940" s="1" t="s">
        <v>5937</v>
      </c>
      <c r="B1940" s="1" t="s">
        <v>5938</v>
      </c>
      <c r="C1940" s="1" t="s">
        <v>5267</v>
      </c>
      <c r="D1940" s="1" t="s">
        <v>5939</v>
      </c>
      <c r="E1940" s="1" t="s">
        <v>15</v>
      </c>
      <c r="F1940" s="1" t="s">
        <v>16</v>
      </c>
    </row>
    <row r="1941">
      <c r="A1941" s="1" t="s">
        <v>5940</v>
      </c>
      <c r="B1941" s="1" t="s">
        <v>5941</v>
      </c>
      <c r="C1941" s="1" t="s">
        <v>4458</v>
      </c>
      <c r="D1941" s="1" t="s">
        <v>5942</v>
      </c>
      <c r="E1941" s="1" t="s">
        <v>15</v>
      </c>
      <c r="F1941" s="1" t="s">
        <v>16</v>
      </c>
    </row>
    <row r="1942" hidden="1">
      <c r="A1942" s="1" t="s">
        <v>5943</v>
      </c>
      <c r="B1942" s="1" t="s">
        <v>537</v>
      </c>
      <c r="C1942" s="1" t="s">
        <v>5944</v>
      </c>
      <c r="D1942" s="1">
        <v>9.34453062E8</v>
      </c>
      <c r="E1942" s="1" t="s">
        <v>10</v>
      </c>
      <c r="F1942" s="2"/>
    </row>
    <row r="1943">
      <c r="A1943" s="1" t="s">
        <v>5945</v>
      </c>
      <c r="B1943" s="1" t="s">
        <v>5946</v>
      </c>
      <c r="C1943" s="1" t="s">
        <v>598</v>
      </c>
      <c r="D1943" s="1" t="s">
        <v>5947</v>
      </c>
      <c r="E1943" s="1" t="s">
        <v>15</v>
      </c>
      <c r="F1943" s="1" t="s">
        <v>16</v>
      </c>
    </row>
    <row r="1944">
      <c r="A1944" s="1" t="s">
        <v>5948</v>
      </c>
      <c r="B1944" s="1" t="s">
        <v>2467</v>
      </c>
      <c r="C1944" s="1" t="s">
        <v>502</v>
      </c>
      <c r="D1944" s="1" t="s">
        <v>5949</v>
      </c>
      <c r="E1944" s="1" t="s">
        <v>15</v>
      </c>
      <c r="F1944" s="1" t="s">
        <v>16</v>
      </c>
    </row>
    <row r="1945">
      <c r="A1945" s="1" t="s">
        <v>5950</v>
      </c>
      <c r="B1945" s="1" t="s">
        <v>1285</v>
      </c>
      <c r="C1945" s="1" t="s">
        <v>1022</v>
      </c>
      <c r="D1945" s="1" t="s">
        <v>5951</v>
      </c>
      <c r="E1945" s="1" t="s">
        <v>15</v>
      </c>
      <c r="F1945" s="1" t="s">
        <v>16</v>
      </c>
    </row>
    <row r="1946">
      <c r="A1946" s="1" t="s">
        <v>5952</v>
      </c>
      <c r="B1946" s="1" t="s">
        <v>5953</v>
      </c>
      <c r="C1946" s="1" t="s">
        <v>264</v>
      </c>
      <c r="D1946" s="1" t="s">
        <v>5954</v>
      </c>
      <c r="E1946" s="1" t="s">
        <v>15</v>
      </c>
      <c r="F1946" s="1" t="s">
        <v>16</v>
      </c>
    </row>
    <row r="1947" hidden="1">
      <c r="A1947" s="1" t="s">
        <v>5955</v>
      </c>
      <c r="B1947" s="1" t="s">
        <v>5956</v>
      </c>
      <c r="C1947" s="1" t="s">
        <v>94</v>
      </c>
      <c r="D1947" s="1" t="s">
        <v>5957</v>
      </c>
      <c r="E1947" s="1" t="s">
        <v>10</v>
      </c>
      <c r="F1947" s="2"/>
    </row>
    <row r="1948">
      <c r="A1948" s="1" t="s">
        <v>5958</v>
      </c>
      <c r="B1948" s="1" t="s">
        <v>411</v>
      </c>
      <c r="C1948" s="1" t="s">
        <v>807</v>
      </c>
      <c r="D1948" s="1" t="s">
        <v>5959</v>
      </c>
      <c r="E1948" s="1" t="s">
        <v>15</v>
      </c>
      <c r="F1948" s="1" t="s">
        <v>16</v>
      </c>
    </row>
    <row r="1949">
      <c r="A1949" s="1" t="s">
        <v>5960</v>
      </c>
      <c r="B1949" s="1" t="s">
        <v>5961</v>
      </c>
      <c r="C1949" s="1" t="s">
        <v>2838</v>
      </c>
      <c r="D1949" s="1" t="s">
        <v>5962</v>
      </c>
      <c r="E1949" s="1" t="s">
        <v>15</v>
      </c>
      <c r="F1949" s="1" t="s">
        <v>16</v>
      </c>
    </row>
    <row r="1950" hidden="1">
      <c r="A1950" s="1" t="s">
        <v>5963</v>
      </c>
      <c r="B1950" s="1" t="s">
        <v>3317</v>
      </c>
      <c r="C1950" s="1" t="s">
        <v>1004</v>
      </c>
      <c r="D1950" s="1" t="s">
        <v>5964</v>
      </c>
      <c r="E1950" s="1" t="s">
        <v>10</v>
      </c>
      <c r="F1950" s="2"/>
    </row>
    <row r="1951">
      <c r="A1951" s="1" t="s">
        <v>5965</v>
      </c>
      <c r="B1951" s="1" t="s">
        <v>5653</v>
      </c>
      <c r="C1951" s="1" t="s">
        <v>5966</v>
      </c>
      <c r="D1951" s="1" t="s">
        <v>5967</v>
      </c>
      <c r="E1951" s="1" t="s">
        <v>15</v>
      </c>
      <c r="F1951" s="1" t="s">
        <v>16</v>
      </c>
    </row>
    <row r="1952">
      <c r="A1952" s="1" t="s">
        <v>5968</v>
      </c>
      <c r="B1952" s="1" t="s">
        <v>5969</v>
      </c>
      <c r="C1952" s="1" t="s">
        <v>328</v>
      </c>
      <c r="D1952" s="1" t="s">
        <v>5970</v>
      </c>
      <c r="E1952" s="1" t="s">
        <v>15</v>
      </c>
      <c r="F1952" s="1" t="s">
        <v>16</v>
      </c>
    </row>
    <row r="1953">
      <c r="A1953" s="1" t="s">
        <v>5971</v>
      </c>
      <c r="B1953" s="1" t="s">
        <v>437</v>
      </c>
      <c r="C1953" s="1" t="s">
        <v>5972</v>
      </c>
      <c r="D1953" s="1" t="s">
        <v>5973</v>
      </c>
      <c r="E1953" s="1" t="s">
        <v>15</v>
      </c>
      <c r="F1953" s="1" t="s">
        <v>16</v>
      </c>
    </row>
    <row r="1954">
      <c r="A1954" s="1" t="s">
        <v>5974</v>
      </c>
      <c r="B1954" s="1" t="s">
        <v>5975</v>
      </c>
      <c r="C1954" s="1" t="s">
        <v>5976</v>
      </c>
      <c r="D1954" s="1" t="s">
        <v>5977</v>
      </c>
      <c r="E1954" s="1" t="s">
        <v>15</v>
      </c>
      <c r="F1954" s="1" t="s">
        <v>16</v>
      </c>
    </row>
    <row r="1955">
      <c r="A1955" s="1" t="s">
        <v>5978</v>
      </c>
      <c r="B1955" s="1" t="s">
        <v>5979</v>
      </c>
      <c r="C1955" s="1" t="s">
        <v>1768</v>
      </c>
      <c r="D1955" s="1" t="s">
        <v>5980</v>
      </c>
      <c r="E1955" s="1" t="s">
        <v>15</v>
      </c>
      <c r="F1955" s="1" t="s">
        <v>16</v>
      </c>
    </row>
    <row r="1956">
      <c r="A1956" s="1" t="s">
        <v>5981</v>
      </c>
      <c r="B1956" s="1" t="s">
        <v>146</v>
      </c>
      <c r="C1956" s="1" t="s">
        <v>5982</v>
      </c>
      <c r="D1956" s="1" t="s">
        <v>5983</v>
      </c>
      <c r="E1956" s="1" t="s">
        <v>15</v>
      </c>
      <c r="F1956" s="1" t="s">
        <v>16</v>
      </c>
    </row>
    <row r="1957">
      <c r="A1957" s="1" t="s">
        <v>5984</v>
      </c>
      <c r="B1957" s="1" t="s">
        <v>5985</v>
      </c>
      <c r="C1957" s="1" t="s">
        <v>163</v>
      </c>
      <c r="D1957" s="1" t="s">
        <v>5986</v>
      </c>
      <c r="E1957" s="1" t="s">
        <v>15</v>
      </c>
      <c r="F1957" s="1" t="s">
        <v>16</v>
      </c>
    </row>
    <row r="1958">
      <c r="A1958" s="1" t="s">
        <v>5987</v>
      </c>
      <c r="B1958" s="1" t="s">
        <v>108</v>
      </c>
      <c r="C1958" s="1" t="s">
        <v>5988</v>
      </c>
      <c r="D1958" s="1" t="s">
        <v>5989</v>
      </c>
      <c r="E1958" s="1" t="s">
        <v>15</v>
      </c>
      <c r="F1958" s="1" t="s">
        <v>16</v>
      </c>
    </row>
    <row r="1959">
      <c r="A1959" s="1" t="s">
        <v>5990</v>
      </c>
      <c r="B1959" s="1" t="s">
        <v>3676</v>
      </c>
      <c r="C1959" s="1" t="s">
        <v>1315</v>
      </c>
      <c r="D1959" s="1" t="s">
        <v>5991</v>
      </c>
      <c r="E1959" s="1" t="s">
        <v>15</v>
      </c>
      <c r="F1959" s="1" t="s">
        <v>16</v>
      </c>
    </row>
    <row r="1960">
      <c r="A1960" s="1" t="s">
        <v>5992</v>
      </c>
      <c r="B1960" s="1" t="s">
        <v>5993</v>
      </c>
      <c r="C1960" s="1" t="s">
        <v>1768</v>
      </c>
      <c r="D1960" s="1" t="s">
        <v>5994</v>
      </c>
      <c r="E1960" s="1" t="s">
        <v>15</v>
      </c>
      <c r="F1960" s="1" t="s">
        <v>16</v>
      </c>
    </row>
    <row r="1961">
      <c r="A1961" s="1" t="s">
        <v>5995</v>
      </c>
      <c r="B1961" s="1" t="s">
        <v>5996</v>
      </c>
      <c r="C1961" s="1" t="s">
        <v>1485</v>
      </c>
      <c r="D1961" s="1" t="s">
        <v>5997</v>
      </c>
      <c r="E1961" s="1" t="s">
        <v>15</v>
      </c>
      <c r="F1961" s="1" t="s">
        <v>16</v>
      </c>
    </row>
    <row r="1962">
      <c r="A1962" s="1" t="s">
        <v>5998</v>
      </c>
      <c r="B1962" s="1" t="s">
        <v>503</v>
      </c>
      <c r="C1962" s="1" t="s">
        <v>502</v>
      </c>
      <c r="D1962" s="1" t="s">
        <v>5999</v>
      </c>
      <c r="E1962" s="1" t="s">
        <v>15</v>
      </c>
      <c r="F1962" s="1" t="s">
        <v>16</v>
      </c>
    </row>
    <row r="1963">
      <c r="A1963" s="1" t="s">
        <v>6000</v>
      </c>
      <c r="B1963" s="1" t="s">
        <v>6001</v>
      </c>
      <c r="C1963" s="1" t="s">
        <v>5635</v>
      </c>
      <c r="D1963" s="1" t="s">
        <v>6002</v>
      </c>
      <c r="E1963" s="1" t="s">
        <v>15</v>
      </c>
      <c r="F1963" s="1" t="s">
        <v>16</v>
      </c>
    </row>
    <row r="1964">
      <c r="A1964" s="1" t="s">
        <v>6003</v>
      </c>
      <c r="B1964" s="1" t="s">
        <v>353</v>
      </c>
      <c r="C1964" s="1" t="s">
        <v>229</v>
      </c>
      <c r="D1964" s="1" t="s">
        <v>6004</v>
      </c>
      <c r="E1964" s="1" t="s">
        <v>15</v>
      </c>
      <c r="F1964" s="1" t="s">
        <v>16</v>
      </c>
    </row>
    <row r="1965">
      <c r="A1965" s="1" t="s">
        <v>6005</v>
      </c>
      <c r="B1965" s="1" t="s">
        <v>3296</v>
      </c>
      <c r="C1965" s="1" t="s">
        <v>623</v>
      </c>
      <c r="D1965" s="1" t="s">
        <v>6006</v>
      </c>
      <c r="E1965" s="1" t="s">
        <v>15</v>
      </c>
      <c r="F1965" s="1" t="s">
        <v>16</v>
      </c>
    </row>
    <row r="1966">
      <c r="A1966" s="1" t="s">
        <v>6007</v>
      </c>
      <c r="B1966" s="1" t="s">
        <v>502</v>
      </c>
      <c r="C1966" s="1" t="s">
        <v>6008</v>
      </c>
      <c r="D1966" s="1" t="s">
        <v>6009</v>
      </c>
      <c r="E1966" s="1" t="s">
        <v>15</v>
      </c>
      <c r="F1966" s="1" t="s">
        <v>16</v>
      </c>
    </row>
    <row r="1967">
      <c r="A1967" s="1" t="s">
        <v>6010</v>
      </c>
      <c r="B1967" s="1" t="s">
        <v>2998</v>
      </c>
      <c r="C1967" s="1" t="s">
        <v>1768</v>
      </c>
      <c r="D1967" s="1" t="s">
        <v>6011</v>
      </c>
      <c r="E1967" s="1" t="s">
        <v>15</v>
      </c>
      <c r="F1967" s="1" t="s">
        <v>16</v>
      </c>
    </row>
    <row r="1968">
      <c r="A1968" s="1" t="s">
        <v>6012</v>
      </c>
      <c r="B1968" s="1" t="s">
        <v>6013</v>
      </c>
      <c r="C1968" s="1" t="s">
        <v>1243</v>
      </c>
      <c r="D1968" s="1" t="s">
        <v>6014</v>
      </c>
      <c r="E1968" s="1" t="s">
        <v>15</v>
      </c>
      <c r="F1968" s="1" t="s">
        <v>16</v>
      </c>
    </row>
    <row r="1969">
      <c r="A1969" s="1" t="s">
        <v>6015</v>
      </c>
      <c r="B1969" s="1" t="s">
        <v>598</v>
      </c>
      <c r="C1969" s="1" t="s">
        <v>5650</v>
      </c>
      <c r="D1969" s="1" t="s">
        <v>6016</v>
      </c>
      <c r="E1969" s="1" t="s">
        <v>15</v>
      </c>
      <c r="F1969" s="1" t="s">
        <v>16</v>
      </c>
    </row>
    <row r="1970">
      <c r="A1970" s="1" t="s">
        <v>6017</v>
      </c>
      <c r="B1970" s="1" t="s">
        <v>6018</v>
      </c>
      <c r="C1970" s="1" t="s">
        <v>286</v>
      </c>
      <c r="D1970" s="1" t="s">
        <v>6019</v>
      </c>
      <c r="E1970" s="1" t="s">
        <v>15</v>
      </c>
      <c r="F1970" s="1" t="s">
        <v>16</v>
      </c>
    </row>
    <row r="1971">
      <c r="A1971" s="1" t="s">
        <v>6020</v>
      </c>
      <c r="B1971" s="1" t="s">
        <v>604</v>
      </c>
      <c r="C1971" s="1" t="s">
        <v>170</v>
      </c>
      <c r="D1971" s="1" t="s">
        <v>6021</v>
      </c>
      <c r="E1971" s="1" t="s">
        <v>15</v>
      </c>
      <c r="F1971" s="1" t="s">
        <v>16</v>
      </c>
    </row>
    <row r="1972">
      <c r="A1972" s="1" t="s">
        <v>6022</v>
      </c>
      <c r="B1972" s="1" t="s">
        <v>6023</v>
      </c>
      <c r="C1972" s="1" t="s">
        <v>6024</v>
      </c>
      <c r="D1972" s="1" t="s">
        <v>6025</v>
      </c>
      <c r="E1972" s="1" t="s">
        <v>15</v>
      </c>
      <c r="F1972" s="1" t="s">
        <v>16</v>
      </c>
    </row>
    <row r="1973">
      <c r="A1973" s="1" t="s">
        <v>6026</v>
      </c>
      <c r="B1973" s="1" t="s">
        <v>123</v>
      </c>
      <c r="C1973" s="1" t="s">
        <v>346</v>
      </c>
      <c r="D1973" s="1" t="s">
        <v>6027</v>
      </c>
      <c r="E1973" s="1" t="s">
        <v>15</v>
      </c>
      <c r="F1973" s="1" t="s">
        <v>16</v>
      </c>
    </row>
    <row r="1974">
      <c r="A1974" s="1" t="s">
        <v>6028</v>
      </c>
      <c r="B1974" s="1" t="s">
        <v>1285</v>
      </c>
      <c r="C1974" s="1" t="s">
        <v>6029</v>
      </c>
      <c r="D1974" s="1" t="s">
        <v>6030</v>
      </c>
      <c r="E1974" s="1" t="s">
        <v>15</v>
      </c>
      <c r="F1974" s="1" t="s">
        <v>16</v>
      </c>
    </row>
    <row r="1975">
      <c r="A1975" s="1" t="s">
        <v>6031</v>
      </c>
      <c r="B1975" s="1" t="s">
        <v>3196</v>
      </c>
      <c r="C1975" s="1" t="s">
        <v>5752</v>
      </c>
      <c r="D1975" s="1" t="s">
        <v>6032</v>
      </c>
      <c r="E1975" s="1" t="s">
        <v>15</v>
      </c>
      <c r="F1975" s="1" t="s">
        <v>16</v>
      </c>
    </row>
    <row r="1976">
      <c r="A1976" s="1" t="s">
        <v>6033</v>
      </c>
      <c r="B1976" s="1" t="s">
        <v>6034</v>
      </c>
      <c r="C1976" s="1" t="s">
        <v>6035</v>
      </c>
      <c r="D1976" s="1" t="s">
        <v>6036</v>
      </c>
      <c r="E1976" s="1" t="s">
        <v>15</v>
      </c>
      <c r="F1976" s="1" t="s">
        <v>16</v>
      </c>
    </row>
    <row r="1977">
      <c r="A1977" s="1" t="s">
        <v>6037</v>
      </c>
      <c r="B1977" s="1" t="s">
        <v>2890</v>
      </c>
      <c r="C1977" s="1" t="s">
        <v>167</v>
      </c>
      <c r="D1977" s="1" t="s">
        <v>6038</v>
      </c>
      <c r="E1977" s="1" t="s">
        <v>15</v>
      </c>
      <c r="F1977" s="1" t="s">
        <v>16</v>
      </c>
    </row>
    <row r="1978">
      <c r="A1978" s="1" t="s">
        <v>6039</v>
      </c>
      <c r="B1978" s="1" t="s">
        <v>174</v>
      </c>
      <c r="C1978" s="1" t="s">
        <v>6040</v>
      </c>
      <c r="D1978" s="1" t="s">
        <v>6041</v>
      </c>
      <c r="E1978" s="1" t="s">
        <v>15</v>
      </c>
      <c r="F1978" s="1" t="s">
        <v>16</v>
      </c>
    </row>
    <row r="1979">
      <c r="A1979" s="1" t="s">
        <v>6042</v>
      </c>
      <c r="B1979" s="1" t="s">
        <v>1116</v>
      </c>
      <c r="C1979" s="1" t="s">
        <v>6043</v>
      </c>
      <c r="D1979" s="1" t="s">
        <v>6044</v>
      </c>
      <c r="E1979" s="1" t="s">
        <v>15</v>
      </c>
      <c r="F1979" s="1" t="s">
        <v>16</v>
      </c>
    </row>
    <row r="1980">
      <c r="A1980" s="1" t="s">
        <v>6045</v>
      </c>
      <c r="B1980" s="1" t="s">
        <v>6046</v>
      </c>
      <c r="C1980" s="1" t="s">
        <v>6047</v>
      </c>
      <c r="D1980" s="1" t="s">
        <v>6048</v>
      </c>
      <c r="E1980" s="1" t="s">
        <v>15</v>
      </c>
      <c r="F1980" s="1" t="s">
        <v>16</v>
      </c>
    </row>
    <row r="1981">
      <c r="A1981" s="1" t="s">
        <v>6049</v>
      </c>
      <c r="B1981" s="1" t="s">
        <v>806</v>
      </c>
      <c r="C1981" s="1" t="s">
        <v>225</v>
      </c>
      <c r="D1981" s="1" t="s">
        <v>6050</v>
      </c>
      <c r="E1981" s="1" t="s">
        <v>15</v>
      </c>
      <c r="F1981" s="1" t="s">
        <v>16</v>
      </c>
    </row>
    <row r="1982">
      <c r="A1982" s="1" t="s">
        <v>6051</v>
      </c>
      <c r="B1982" s="1" t="s">
        <v>6052</v>
      </c>
      <c r="C1982" s="1" t="s">
        <v>225</v>
      </c>
      <c r="D1982" s="1" t="s">
        <v>6053</v>
      </c>
      <c r="E1982" s="1" t="s">
        <v>15</v>
      </c>
      <c r="F1982" s="1" t="s">
        <v>16</v>
      </c>
    </row>
    <row r="1983">
      <c r="A1983" s="1" t="s">
        <v>6054</v>
      </c>
      <c r="B1983" s="1" t="s">
        <v>5131</v>
      </c>
      <c r="C1983" s="1" t="s">
        <v>4672</v>
      </c>
      <c r="D1983" s="1" t="s">
        <v>6055</v>
      </c>
      <c r="E1983" s="1" t="s">
        <v>15</v>
      </c>
      <c r="F1983" s="1" t="s">
        <v>16</v>
      </c>
    </row>
    <row r="1984">
      <c r="A1984" s="1" t="s">
        <v>6056</v>
      </c>
      <c r="B1984" s="1" t="s">
        <v>3728</v>
      </c>
      <c r="C1984" s="1" t="s">
        <v>3624</v>
      </c>
      <c r="D1984" s="1" t="s">
        <v>6057</v>
      </c>
      <c r="E1984" s="1" t="s">
        <v>15</v>
      </c>
      <c r="F1984" s="1" t="s">
        <v>16</v>
      </c>
    </row>
    <row r="1985" hidden="1">
      <c r="A1985" s="1" t="s">
        <v>6058</v>
      </c>
      <c r="B1985" s="1" t="s">
        <v>6059</v>
      </c>
      <c r="C1985" s="1" t="s">
        <v>6060</v>
      </c>
      <c r="D1985" s="1" t="s">
        <v>6061</v>
      </c>
      <c r="E1985" s="1" t="s">
        <v>10</v>
      </c>
      <c r="F1985" s="2"/>
    </row>
    <row r="1986">
      <c r="A1986" s="1" t="s">
        <v>6062</v>
      </c>
      <c r="B1986" s="1" t="s">
        <v>6063</v>
      </c>
      <c r="C1986" s="1" t="s">
        <v>6064</v>
      </c>
      <c r="D1986" s="1" t="s">
        <v>6065</v>
      </c>
      <c r="E1986" s="1" t="s">
        <v>15</v>
      </c>
      <c r="F1986" s="1" t="s">
        <v>16</v>
      </c>
    </row>
    <row r="1987">
      <c r="A1987" s="1" t="s">
        <v>6066</v>
      </c>
      <c r="B1987" s="1" t="s">
        <v>3014</v>
      </c>
      <c r="C1987" s="1" t="s">
        <v>1065</v>
      </c>
      <c r="D1987" s="1" t="s">
        <v>6067</v>
      </c>
      <c r="E1987" s="1" t="s">
        <v>15</v>
      </c>
      <c r="F1987" s="1" t="s">
        <v>16</v>
      </c>
    </row>
    <row r="1988">
      <c r="A1988" s="1" t="s">
        <v>6068</v>
      </c>
      <c r="B1988" s="1" t="s">
        <v>4712</v>
      </c>
      <c r="C1988" s="1" t="s">
        <v>2946</v>
      </c>
      <c r="D1988" s="1" t="s">
        <v>6069</v>
      </c>
      <c r="E1988" s="1" t="s">
        <v>15</v>
      </c>
      <c r="F1988" s="1" t="s">
        <v>16</v>
      </c>
    </row>
    <row r="1989">
      <c r="A1989" s="1" t="s">
        <v>6070</v>
      </c>
      <c r="B1989" s="1" t="s">
        <v>146</v>
      </c>
      <c r="C1989" s="1" t="s">
        <v>374</v>
      </c>
      <c r="D1989" s="1" t="s">
        <v>6071</v>
      </c>
      <c r="E1989" s="1" t="s">
        <v>15</v>
      </c>
      <c r="F1989" s="1" t="s">
        <v>16</v>
      </c>
    </row>
    <row r="1990">
      <c r="A1990" s="1" t="s">
        <v>6072</v>
      </c>
      <c r="B1990" s="1" t="s">
        <v>6073</v>
      </c>
      <c r="C1990" s="1" t="s">
        <v>3205</v>
      </c>
      <c r="D1990" s="1" t="s">
        <v>6074</v>
      </c>
      <c r="E1990" s="1" t="s">
        <v>15</v>
      </c>
      <c r="F1990" s="1" t="s">
        <v>16</v>
      </c>
    </row>
    <row r="1991">
      <c r="A1991" s="1" t="s">
        <v>6075</v>
      </c>
      <c r="B1991" s="1" t="s">
        <v>3789</v>
      </c>
      <c r="C1991" s="1" t="s">
        <v>397</v>
      </c>
      <c r="D1991" s="1" t="s">
        <v>6076</v>
      </c>
      <c r="E1991" s="1" t="s">
        <v>15</v>
      </c>
      <c r="F1991" s="1" t="s">
        <v>16</v>
      </c>
    </row>
    <row r="1992">
      <c r="A1992" s="1" t="s">
        <v>6077</v>
      </c>
      <c r="B1992" s="1" t="s">
        <v>6078</v>
      </c>
      <c r="C1992" s="1" t="s">
        <v>1286</v>
      </c>
      <c r="D1992" s="1" t="s">
        <v>6079</v>
      </c>
      <c r="E1992" s="1" t="s">
        <v>15</v>
      </c>
      <c r="F1992" s="1" t="s">
        <v>16</v>
      </c>
    </row>
    <row r="1993">
      <c r="A1993" s="1" t="s">
        <v>6080</v>
      </c>
      <c r="B1993" s="1" t="s">
        <v>6081</v>
      </c>
      <c r="C1993" s="1" t="s">
        <v>2040</v>
      </c>
      <c r="D1993" s="1" t="s">
        <v>6082</v>
      </c>
      <c r="E1993" s="1" t="s">
        <v>15</v>
      </c>
      <c r="F1993" s="1" t="s">
        <v>16</v>
      </c>
    </row>
    <row r="1994">
      <c r="A1994" s="1" t="s">
        <v>6083</v>
      </c>
      <c r="B1994" s="1" t="s">
        <v>841</v>
      </c>
      <c r="C1994" s="1" t="s">
        <v>6084</v>
      </c>
      <c r="D1994" s="1" t="s">
        <v>6085</v>
      </c>
      <c r="E1994" s="1" t="s">
        <v>15</v>
      </c>
      <c r="F1994" s="1" t="s">
        <v>16</v>
      </c>
    </row>
    <row r="1995">
      <c r="A1995" s="1" t="s">
        <v>6086</v>
      </c>
      <c r="B1995" s="1" t="s">
        <v>5251</v>
      </c>
      <c r="C1995" s="1" t="s">
        <v>6087</v>
      </c>
      <c r="D1995" s="1" t="s">
        <v>6088</v>
      </c>
      <c r="E1995" s="1" t="s">
        <v>15</v>
      </c>
      <c r="F1995" s="1" t="s">
        <v>16</v>
      </c>
    </row>
    <row r="1996">
      <c r="A1996" s="1" t="s">
        <v>6089</v>
      </c>
      <c r="B1996" s="1" t="s">
        <v>6090</v>
      </c>
      <c r="C1996" s="1" t="s">
        <v>6091</v>
      </c>
      <c r="D1996" s="1" t="s">
        <v>6092</v>
      </c>
      <c r="E1996" s="1" t="s">
        <v>15</v>
      </c>
      <c r="F1996" s="1" t="s">
        <v>16</v>
      </c>
    </row>
    <row r="1997">
      <c r="A1997" s="1" t="s">
        <v>6093</v>
      </c>
      <c r="B1997" s="1" t="s">
        <v>6094</v>
      </c>
      <c r="C1997" s="1" t="s">
        <v>6095</v>
      </c>
      <c r="D1997" s="1" t="s">
        <v>6096</v>
      </c>
      <c r="E1997" s="1" t="s">
        <v>15</v>
      </c>
      <c r="F1997" s="1" t="s">
        <v>16</v>
      </c>
    </row>
    <row r="1998">
      <c r="A1998" s="1" t="s">
        <v>6097</v>
      </c>
      <c r="B1998" s="1" t="s">
        <v>214</v>
      </c>
      <c r="C1998" s="1" t="s">
        <v>6098</v>
      </c>
      <c r="D1998" s="1" t="s">
        <v>6099</v>
      </c>
      <c r="E1998" s="1" t="s">
        <v>15</v>
      </c>
      <c r="F1998" s="1" t="s">
        <v>16</v>
      </c>
    </row>
    <row r="1999">
      <c r="A1999" s="1" t="s">
        <v>6100</v>
      </c>
      <c r="B1999" s="1" t="s">
        <v>328</v>
      </c>
      <c r="C1999" s="1" t="s">
        <v>6101</v>
      </c>
      <c r="D1999" s="1" t="s">
        <v>6102</v>
      </c>
      <c r="E1999" s="1" t="s">
        <v>15</v>
      </c>
      <c r="F1999" s="1" t="s">
        <v>16</v>
      </c>
    </row>
    <row r="2000">
      <c r="A2000" s="1" t="s">
        <v>6103</v>
      </c>
      <c r="B2000" s="1" t="s">
        <v>6104</v>
      </c>
      <c r="C2000" s="1" t="s">
        <v>6105</v>
      </c>
      <c r="D2000" s="1" t="s">
        <v>6106</v>
      </c>
      <c r="E2000" s="1" t="s">
        <v>15</v>
      </c>
      <c r="F2000" s="1" t="s">
        <v>16</v>
      </c>
    </row>
    <row r="2001">
      <c r="A2001" s="1" t="s">
        <v>6107</v>
      </c>
      <c r="B2001" s="1" t="s">
        <v>619</v>
      </c>
      <c r="C2001" s="1" t="s">
        <v>1945</v>
      </c>
      <c r="D2001" s="1" t="s">
        <v>6108</v>
      </c>
      <c r="E2001" s="1" t="s">
        <v>15</v>
      </c>
      <c r="F2001" s="1" t="s">
        <v>16</v>
      </c>
    </row>
    <row r="2002">
      <c r="A2002" s="1" t="s">
        <v>6109</v>
      </c>
      <c r="B2002" s="1" t="s">
        <v>2398</v>
      </c>
      <c r="C2002" s="1" t="s">
        <v>6110</v>
      </c>
      <c r="D2002" s="1" t="s">
        <v>6111</v>
      </c>
      <c r="E2002" s="1" t="s">
        <v>15</v>
      </c>
      <c r="F2002" s="1" t="s">
        <v>16</v>
      </c>
    </row>
    <row r="2003">
      <c r="A2003" s="1" t="s">
        <v>6112</v>
      </c>
      <c r="B2003" s="1" t="s">
        <v>5771</v>
      </c>
      <c r="C2003" s="1" t="s">
        <v>98</v>
      </c>
      <c r="D2003" s="1" t="s">
        <v>6113</v>
      </c>
      <c r="E2003" s="1" t="s">
        <v>15</v>
      </c>
      <c r="F2003" s="1" t="s">
        <v>16</v>
      </c>
    </row>
    <row r="2004">
      <c r="A2004" s="1" t="s">
        <v>6114</v>
      </c>
      <c r="B2004" s="1" t="s">
        <v>4361</v>
      </c>
      <c r="C2004" s="1" t="s">
        <v>6115</v>
      </c>
      <c r="D2004" s="1" t="s">
        <v>6116</v>
      </c>
      <c r="E2004" s="1" t="s">
        <v>15</v>
      </c>
      <c r="F2004" s="1" t="s">
        <v>16</v>
      </c>
    </row>
    <row r="2005">
      <c r="A2005" s="1" t="s">
        <v>6117</v>
      </c>
      <c r="B2005" s="1" t="s">
        <v>6118</v>
      </c>
      <c r="C2005" s="1" t="s">
        <v>623</v>
      </c>
      <c r="D2005" s="1" t="s">
        <v>6119</v>
      </c>
      <c r="E2005" s="1" t="s">
        <v>15</v>
      </c>
      <c r="F2005" s="1" t="s">
        <v>16</v>
      </c>
    </row>
    <row r="2006">
      <c r="A2006" s="1" t="s">
        <v>6120</v>
      </c>
      <c r="B2006" s="1" t="s">
        <v>828</v>
      </c>
      <c r="C2006" s="1" t="s">
        <v>2593</v>
      </c>
      <c r="D2006" s="1" t="s">
        <v>6121</v>
      </c>
      <c r="E2006" s="1" t="s">
        <v>15</v>
      </c>
      <c r="F2006" s="1" t="s">
        <v>16</v>
      </c>
    </row>
    <row r="2007">
      <c r="A2007" s="1" t="s">
        <v>6122</v>
      </c>
      <c r="B2007" s="1" t="s">
        <v>6123</v>
      </c>
      <c r="C2007" s="1" t="s">
        <v>6124</v>
      </c>
      <c r="D2007" s="1" t="s">
        <v>6125</v>
      </c>
      <c r="E2007" s="1" t="s">
        <v>15</v>
      </c>
      <c r="F2007" s="1" t="s">
        <v>16</v>
      </c>
    </row>
    <row r="2008">
      <c r="A2008" s="1" t="s">
        <v>6126</v>
      </c>
      <c r="B2008" s="1" t="s">
        <v>2838</v>
      </c>
      <c r="C2008" s="1" t="s">
        <v>6127</v>
      </c>
      <c r="D2008" s="1" t="s">
        <v>6128</v>
      </c>
      <c r="E2008" s="1" t="s">
        <v>15</v>
      </c>
      <c r="F2008" s="1" t="s">
        <v>16</v>
      </c>
    </row>
    <row r="2009">
      <c r="A2009" s="1" t="s">
        <v>6129</v>
      </c>
      <c r="B2009" s="1" t="s">
        <v>6130</v>
      </c>
      <c r="C2009" s="1" t="s">
        <v>6131</v>
      </c>
      <c r="D2009" s="1" t="s">
        <v>6132</v>
      </c>
      <c r="E2009" s="1" t="s">
        <v>15</v>
      </c>
      <c r="F2009" s="1" t="s">
        <v>16</v>
      </c>
    </row>
    <row r="2010">
      <c r="A2010" s="1" t="s">
        <v>6133</v>
      </c>
      <c r="B2010" s="1" t="s">
        <v>6134</v>
      </c>
      <c r="C2010" s="1" t="s">
        <v>684</v>
      </c>
      <c r="D2010" s="1" t="s">
        <v>6135</v>
      </c>
      <c r="E2010" s="1" t="s">
        <v>15</v>
      </c>
      <c r="F2010" s="1" t="s">
        <v>16</v>
      </c>
    </row>
    <row r="2011">
      <c r="A2011" s="1" t="s">
        <v>6136</v>
      </c>
      <c r="B2011" s="1" t="s">
        <v>460</v>
      </c>
      <c r="C2011" s="1" t="s">
        <v>6137</v>
      </c>
      <c r="D2011" s="1" t="s">
        <v>6138</v>
      </c>
      <c r="E2011" s="1" t="s">
        <v>15</v>
      </c>
      <c r="F2011" s="1" t="s">
        <v>16</v>
      </c>
    </row>
    <row r="2012">
      <c r="A2012" s="1" t="s">
        <v>6139</v>
      </c>
      <c r="B2012" s="1" t="s">
        <v>1755</v>
      </c>
      <c r="C2012" s="1" t="s">
        <v>5618</v>
      </c>
      <c r="D2012" s="1" t="s">
        <v>6140</v>
      </c>
      <c r="E2012" s="1" t="s">
        <v>15</v>
      </c>
      <c r="F2012" s="1" t="s">
        <v>16</v>
      </c>
    </row>
    <row r="2013">
      <c r="A2013" s="1" t="s">
        <v>6141</v>
      </c>
      <c r="B2013" s="1" t="s">
        <v>6142</v>
      </c>
      <c r="C2013" s="1" t="s">
        <v>374</v>
      </c>
      <c r="D2013" s="1" t="s">
        <v>6143</v>
      </c>
      <c r="E2013" s="1" t="s">
        <v>15</v>
      </c>
      <c r="F2013" s="1" t="s">
        <v>16</v>
      </c>
    </row>
    <row r="2014">
      <c r="A2014" s="1" t="s">
        <v>6144</v>
      </c>
      <c r="B2014" s="1" t="s">
        <v>719</v>
      </c>
      <c r="C2014" s="1" t="s">
        <v>6145</v>
      </c>
      <c r="D2014" s="1" t="s">
        <v>6146</v>
      </c>
      <c r="E2014" s="1" t="s">
        <v>15</v>
      </c>
      <c r="F2014" s="1" t="s">
        <v>16</v>
      </c>
    </row>
    <row r="2015">
      <c r="A2015" s="1" t="s">
        <v>6147</v>
      </c>
      <c r="B2015" s="1" t="s">
        <v>5519</v>
      </c>
      <c r="C2015" s="1" t="s">
        <v>5214</v>
      </c>
      <c r="D2015" s="1" t="s">
        <v>6148</v>
      </c>
      <c r="E2015" s="1" t="s">
        <v>15</v>
      </c>
      <c r="F2015" s="1" t="s">
        <v>16</v>
      </c>
    </row>
    <row r="2016">
      <c r="A2016" s="1" t="s">
        <v>6149</v>
      </c>
      <c r="B2016" s="1" t="s">
        <v>275</v>
      </c>
      <c r="C2016" s="1" t="s">
        <v>59</v>
      </c>
      <c r="D2016" s="1" t="s">
        <v>6150</v>
      </c>
      <c r="E2016" s="1" t="s">
        <v>15</v>
      </c>
      <c r="F2016" s="1" t="s">
        <v>16</v>
      </c>
    </row>
    <row r="2017">
      <c r="A2017" s="1" t="s">
        <v>6151</v>
      </c>
      <c r="B2017" s="1" t="s">
        <v>806</v>
      </c>
      <c r="C2017" s="1" t="s">
        <v>6152</v>
      </c>
      <c r="D2017" s="1" t="s">
        <v>6153</v>
      </c>
      <c r="E2017" s="1" t="s">
        <v>15</v>
      </c>
      <c r="F2017" s="1" t="s">
        <v>16</v>
      </c>
    </row>
    <row r="2018">
      <c r="A2018" s="1" t="s">
        <v>6154</v>
      </c>
      <c r="B2018" s="1" t="s">
        <v>362</v>
      </c>
      <c r="C2018" s="1" t="s">
        <v>94</v>
      </c>
      <c r="D2018" s="1" t="s">
        <v>6155</v>
      </c>
      <c r="E2018" s="1" t="s">
        <v>15</v>
      </c>
      <c r="F2018" s="1" t="s">
        <v>16</v>
      </c>
    </row>
    <row r="2019">
      <c r="A2019" s="1" t="s">
        <v>6156</v>
      </c>
      <c r="B2019" s="1" t="s">
        <v>6157</v>
      </c>
      <c r="C2019" s="1" t="s">
        <v>2943</v>
      </c>
      <c r="D2019" s="1" t="s">
        <v>6158</v>
      </c>
      <c r="E2019" s="1" t="s">
        <v>15</v>
      </c>
      <c r="F2019" s="1" t="s">
        <v>16</v>
      </c>
    </row>
    <row r="2020">
      <c r="A2020" s="1" t="s">
        <v>6159</v>
      </c>
      <c r="B2020" s="1" t="s">
        <v>6160</v>
      </c>
      <c r="C2020" s="1" t="s">
        <v>2838</v>
      </c>
      <c r="D2020" s="1" t="s">
        <v>6161</v>
      </c>
      <c r="E2020" s="1" t="s">
        <v>15</v>
      </c>
      <c r="F2020" s="1" t="s">
        <v>16</v>
      </c>
    </row>
    <row r="2021">
      <c r="A2021" s="1" t="s">
        <v>6162</v>
      </c>
      <c r="B2021" s="1" t="s">
        <v>5050</v>
      </c>
      <c r="C2021" s="1" t="s">
        <v>921</v>
      </c>
      <c r="D2021" s="1" t="s">
        <v>6163</v>
      </c>
      <c r="E2021" s="1" t="s">
        <v>15</v>
      </c>
      <c r="F2021" s="1" t="s">
        <v>16</v>
      </c>
    </row>
    <row r="2022">
      <c r="A2022" s="1" t="s">
        <v>6164</v>
      </c>
      <c r="B2022" s="1" t="s">
        <v>6165</v>
      </c>
      <c r="C2022" s="1" t="s">
        <v>5935</v>
      </c>
      <c r="D2022" s="1" t="s">
        <v>6166</v>
      </c>
      <c r="E2022" s="1" t="s">
        <v>15</v>
      </c>
      <c r="F2022" s="1" t="s">
        <v>16</v>
      </c>
    </row>
    <row r="2023">
      <c r="A2023" s="1" t="s">
        <v>6167</v>
      </c>
      <c r="B2023" s="1" t="s">
        <v>1589</v>
      </c>
      <c r="C2023" s="1" t="s">
        <v>6168</v>
      </c>
      <c r="D2023" s="1" t="s">
        <v>6163</v>
      </c>
      <c r="E2023" s="1" t="s">
        <v>15</v>
      </c>
      <c r="F2023" s="1" t="s">
        <v>16</v>
      </c>
    </row>
    <row r="2024">
      <c r="A2024" s="1" t="s">
        <v>6169</v>
      </c>
      <c r="B2024" s="1" t="s">
        <v>2192</v>
      </c>
      <c r="C2024" s="1" t="s">
        <v>1838</v>
      </c>
      <c r="D2024" s="1" t="s">
        <v>6170</v>
      </c>
      <c r="E2024" s="1" t="s">
        <v>15</v>
      </c>
      <c r="F2024" s="1" t="s">
        <v>16</v>
      </c>
    </row>
    <row r="2025">
      <c r="A2025" s="1" t="s">
        <v>6171</v>
      </c>
      <c r="B2025" s="1" t="s">
        <v>6172</v>
      </c>
      <c r="C2025" s="1" t="s">
        <v>286</v>
      </c>
      <c r="D2025" s="1" t="s">
        <v>6173</v>
      </c>
      <c r="E2025" s="1" t="s">
        <v>15</v>
      </c>
      <c r="F2025" s="1" t="s">
        <v>16</v>
      </c>
    </row>
    <row r="2026">
      <c r="A2026" s="1" t="s">
        <v>6174</v>
      </c>
      <c r="B2026" s="1" t="s">
        <v>353</v>
      </c>
      <c r="C2026" s="1" t="s">
        <v>5935</v>
      </c>
      <c r="D2026" s="1" t="s">
        <v>6175</v>
      </c>
      <c r="E2026" s="1" t="s">
        <v>15</v>
      </c>
      <c r="F2026" s="1" t="s">
        <v>16</v>
      </c>
    </row>
    <row r="2027">
      <c r="A2027" s="1" t="s">
        <v>6176</v>
      </c>
      <c r="B2027" s="1" t="s">
        <v>6177</v>
      </c>
      <c r="C2027" s="1" t="s">
        <v>2624</v>
      </c>
      <c r="D2027" s="1" t="s">
        <v>6178</v>
      </c>
      <c r="E2027" s="1" t="s">
        <v>15</v>
      </c>
      <c r="F2027" s="1" t="s">
        <v>16</v>
      </c>
    </row>
    <row r="2028">
      <c r="A2028" s="1" t="s">
        <v>6179</v>
      </c>
      <c r="B2028" s="1" t="s">
        <v>6157</v>
      </c>
      <c r="C2028" s="1" t="s">
        <v>518</v>
      </c>
      <c r="D2028" s="1" t="s">
        <v>6180</v>
      </c>
      <c r="E2028" s="1" t="s">
        <v>15</v>
      </c>
      <c r="F2028" s="1" t="s">
        <v>16</v>
      </c>
    </row>
    <row r="2029">
      <c r="A2029" s="1" t="s">
        <v>6181</v>
      </c>
      <c r="B2029" s="1" t="s">
        <v>803</v>
      </c>
      <c r="C2029" s="1" t="s">
        <v>6182</v>
      </c>
      <c r="D2029" s="1" t="s">
        <v>6183</v>
      </c>
      <c r="E2029" s="1" t="s">
        <v>15</v>
      </c>
      <c r="F2029" s="1" t="s">
        <v>16</v>
      </c>
    </row>
    <row r="2030">
      <c r="A2030" s="1" t="s">
        <v>6184</v>
      </c>
      <c r="B2030" s="1" t="s">
        <v>3472</v>
      </c>
      <c r="C2030" s="1" t="s">
        <v>6185</v>
      </c>
      <c r="D2030" s="1" t="s">
        <v>6186</v>
      </c>
      <c r="E2030" s="1" t="s">
        <v>15</v>
      </c>
      <c r="F2030" s="1" t="s">
        <v>16</v>
      </c>
    </row>
    <row r="2031">
      <c r="A2031" s="1" t="s">
        <v>6187</v>
      </c>
      <c r="B2031" s="1" t="s">
        <v>619</v>
      </c>
      <c r="C2031" s="1" t="s">
        <v>5174</v>
      </c>
      <c r="D2031" s="1" t="s">
        <v>6188</v>
      </c>
      <c r="E2031" s="1" t="s">
        <v>15</v>
      </c>
      <c r="F2031" s="1" t="s">
        <v>16</v>
      </c>
    </row>
    <row r="2032">
      <c r="A2032" s="1" t="s">
        <v>6189</v>
      </c>
      <c r="B2032" s="1" t="s">
        <v>6190</v>
      </c>
      <c r="C2032" s="1" t="s">
        <v>6191</v>
      </c>
      <c r="D2032" s="1" t="s">
        <v>6192</v>
      </c>
      <c r="E2032" s="1" t="s">
        <v>15</v>
      </c>
      <c r="F2032" s="1" t="s">
        <v>16</v>
      </c>
    </row>
    <row r="2033">
      <c r="A2033" s="1" t="s">
        <v>6193</v>
      </c>
      <c r="B2033" s="1" t="s">
        <v>6194</v>
      </c>
      <c r="C2033" s="1" t="s">
        <v>3520</v>
      </c>
      <c r="D2033" s="1" t="s">
        <v>6195</v>
      </c>
      <c r="E2033" s="1" t="s">
        <v>15</v>
      </c>
      <c r="F2033" s="1" t="s">
        <v>16</v>
      </c>
    </row>
    <row r="2034">
      <c r="A2034" s="1" t="s">
        <v>6196</v>
      </c>
      <c r="B2034" s="1" t="s">
        <v>252</v>
      </c>
      <c r="C2034" s="1" t="s">
        <v>135</v>
      </c>
      <c r="D2034" s="1" t="s">
        <v>6197</v>
      </c>
      <c r="E2034" s="1" t="s">
        <v>15</v>
      </c>
      <c r="F2034" s="1" t="s">
        <v>16</v>
      </c>
    </row>
    <row r="2035">
      <c r="A2035" s="1" t="s">
        <v>6198</v>
      </c>
      <c r="B2035" s="1" t="s">
        <v>593</v>
      </c>
      <c r="C2035" s="1" t="s">
        <v>6199</v>
      </c>
      <c r="D2035" s="1" t="s">
        <v>6200</v>
      </c>
      <c r="E2035" s="1" t="s">
        <v>15</v>
      </c>
      <c r="F2035" s="1" t="s">
        <v>16</v>
      </c>
    </row>
    <row r="2036">
      <c r="A2036" s="1" t="s">
        <v>6201</v>
      </c>
      <c r="B2036" s="1" t="s">
        <v>2526</v>
      </c>
      <c r="C2036" s="1" t="s">
        <v>2263</v>
      </c>
      <c r="D2036" s="1" t="s">
        <v>6202</v>
      </c>
      <c r="E2036" s="1" t="s">
        <v>15</v>
      </c>
      <c r="F2036" s="1" t="s">
        <v>16</v>
      </c>
    </row>
    <row r="2037">
      <c r="A2037" s="1" t="s">
        <v>6203</v>
      </c>
      <c r="B2037" s="1" t="s">
        <v>115</v>
      </c>
      <c r="C2037" s="1" t="s">
        <v>943</v>
      </c>
      <c r="D2037" s="1" t="s">
        <v>6204</v>
      </c>
      <c r="E2037" s="1" t="s">
        <v>15</v>
      </c>
      <c r="F2037" s="1" t="s">
        <v>16</v>
      </c>
    </row>
    <row r="2038">
      <c r="A2038" s="1" t="s">
        <v>6205</v>
      </c>
      <c r="B2038" s="1" t="s">
        <v>6206</v>
      </c>
      <c r="C2038" s="1" t="s">
        <v>6207</v>
      </c>
      <c r="D2038" s="1" t="s">
        <v>6208</v>
      </c>
      <c r="E2038" s="1" t="s">
        <v>15</v>
      </c>
      <c r="F2038" s="1" t="s">
        <v>16</v>
      </c>
    </row>
    <row r="2039">
      <c r="A2039" s="1" t="s">
        <v>6209</v>
      </c>
      <c r="B2039" s="1" t="s">
        <v>5362</v>
      </c>
      <c r="C2039" s="1" t="s">
        <v>1838</v>
      </c>
      <c r="D2039" s="1" t="s">
        <v>6210</v>
      </c>
      <c r="E2039" s="1" t="s">
        <v>15</v>
      </c>
      <c r="F2039" s="1" t="s">
        <v>16</v>
      </c>
    </row>
    <row r="2040">
      <c r="A2040" s="1" t="s">
        <v>6211</v>
      </c>
      <c r="B2040" s="1" t="s">
        <v>2212</v>
      </c>
      <c r="C2040" s="1" t="s">
        <v>2762</v>
      </c>
      <c r="D2040" s="1" t="s">
        <v>6212</v>
      </c>
      <c r="E2040" s="1" t="s">
        <v>15</v>
      </c>
      <c r="F2040" s="1" t="s">
        <v>16</v>
      </c>
    </row>
    <row r="2041">
      <c r="A2041" s="1" t="s">
        <v>6213</v>
      </c>
      <c r="B2041" s="1" t="s">
        <v>6214</v>
      </c>
      <c r="C2041" s="1" t="s">
        <v>346</v>
      </c>
      <c r="D2041" s="1" t="s">
        <v>6215</v>
      </c>
      <c r="E2041" s="1" t="s">
        <v>15</v>
      </c>
      <c r="F2041" s="1" t="s">
        <v>16</v>
      </c>
    </row>
    <row r="2042">
      <c r="A2042" s="1" t="s">
        <v>6216</v>
      </c>
      <c r="B2042" s="1" t="s">
        <v>146</v>
      </c>
      <c r="C2042" s="1" t="s">
        <v>6217</v>
      </c>
      <c r="D2042" s="1" t="s">
        <v>6218</v>
      </c>
      <c r="E2042" s="1" t="s">
        <v>15</v>
      </c>
      <c r="F2042" s="1" t="s">
        <v>16</v>
      </c>
    </row>
    <row r="2043">
      <c r="A2043" s="1" t="s">
        <v>6219</v>
      </c>
      <c r="B2043" s="1" t="s">
        <v>6220</v>
      </c>
      <c r="C2043" s="1" t="s">
        <v>5431</v>
      </c>
      <c r="D2043" s="1" t="s">
        <v>6221</v>
      </c>
      <c r="E2043" s="1" t="s">
        <v>15</v>
      </c>
      <c r="F2043" s="1" t="s">
        <v>16</v>
      </c>
    </row>
    <row r="2044">
      <c r="A2044" s="1" t="s">
        <v>6222</v>
      </c>
      <c r="B2044" s="1" t="s">
        <v>1021</v>
      </c>
      <c r="C2044" s="1" t="s">
        <v>225</v>
      </c>
      <c r="D2044" s="1" t="s">
        <v>6223</v>
      </c>
      <c r="E2044" s="1" t="s">
        <v>15</v>
      </c>
      <c r="F2044" s="1" t="s">
        <v>16</v>
      </c>
    </row>
    <row r="2045">
      <c r="A2045" s="1" t="s">
        <v>6224</v>
      </c>
      <c r="B2045" s="1" t="s">
        <v>264</v>
      </c>
      <c r="C2045" s="1" t="s">
        <v>2833</v>
      </c>
      <c r="D2045" s="1" t="s">
        <v>6225</v>
      </c>
      <c r="E2045" s="1" t="s">
        <v>15</v>
      </c>
      <c r="F2045" s="1" t="s">
        <v>16</v>
      </c>
    </row>
    <row r="2046">
      <c r="A2046" s="1" t="s">
        <v>6226</v>
      </c>
      <c r="B2046" s="1" t="s">
        <v>1589</v>
      </c>
      <c r="C2046" s="1" t="s">
        <v>6227</v>
      </c>
      <c r="D2046" s="1" t="s">
        <v>6228</v>
      </c>
      <c r="E2046" s="1" t="s">
        <v>15</v>
      </c>
      <c r="F2046" s="1" t="s">
        <v>16</v>
      </c>
    </row>
    <row r="2047">
      <c r="A2047" s="1" t="s">
        <v>6229</v>
      </c>
      <c r="B2047" s="1" t="s">
        <v>1274</v>
      </c>
      <c r="C2047" s="1" t="s">
        <v>1243</v>
      </c>
      <c r="D2047" s="1" t="s">
        <v>6230</v>
      </c>
      <c r="E2047" s="1" t="s">
        <v>15</v>
      </c>
      <c r="F2047" s="1" t="s">
        <v>16</v>
      </c>
    </row>
    <row r="2048">
      <c r="A2048" s="1" t="s">
        <v>6231</v>
      </c>
      <c r="B2048" s="1" t="s">
        <v>238</v>
      </c>
      <c r="C2048" s="1" t="s">
        <v>6227</v>
      </c>
      <c r="D2048" s="1" t="s">
        <v>6232</v>
      </c>
      <c r="E2048" s="1" t="s">
        <v>15</v>
      </c>
      <c r="F2048" s="1" t="s">
        <v>16</v>
      </c>
    </row>
    <row r="2049">
      <c r="A2049" s="1" t="s">
        <v>6233</v>
      </c>
      <c r="B2049" s="1" t="s">
        <v>353</v>
      </c>
      <c r="C2049" s="1" t="s">
        <v>1835</v>
      </c>
      <c r="D2049" s="1" t="s">
        <v>6234</v>
      </c>
      <c r="E2049" s="1" t="s">
        <v>15</v>
      </c>
      <c r="F2049" s="1" t="s">
        <v>16</v>
      </c>
    </row>
    <row r="2050">
      <c r="A2050" s="1" t="s">
        <v>6235</v>
      </c>
      <c r="B2050" s="1" t="s">
        <v>6236</v>
      </c>
      <c r="C2050" s="1" t="s">
        <v>1243</v>
      </c>
      <c r="D2050" s="1" t="s">
        <v>6237</v>
      </c>
      <c r="E2050" s="1" t="s">
        <v>15</v>
      </c>
      <c r="F2050" s="1" t="s">
        <v>16</v>
      </c>
    </row>
    <row r="2051">
      <c r="A2051" s="1" t="s">
        <v>6238</v>
      </c>
      <c r="B2051" s="1" t="s">
        <v>3789</v>
      </c>
      <c r="C2051" s="1" t="s">
        <v>1243</v>
      </c>
      <c r="D2051" s="1" t="s">
        <v>6239</v>
      </c>
      <c r="E2051" s="1" t="s">
        <v>15</v>
      </c>
      <c r="F2051" s="1" t="s">
        <v>16</v>
      </c>
    </row>
    <row r="2052">
      <c r="A2052" s="1" t="s">
        <v>6240</v>
      </c>
      <c r="B2052" s="1" t="s">
        <v>514</v>
      </c>
      <c r="C2052" s="1" t="s">
        <v>72</v>
      </c>
      <c r="D2052" s="1" t="s">
        <v>6241</v>
      </c>
      <c r="E2052" s="1" t="s">
        <v>15</v>
      </c>
      <c r="F2052" s="1" t="s">
        <v>16</v>
      </c>
    </row>
    <row r="2053">
      <c r="A2053" s="1" t="s">
        <v>6242</v>
      </c>
      <c r="B2053" s="1" t="s">
        <v>6243</v>
      </c>
      <c r="C2053" s="1" t="s">
        <v>1432</v>
      </c>
      <c r="D2053" s="1" t="s">
        <v>6244</v>
      </c>
      <c r="E2053" s="1" t="s">
        <v>15</v>
      </c>
      <c r="F2053" s="1" t="s">
        <v>16</v>
      </c>
    </row>
    <row r="2054">
      <c r="A2054" s="1" t="s">
        <v>6245</v>
      </c>
      <c r="B2054" s="1" t="s">
        <v>6246</v>
      </c>
      <c r="C2054" s="1" t="s">
        <v>1376</v>
      </c>
      <c r="D2054" s="1" t="s">
        <v>6247</v>
      </c>
      <c r="E2054" s="1" t="s">
        <v>15</v>
      </c>
      <c r="F2054" s="1" t="s">
        <v>16</v>
      </c>
    </row>
    <row r="2055">
      <c r="A2055" s="1" t="s">
        <v>6248</v>
      </c>
      <c r="B2055" s="1" t="s">
        <v>6249</v>
      </c>
      <c r="C2055" s="1" t="s">
        <v>514</v>
      </c>
      <c r="D2055" s="1" t="s">
        <v>6250</v>
      </c>
      <c r="E2055" s="1" t="s">
        <v>15</v>
      </c>
      <c r="F2055" s="1" t="s">
        <v>16</v>
      </c>
    </row>
    <row r="2056">
      <c r="A2056" s="1" t="s">
        <v>6251</v>
      </c>
      <c r="B2056" s="1" t="s">
        <v>2274</v>
      </c>
      <c r="C2056" s="1" t="s">
        <v>5431</v>
      </c>
      <c r="D2056" s="1" t="s">
        <v>6252</v>
      </c>
      <c r="E2056" s="1" t="s">
        <v>15</v>
      </c>
      <c r="F2056" s="1" t="s">
        <v>16</v>
      </c>
    </row>
    <row r="2057">
      <c r="A2057" s="1" t="s">
        <v>6253</v>
      </c>
      <c r="B2057" s="1" t="s">
        <v>5214</v>
      </c>
      <c r="C2057" s="1" t="s">
        <v>4109</v>
      </c>
      <c r="D2057" s="1" t="s">
        <v>6254</v>
      </c>
      <c r="E2057" s="1" t="s">
        <v>15</v>
      </c>
      <c r="F2057" s="1" t="s">
        <v>16</v>
      </c>
    </row>
    <row r="2058">
      <c r="A2058" s="1" t="s">
        <v>6255</v>
      </c>
      <c r="B2058" s="1" t="s">
        <v>6256</v>
      </c>
      <c r="C2058" s="1" t="s">
        <v>6257</v>
      </c>
      <c r="D2058" s="1" t="s">
        <v>6258</v>
      </c>
      <c r="E2058" s="1" t="s">
        <v>15</v>
      </c>
      <c r="F2058" s="1" t="s">
        <v>16</v>
      </c>
    </row>
    <row r="2059">
      <c r="A2059" s="1" t="s">
        <v>6259</v>
      </c>
      <c r="B2059" s="1" t="s">
        <v>6220</v>
      </c>
      <c r="C2059" s="1" t="s">
        <v>3091</v>
      </c>
      <c r="D2059" s="1" t="s">
        <v>6260</v>
      </c>
      <c r="E2059" s="1" t="s">
        <v>15</v>
      </c>
      <c r="F2059" s="1" t="s">
        <v>16</v>
      </c>
    </row>
    <row r="2060">
      <c r="A2060" s="1" t="s">
        <v>6261</v>
      </c>
      <c r="B2060" s="1" t="s">
        <v>6262</v>
      </c>
      <c r="C2060" s="1" t="s">
        <v>6263</v>
      </c>
      <c r="D2060" s="1" t="s">
        <v>6264</v>
      </c>
      <c r="E2060" s="1" t="s">
        <v>15</v>
      </c>
      <c r="F2060" s="1" t="s">
        <v>16</v>
      </c>
    </row>
    <row r="2061">
      <c r="A2061" s="1" t="s">
        <v>6265</v>
      </c>
      <c r="B2061" s="1" t="s">
        <v>6266</v>
      </c>
      <c r="C2061" s="1" t="s">
        <v>37</v>
      </c>
      <c r="D2061" s="1" t="s">
        <v>6267</v>
      </c>
      <c r="E2061" s="1" t="s">
        <v>15</v>
      </c>
      <c r="F2061" s="1" t="s">
        <v>16</v>
      </c>
    </row>
    <row r="2062">
      <c r="A2062" s="1" t="s">
        <v>6268</v>
      </c>
      <c r="B2062" s="1" t="s">
        <v>6269</v>
      </c>
      <c r="C2062" s="1" t="s">
        <v>6270</v>
      </c>
      <c r="D2062" s="1" t="s">
        <v>6271</v>
      </c>
      <c r="E2062" s="1" t="s">
        <v>15</v>
      </c>
      <c r="F2062" s="1" t="s">
        <v>16</v>
      </c>
    </row>
    <row r="2063">
      <c r="A2063" s="1" t="s">
        <v>6272</v>
      </c>
      <c r="B2063" s="1" t="s">
        <v>2191</v>
      </c>
      <c r="C2063" s="1" t="s">
        <v>5258</v>
      </c>
      <c r="D2063" s="1" t="s">
        <v>6273</v>
      </c>
      <c r="E2063" s="1" t="s">
        <v>15</v>
      </c>
      <c r="F2063" s="1" t="s">
        <v>16</v>
      </c>
    </row>
    <row r="2064">
      <c r="A2064" s="1" t="s">
        <v>6274</v>
      </c>
      <c r="B2064" s="1" t="s">
        <v>1243</v>
      </c>
      <c r="C2064" s="1" t="s">
        <v>5935</v>
      </c>
      <c r="D2064" s="1" t="s">
        <v>6275</v>
      </c>
      <c r="E2064" s="1" t="s">
        <v>15</v>
      </c>
      <c r="F2064" s="1" t="s">
        <v>16</v>
      </c>
    </row>
    <row r="2065">
      <c r="A2065" s="1" t="s">
        <v>6276</v>
      </c>
      <c r="B2065" s="1" t="s">
        <v>2218</v>
      </c>
      <c r="C2065" s="1" t="s">
        <v>4729</v>
      </c>
      <c r="D2065" s="1" t="s">
        <v>6277</v>
      </c>
      <c r="E2065" s="1" t="s">
        <v>15</v>
      </c>
      <c r="F2065" s="1" t="s">
        <v>16</v>
      </c>
    </row>
    <row r="2066">
      <c r="A2066" s="1" t="s">
        <v>6278</v>
      </c>
      <c r="B2066" s="1" t="s">
        <v>828</v>
      </c>
      <c r="C2066" s="1" t="s">
        <v>6227</v>
      </c>
      <c r="D2066" s="1" t="s">
        <v>6279</v>
      </c>
      <c r="E2066" s="1" t="s">
        <v>15</v>
      </c>
      <c r="F2066" s="1" t="s">
        <v>16</v>
      </c>
    </row>
    <row r="2067">
      <c r="A2067" s="1" t="s">
        <v>6280</v>
      </c>
      <c r="B2067" s="1" t="s">
        <v>1242</v>
      </c>
      <c r="C2067" s="1" t="s">
        <v>374</v>
      </c>
      <c r="D2067" s="1" t="s">
        <v>6281</v>
      </c>
      <c r="E2067" s="1" t="s">
        <v>15</v>
      </c>
      <c r="F2067" s="1" t="s">
        <v>16</v>
      </c>
    </row>
    <row r="2068">
      <c r="A2068" s="1" t="s">
        <v>6282</v>
      </c>
      <c r="B2068" s="1" t="s">
        <v>6283</v>
      </c>
      <c r="C2068" s="1" t="s">
        <v>5208</v>
      </c>
      <c r="D2068" s="1" t="s">
        <v>6284</v>
      </c>
      <c r="E2068" s="1" t="s">
        <v>15</v>
      </c>
      <c r="F2068" s="1" t="s">
        <v>16</v>
      </c>
    </row>
    <row r="2069">
      <c r="A2069" s="1" t="s">
        <v>6285</v>
      </c>
      <c r="B2069" s="1" t="s">
        <v>559</v>
      </c>
      <c r="C2069" s="1" t="s">
        <v>6286</v>
      </c>
      <c r="D2069" s="1" t="s">
        <v>6287</v>
      </c>
      <c r="E2069" s="1" t="s">
        <v>15</v>
      </c>
      <c r="F2069" s="1" t="s">
        <v>16</v>
      </c>
    </row>
    <row r="2070">
      <c r="A2070" s="1" t="s">
        <v>6288</v>
      </c>
      <c r="B2070" s="1" t="s">
        <v>696</v>
      </c>
      <c r="C2070" s="1" t="s">
        <v>37</v>
      </c>
      <c r="D2070" s="1" t="s">
        <v>6289</v>
      </c>
      <c r="E2070" s="1" t="s">
        <v>15</v>
      </c>
      <c r="F2070" s="1" t="s">
        <v>16</v>
      </c>
    </row>
    <row r="2071">
      <c r="A2071" s="1" t="s">
        <v>6290</v>
      </c>
      <c r="B2071" s="1" t="s">
        <v>6094</v>
      </c>
      <c r="C2071" s="1" t="s">
        <v>6095</v>
      </c>
      <c r="D2071" s="1" t="s">
        <v>6096</v>
      </c>
      <c r="E2071" s="1" t="s">
        <v>15</v>
      </c>
      <c r="F2071" s="1" t="s">
        <v>16</v>
      </c>
    </row>
    <row r="2072">
      <c r="A2072" s="1" t="s">
        <v>6291</v>
      </c>
      <c r="B2072" s="1" t="s">
        <v>3479</v>
      </c>
      <c r="C2072" s="1" t="s">
        <v>1243</v>
      </c>
      <c r="D2072" s="1" t="s">
        <v>6292</v>
      </c>
      <c r="E2072" s="1" t="s">
        <v>15</v>
      </c>
      <c r="F2072" s="1" t="s">
        <v>16</v>
      </c>
    </row>
    <row r="2073">
      <c r="A2073" s="1" t="s">
        <v>6293</v>
      </c>
      <c r="B2073" s="1" t="s">
        <v>6294</v>
      </c>
      <c r="C2073" s="1" t="s">
        <v>6295</v>
      </c>
      <c r="D2073" s="1" t="s">
        <v>6296</v>
      </c>
      <c r="E2073" s="1" t="s">
        <v>15</v>
      </c>
      <c r="F2073" s="1" t="s">
        <v>16</v>
      </c>
    </row>
    <row r="2074">
      <c r="A2074" s="1" t="s">
        <v>6297</v>
      </c>
      <c r="B2074" s="1" t="s">
        <v>1274</v>
      </c>
      <c r="C2074" s="1" t="s">
        <v>6298</v>
      </c>
      <c r="D2074" s="1" t="s">
        <v>6299</v>
      </c>
      <c r="E2074" s="1" t="s">
        <v>15</v>
      </c>
      <c r="F2074" s="1" t="s">
        <v>16</v>
      </c>
    </row>
    <row r="2075">
      <c r="A2075" s="1" t="s">
        <v>6300</v>
      </c>
      <c r="B2075" s="1" t="s">
        <v>1285</v>
      </c>
      <c r="C2075" s="1" t="s">
        <v>6073</v>
      </c>
      <c r="D2075" s="1" t="s">
        <v>6301</v>
      </c>
      <c r="E2075" s="1" t="s">
        <v>15</v>
      </c>
      <c r="F2075" s="1" t="s">
        <v>16</v>
      </c>
    </row>
    <row r="2076">
      <c r="A2076" s="1" t="s">
        <v>6302</v>
      </c>
      <c r="B2076" s="1" t="s">
        <v>6303</v>
      </c>
      <c r="C2076" s="1" t="s">
        <v>115</v>
      </c>
      <c r="D2076" s="1" t="s">
        <v>6304</v>
      </c>
      <c r="E2076" s="1" t="s">
        <v>15</v>
      </c>
      <c r="F2076" s="1" t="s">
        <v>16</v>
      </c>
    </row>
    <row r="2077">
      <c r="A2077" s="1" t="s">
        <v>6305</v>
      </c>
      <c r="B2077" s="1" t="s">
        <v>6306</v>
      </c>
      <c r="C2077" s="1" t="s">
        <v>72</v>
      </c>
      <c r="D2077" s="1" t="s">
        <v>6307</v>
      </c>
      <c r="E2077" s="1" t="s">
        <v>15</v>
      </c>
      <c r="F2077" s="1" t="s">
        <v>16</v>
      </c>
    </row>
    <row r="2078">
      <c r="A2078" s="1" t="s">
        <v>6308</v>
      </c>
      <c r="B2078" s="1" t="s">
        <v>3444</v>
      </c>
      <c r="C2078" s="1" t="s">
        <v>1656</v>
      </c>
      <c r="D2078" s="1" t="s">
        <v>6309</v>
      </c>
      <c r="E2078" s="1" t="s">
        <v>15</v>
      </c>
      <c r="F2078" s="1" t="s">
        <v>16</v>
      </c>
    </row>
    <row r="2079">
      <c r="A2079" s="1" t="s">
        <v>6310</v>
      </c>
      <c r="B2079" s="1" t="s">
        <v>6311</v>
      </c>
      <c r="C2079" s="1" t="s">
        <v>6312</v>
      </c>
      <c r="D2079" s="1" t="s">
        <v>6313</v>
      </c>
      <c r="E2079" s="1" t="s">
        <v>15</v>
      </c>
      <c r="F2079" s="1" t="s">
        <v>16</v>
      </c>
    </row>
    <row r="2080">
      <c r="A2080" s="1" t="s">
        <v>6314</v>
      </c>
      <c r="B2080" s="1" t="s">
        <v>1227</v>
      </c>
      <c r="C2080" s="1" t="s">
        <v>5181</v>
      </c>
      <c r="D2080" s="1" t="s">
        <v>6315</v>
      </c>
      <c r="E2080" s="1" t="s">
        <v>15</v>
      </c>
      <c r="F2080" s="1" t="s">
        <v>16</v>
      </c>
    </row>
    <row r="2081">
      <c r="A2081" s="1" t="s">
        <v>6316</v>
      </c>
      <c r="B2081" s="1" t="s">
        <v>4806</v>
      </c>
      <c r="C2081" s="1" t="s">
        <v>193</v>
      </c>
      <c r="D2081" s="1" t="s">
        <v>6317</v>
      </c>
      <c r="E2081" s="1" t="s">
        <v>15</v>
      </c>
      <c r="F2081" s="1" t="s">
        <v>16</v>
      </c>
    </row>
    <row r="2082">
      <c r="A2082" s="1" t="s">
        <v>6318</v>
      </c>
      <c r="B2082" s="1" t="s">
        <v>5476</v>
      </c>
      <c r="C2082" s="1" t="s">
        <v>6319</v>
      </c>
      <c r="D2082" s="1" t="s">
        <v>6320</v>
      </c>
      <c r="E2082" s="1" t="s">
        <v>15</v>
      </c>
      <c r="F2082" s="1" t="s">
        <v>16</v>
      </c>
    </row>
    <row r="2083">
      <c r="A2083" s="1" t="s">
        <v>6321</v>
      </c>
      <c r="B2083" s="1" t="s">
        <v>828</v>
      </c>
      <c r="C2083" s="1" t="s">
        <v>146</v>
      </c>
      <c r="D2083" s="1" t="s">
        <v>6322</v>
      </c>
      <c r="E2083" s="1" t="s">
        <v>15</v>
      </c>
      <c r="F2083" s="1" t="s">
        <v>16</v>
      </c>
    </row>
    <row r="2084">
      <c r="A2084" s="1" t="s">
        <v>6323</v>
      </c>
      <c r="B2084" s="1" t="s">
        <v>6324</v>
      </c>
      <c r="C2084" s="1" t="s">
        <v>1315</v>
      </c>
      <c r="D2084" s="1" t="s">
        <v>6325</v>
      </c>
      <c r="E2084" s="1" t="s">
        <v>15</v>
      </c>
      <c r="F2084" s="1" t="s">
        <v>16</v>
      </c>
    </row>
    <row r="2085">
      <c r="A2085" s="1" t="s">
        <v>6326</v>
      </c>
      <c r="B2085" s="1" t="s">
        <v>6327</v>
      </c>
      <c r="C2085" s="1" t="s">
        <v>1376</v>
      </c>
      <c r="D2085" s="1" t="s">
        <v>6328</v>
      </c>
      <c r="E2085" s="1" t="s">
        <v>15</v>
      </c>
      <c r="F2085" s="1" t="s">
        <v>16</v>
      </c>
    </row>
    <row r="2086">
      <c r="A2086" s="1" t="s">
        <v>6329</v>
      </c>
      <c r="B2086" s="1" t="s">
        <v>108</v>
      </c>
      <c r="C2086" s="1" t="s">
        <v>1036</v>
      </c>
      <c r="D2086" s="1" t="s">
        <v>6330</v>
      </c>
      <c r="E2086" s="1" t="s">
        <v>15</v>
      </c>
      <c r="F2086" s="1" t="s">
        <v>16</v>
      </c>
    </row>
    <row r="2087">
      <c r="A2087" s="1" t="s">
        <v>6331</v>
      </c>
      <c r="B2087" s="1" t="s">
        <v>214</v>
      </c>
      <c r="C2087" s="1" t="s">
        <v>6332</v>
      </c>
      <c r="D2087" s="1" t="s">
        <v>6333</v>
      </c>
      <c r="E2087" s="1" t="s">
        <v>15</v>
      </c>
      <c r="F2087" s="1" t="s">
        <v>16</v>
      </c>
    </row>
    <row r="2088">
      <c r="A2088" s="1" t="s">
        <v>6334</v>
      </c>
      <c r="B2088" s="1" t="s">
        <v>806</v>
      </c>
      <c r="C2088" s="1" t="s">
        <v>1838</v>
      </c>
      <c r="D2088" s="1" t="s">
        <v>6335</v>
      </c>
      <c r="E2088" s="1" t="s">
        <v>15</v>
      </c>
      <c r="F2088" s="1" t="s">
        <v>16</v>
      </c>
    </row>
    <row r="2089">
      <c r="A2089" s="1" t="s">
        <v>6336</v>
      </c>
      <c r="B2089" s="1" t="s">
        <v>1656</v>
      </c>
      <c r="C2089" s="1" t="s">
        <v>5214</v>
      </c>
      <c r="D2089" s="1" t="s">
        <v>6337</v>
      </c>
      <c r="E2089" s="1" t="s">
        <v>15</v>
      </c>
      <c r="F2089" s="1" t="s">
        <v>16</v>
      </c>
    </row>
    <row r="2090">
      <c r="A2090" s="1" t="s">
        <v>6338</v>
      </c>
      <c r="B2090" s="1" t="s">
        <v>6339</v>
      </c>
      <c r="C2090" s="1" t="s">
        <v>1665</v>
      </c>
      <c r="D2090" s="1" t="s">
        <v>6340</v>
      </c>
      <c r="E2090" s="1" t="s">
        <v>15</v>
      </c>
      <c r="F2090" s="1" t="s">
        <v>16</v>
      </c>
    </row>
    <row r="2091">
      <c r="A2091" s="1" t="s">
        <v>6341</v>
      </c>
      <c r="B2091" s="1" t="s">
        <v>6342</v>
      </c>
      <c r="C2091" s="1" t="s">
        <v>6343</v>
      </c>
      <c r="D2091" s="1" t="s">
        <v>6344</v>
      </c>
      <c r="E2091" s="1" t="s">
        <v>15</v>
      </c>
      <c r="F2091" s="1" t="s">
        <v>16</v>
      </c>
    </row>
    <row r="2092">
      <c r="A2092" s="1" t="s">
        <v>6345</v>
      </c>
      <c r="B2092" s="1" t="s">
        <v>374</v>
      </c>
      <c r="C2092" s="1" t="s">
        <v>6346</v>
      </c>
      <c r="D2092" s="1" t="s">
        <v>6347</v>
      </c>
      <c r="E2092" s="1" t="s">
        <v>15</v>
      </c>
      <c r="F2092" s="1" t="s">
        <v>16</v>
      </c>
    </row>
    <row r="2093">
      <c r="A2093" s="1" t="s">
        <v>6348</v>
      </c>
      <c r="B2093" s="1" t="s">
        <v>5131</v>
      </c>
      <c r="C2093" s="1" t="s">
        <v>225</v>
      </c>
      <c r="D2093" s="1" t="s">
        <v>6349</v>
      </c>
      <c r="E2093" s="1" t="s">
        <v>15</v>
      </c>
      <c r="F2093" s="1" t="s">
        <v>16</v>
      </c>
    </row>
    <row r="2094">
      <c r="A2094" s="1" t="s">
        <v>6350</v>
      </c>
      <c r="B2094" s="1" t="s">
        <v>4395</v>
      </c>
      <c r="C2094" s="1" t="s">
        <v>6351</v>
      </c>
      <c r="D2094" s="1" t="s">
        <v>6352</v>
      </c>
      <c r="E2094" s="1" t="s">
        <v>15</v>
      </c>
      <c r="F2094" s="1" t="s">
        <v>16</v>
      </c>
    </row>
    <row r="2095">
      <c r="A2095" s="1" t="s">
        <v>6353</v>
      </c>
      <c r="B2095" s="1" t="s">
        <v>6354</v>
      </c>
      <c r="C2095" s="1" t="s">
        <v>6355</v>
      </c>
      <c r="D2095" s="1" t="s">
        <v>6356</v>
      </c>
      <c r="E2095" s="1" t="s">
        <v>15</v>
      </c>
      <c r="F2095" s="1" t="s">
        <v>16</v>
      </c>
    </row>
    <row r="2096">
      <c r="A2096" s="1" t="s">
        <v>6357</v>
      </c>
      <c r="B2096" s="1" t="s">
        <v>2176</v>
      </c>
      <c r="C2096" s="1" t="s">
        <v>5717</v>
      </c>
      <c r="D2096" s="1" t="s">
        <v>6358</v>
      </c>
      <c r="E2096" s="1" t="s">
        <v>15</v>
      </c>
      <c r="F2096" s="1" t="s">
        <v>16</v>
      </c>
    </row>
    <row r="2097">
      <c r="A2097" s="1" t="s">
        <v>6359</v>
      </c>
      <c r="B2097" s="1" t="s">
        <v>6360</v>
      </c>
      <c r="C2097" s="1" t="s">
        <v>6361</v>
      </c>
      <c r="D2097" s="1" t="s">
        <v>6362</v>
      </c>
      <c r="E2097" s="1" t="s">
        <v>15</v>
      </c>
      <c r="F2097" s="1" t="s">
        <v>16</v>
      </c>
    </row>
    <row r="2098">
      <c r="A2098" s="1" t="s">
        <v>6363</v>
      </c>
      <c r="B2098" s="1" t="s">
        <v>6364</v>
      </c>
      <c r="C2098" s="1" t="s">
        <v>623</v>
      </c>
      <c r="D2098" s="1" t="s">
        <v>6365</v>
      </c>
      <c r="E2098" s="1" t="s">
        <v>15</v>
      </c>
      <c r="F2098" s="1" t="s">
        <v>16</v>
      </c>
    </row>
    <row r="2099">
      <c r="A2099" s="1" t="s">
        <v>6366</v>
      </c>
      <c r="B2099" s="1" t="s">
        <v>586</v>
      </c>
      <c r="C2099" s="1" t="s">
        <v>2956</v>
      </c>
      <c r="D2099" s="1" t="s">
        <v>6367</v>
      </c>
      <c r="E2099" s="1" t="s">
        <v>15</v>
      </c>
      <c r="F2099" s="1" t="s">
        <v>16</v>
      </c>
    </row>
    <row r="2100">
      <c r="A2100" s="1" t="s">
        <v>6368</v>
      </c>
      <c r="B2100" s="1" t="s">
        <v>2176</v>
      </c>
      <c r="C2100" s="1" t="s">
        <v>1965</v>
      </c>
      <c r="D2100" s="1" t="s">
        <v>5927</v>
      </c>
      <c r="E2100" s="1" t="s">
        <v>15</v>
      </c>
      <c r="F2100" s="1" t="s">
        <v>16</v>
      </c>
    </row>
    <row r="2101">
      <c r="A2101" s="1" t="s">
        <v>6369</v>
      </c>
      <c r="B2101" s="1" t="s">
        <v>806</v>
      </c>
      <c r="C2101" s="1" t="s">
        <v>6370</v>
      </c>
      <c r="D2101" s="1" t="s">
        <v>6371</v>
      </c>
      <c r="E2101" s="1" t="s">
        <v>15</v>
      </c>
      <c r="F2101" s="1" t="s">
        <v>16</v>
      </c>
    </row>
    <row r="2102">
      <c r="A2102" s="1" t="s">
        <v>6372</v>
      </c>
      <c r="B2102" s="1" t="s">
        <v>6373</v>
      </c>
      <c r="C2102" s="1" t="s">
        <v>6374</v>
      </c>
      <c r="D2102" s="1" t="s">
        <v>6375</v>
      </c>
      <c r="E2102" s="1" t="s">
        <v>15</v>
      </c>
      <c r="F2102" s="1" t="s">
        <v>16</v>
      </c>
    </row>
    <row r="2103">
      <c r="A2103" s="1" t="s">
        <v>6376</v>
      </c>
      <c r="B2103" s="1" t="s">
        <v>6377</v>
      </c>
      <c r="C2103" s="1" t="s">
        <v>174</v>
      </c>
      <c r="D2103" s="1" t="s">
        <v>6378</v>
      </c>
      <c r="E2103" s="1" t="s">
        <v>15</v>
      </c>
      <c r="F2103" s="1" t="s">
        <v>16</v>
      </c>
    </row>
    <row r="2104">
      <c r="A2104" s="1" t="s">
        <v>6379</v>
      </c>
      <c r="B2104" s="1" t="s">
        <v>1941</v>
      </c>
      <c r="C2104" s="1" t="s">
        <v>397</v>
      </c>
      <c r="D2104" s="1" t="s">
        <v>6380</v>
      </c>
      <c r="E2104" s="1" t="s">
        <v>15</v>
      </c>
      <c r="F2104" s="1" t="s">
        <v>16</v>
      </c>
    </row>
    <row r="2105">
      <c r="A2105" s="1" t="s">
        <v>6381</v>
      </c>
      <c r="B2105" s="1" t="s">
        <v>6382</v>
      </c>
      <c r="C2105" s="1" t="s">
        <v>6383</v>
      </c>
      <c r="D2105" s="1" t="s">
        <v>6384</v>
      </c>
      <c r="E2105" s="1" t="s">
        <v>15</v>
      </c>
      <c r="F2105" s="1" t="s">
        <v>16</v>
      </c>
    </row>
    <row r="2106">
      <c r="A2106" s="1" t="s">
        <v>6385</v>
      </c>
      <c r="B2106" s="1" t="s">
        <v>6386</v>
      </c>
      <c r="C2106" s="1" t="s">
        <v>6387</v>
      </c>
      <c r="D2106" s="1" t="s">
        <v>6388</v>
      </c>
      <c r="E2106" s="1" t="s">
        <v>15</v>
      </c>
      <c r="F2106" s="1" t="s">
        <v>16</v>
      </c>
    </row>
    <row r="2107">
      <c r="A2107" s="1" t="s">
        <v>6389</v>
      </c>
      <c r="B2107" s="1" t="s">
        <v>2663</v>
      </c>
      <c r="C2107" s="1" t="s">
        <v>460</v>
      </c>
      <c r="D2107" s="1" t="s">
        <v>6390</v>
      </c>
      <c r="E2107" s="1" t="s">
        <v>15</v>
      </c>
      <c r="F2107" s="1" t="s">
        <v>16</v>
      </c>
    </row>
    <row r="2108">
      <c r="A2108" s="1" t="s">
        <v>6391</v>
      </c>
      <c r="B2108" s="1" t="s">
        <v>407</v>
      </c>
      <c r="C2108" s="1" t="s">
        <v>502</v>
      </c>
      <c r="D2108" s="1" t="s">
        <v>6392</v>
      </c>
      <c r="E2108" s="1" t="s">
        <v>15</v>
      </c>
      <c r="F2108" s="1" t="s">
        <v>16</v>
      </c>
    </row>
    <row r="2109">
      <c r="A2109" s="1" t="s">
        <v>6393</v>
      </c>
      <c r="B2109" s="1" t="s">
        <v>1315</v>
      </c>
      <c r="C2109" s="1" t="s">
        <v>6394</v>
      </c>
      <c r="D2109" s="1" t="s">
        <v>6395</v>
      </c>
      <c r="E2109" s="1" t="s">
        <v>15</v>
      </c>
      <c r="F2109" s="1" t="s">
        <v>16</v>
      </c>
    </row>
    <row r="2110">
      <c r="A2110" s="1" t="s">
        <v>6396</v>
      </c>
      <c r="B2110" s="1" t="s">
        <v>768</v>
      </c>
      <c r="C2110" s="1" t="s">
        <v>6397</v>
      </c>
      <c r="D2110" s="1" t="s">
        <v>6398</v>
      </c>
      <c r="E2110" s="1" t="s">
        <v>15</v>
      </c>
      <c r="F2110" s="1" t="s">
        <v>16</v>
      </c>
    </row>
    <row r="2111">
      <c r="A2111" s="1" t="s">
        <v>6399</v>
      </c>
      <c r="B2111" s="1" t="s">
        <v>2998</v>
      </c>
      <c r="C2111" s="1" t="s">
        <v>514</v>
      </c>
      <c r="D2111" s="1" t="s">
        <v>6400</v>
      </c>
      <c r="E2111" s="1" t="s">
        <v>15</v>
      </c>
      <c r="F2111" s="1" t="s">
        <v>16</v>
      </c>
    </row>
    <row r="2112">
      <c r="A2112" s="1" t="s">
        <v>6401</v>
      </c>
      <c r="B2112" s="1" t="s">
        <v>2542</v>
      </c>
      <c r="C2112" s="1" t="s">
        <v>4786</v>
      </c>
      <c r="D2112" s="1" t="s">
        <v>6402</v>
      </c>
      <c r="E2112" s="1" t="s">
        <v>15</v>
      </c>
      <c r="F2112" s="1" t="s">
        <v>16</v>
      </c>
    </row>
    <row r="2113">
      <c r="A2113" s="1" t="s">
        <v>6403</v>
      </c>
      <c r="B2113" s="1" t="s">
        <v>59</v>
      </c>
      <c r="C2113" s="1" t="s">
        <v>6404</v>
      </c>
      <c r="D2113" s="1" t="s">
        <v>6405</v>
      </c>
      <c r="E2113" s="1" t="s">
        <v>15</v>
      </c>
      <c r="F2113" s="1" t="s">
        <v>16</v>
      </c>
    </row>
    <row r="2114">
      <c r="A2114" s="1" t="s">
        <v>6406</v>
      </c>
      <c r="B2114" s="1" t="s">
        <v>6407</v>
      </c>
      <c r="C2114" s="1" t="s">
        <v>802</v>
      </c>
      <c r="D2114" s="1" t="s">
        <v>6408</v>
      </c>
      <c r="E2114" s="1" t="s">
        <v>15</v>
      </c>
      <c r="F2114" s="1" t="s">
        <v>16</v>
      </c>
    </row>
    <row r="2115">
      <c r="A2115" s="1" t="s">
        <v>6409</v>
      </c>
      <c r="B2115" s="1" t="s">
        <v>6410</v>
      </c>
      <c r="C2115" s="1" t="s">
        <v>502</v>
      </c>
      <c r="D2115" s="1" t="s">
        <v>6411</v>
      </c>
      <c r="E2115" s="1" t="s">
        <v>15</v>
      </c>
      <c r="F2115" s="1" t="s">
        <v>16</v>
      </c>
    </row>
    <row r="2116">
      <c r="A2116" s="1" t="s">
        <v>6412</v>
      </c>
      <c r="B2116" s="1" t="s">
        <v>1589</v>
      </c>
      <c r="C2116" s="1" t="s">
        <v>1755</v>
      </c>
      <c r="D2116" s="1" t="s">
        <v>6413</v>
      </c>
      <c r="E2116" s="1" t="s">
        <v>15</v>
      </c>
      <c r="F2116" s="1" t="s">
        <v>16</v>
      </c>
    </row>
    <row r="2117">
      <c r="A2117" s="1" t="s">
        <v>6414</v>
      </c>
      <c r="B2117" s="1" t="s">
        <v>6415</v>
      </c>
      <c r="C2117" s="1" t="s">
        <v>552</v>
      </c>
      <c r="D2117" s="1" t="s">
        <v>6416</v>
      </c>
      <c r="E2117" s="1" t="s">
        <v>15</v>
      </c>
      <c r="F2117" s="1" t="s">
        <v>16</v>
      </c>
    </row>
    <row r="2118">
      <c r="A2118" s="1" t="s">
        <v>6417</v>
      </c>
      <c r="B2118" s="1" t="s">
        <v>2593</v>
      </c>
      <c r="C2118" s="1" t="s">
        <v>56</v>
      </c>
      <c r="D2118" s="1" t="s">
        <v>6418</v>
      </c>
      <c r="E2118" s="1" t="s">
        <v>15</v>
      </c>
      <c r="F2118" s="1" t="s">
        <v>16</v>
      </c>
    </row>
    <row r="2119">
      <c r="A2119" s="1" t="s">
        <v>6419</v>
      </c>
      <c r="B2119" s="1" t="s">
        <v>6420</v>
      </c>
      <c r="C2119" s="1" t="s">
        <v>6421</v>
      </c>
      <c r="D2119" s="1" t="s">
        <v>6422</v>
      </c>
      <c r="E2119" s="1" t="s">
        <v>15</v>
      </c>
      <c r="F2119" s="1" t="s">
        <v>16</v>
      </c>
    </row>
    <row r="2120">
      <c r="A2120" s="1" t="s">
        <v>6423</v>
      </c>
      <c r="B2120" s="1" t="s">
        <v>6424</v>
      </c>
      <c r="C2120" s="1" t="s">
        <v>1055</v>
      </c>
      <c r="D2120" s="1" t="s">
        <v>6425</v>
      </c>
      <c r="E2120" s="1" t="s">
        <v>15</v>
      </c>
      <c r="F2120" s="1" t="s">
        <v>16</v>
      </c>
    </row>
    <row r="2121">
      <c r="A2121" s="1" t="s">
        <v>6426</v>
      </c>
      <c r="B2121" s="1" t="s">
        <v>2123</v>
      </c>
      <c r="C2121" s="1" t="s">
        <v>6427</v>
      </c>
      <c r="D2121" s="1" t="s">
        <v>6428</v>
      </c>
      <c r="E2121" s="1" t="s">
        <v>15</v>
      </c>
      <c r="F2121" s="1" t="s">
        <v>16</v>
      </c>
    </row>
    <row r="2122">
      <c r="A2122" s="1" t="s">
        <v>6429</v>
      </c>
      <c r="B2122" s="1" t="s">
        <v>6430</v>
      </c>
      <c r="C2122" s="1" t="s">
        <v>6431</v>
      </c>
      <c r="D2122" s="1" t="s">
        <v>6432</v>
      </c>
      <c r="E2122" s="1" t="s">
        <v>15</v>
      </c>
      <c r="F2122" s="1" t="s">
        <v>16</v>
      </c>
    </row>
    <row r="2123">
      <c r="A2123" s="1" t="s">
        <v>6433</v>
      </c>
      <c r="B2123" s="1" t="s">
        <v>1320</v>
      </c>
      <c r="C2123" s="1" t="s">
        <v>6434</v>
      </c>
      <c r="D2123" s="1" t="s">
        <v>6435</v>
      </c>
      <c r="E2123" s="1" t="s">
        <v>15</v>
      </c>
      <c r="F2123" s="1" t="s">
        <v>16</v>
      </c>
    </row>
    <row r="2124">
      <c r="A2124" s="1" t="s">
        <v>6436</v>
      </c>
      <c r="B2124" s="1" t="s">
        <v>6437</v>
      </c>
      <c r="C2124" s="1" t="s">
        <v>6438</v>
      </c>
      <c r="D2124" s="1" t="s">
        <v>6439</v>
      </c>
      <c r="E2124" s="1" t="s">
        <v>15</v>
      </c>
      <c r="F2124" s="1" t="s">
        <v>16</v>
      </c>
    </row>
    <row r="2125">
      <c r="A2125" s="1" t="s">
        <v>6440</v>
      </c>
      <c r="B2125" s="1" t="s">
        <v>2647</v>
      </c>
      <c r="C2125" s="1" t="s">
        <v>6441</v>
      </c>
      <c r="D2125" s="1" t="s">
        <v>6442</v>
      </c>
      <c r="E2125" s="1" t="s">
        <v>15</v>
      </c>
      <c r="F2125" s="1" t="s">
        <v>16</v>
      </c>
    </row>
    <row r="2126">
      <c r="A2126" s="1" t="s">
        <v>6443</v>
      </c>
      <c r="B2126" s="1" t="s">
        <v>828</v>
      </c>
      <c r="C2126" s="1" t="s">
        <v>6444</v>
      </c>
      <c r="D2126" s="1" t="s">
        <v>6445</v>
      </c>
      <c r="E2126" s="1" t="s">
        <v>15</v>
      </c>
      <c r="F2126" s="1" t="s">
        <v>16</v>
      </c>
    </row>
    <row r="2127">
      <c r="A2127" s="1" t="s">
        <v>6446</v>
      </c>
      <c r="B2127" s="1" t="s">
        <v>43</v>
      </c>
      <c r="C2127" s="1" t="s">
        <v>514</v>
      </c>
      <c r="D2127" s="1" t="s">
        <v>6447</v>
      </c>
      <c r="E2127" s="1" t="s">
        <v>15</v>
      </c>
      <c r="F2127" s="1" t="s">
        <v>16</v>
      </c>
    </row>
    <row r="2128">
      <c r="A2128" s="1" t="s">
        <v>6448</v>
      </c>
      <c r="B2128" s="1" t="s">
        <v>5486</v>
      </c>
      <c r="C2128" s="1" t="s">
        <v>3414</v>
      </c>
      <c r="D2128" s="1" t="s">
        <v>6449</v>
      </c>
      <c r="E2128" s="1" t="s">
        <v>15</v>
      </c>
      <c r="F2128" s="1" t="s">
        <v>16</v>
      </c>
    </row>
    <row r="2129">
      <c r="A2129" s="1" t="s">
        <v>6450</v>
      </c>
      <c r="B2129" s="1" t="s">
        <v>604</v>
      </c>
      <c r="C2129" s="1" t="s">
        <v>6451</v>
      </c>
      <c r="D2129" s="1" t="s">
        <v>6452</v>
      </c>
      <c r="E2129" s="1" t="s">
        <v>15</v>
      </c>
      <c r="F2129" s="1" t="s">
        <v>16</v>
      </c>
    </row>
    <row r="2130">
      <c r="A2130" s="1" t="s">
        <v>6453</v>
      </c>
      <c r="B2130" s="1" t="s">
        <v>6454</v>
      </c>
      <c r="C2130" s="1" t="s">
        <v>6455</v>
      </c>
      <c r="D2130" s="1" t="s">
        <v>6456</v>
      </c>
      <c r="E2130" s="1" t="s">
        <v>15</v>
      </c>
      <c r="F2130" s="1" t="s">
        <v>16</v>
      </c>
    </row>
    <row r="2131">
      <c r="A2131" s="1" t="s">
        <v>6457</v>
      </c>
      <c r="B2131" s="1" t="s">
        <v>6458</v>
      </c>
      <c r="C2131" s="1" t="s">
        <v>393</v>
      </c>
      <c r="D2131" s="1" t="s">
        <v>6459</v>
      </c>
      <c r="E2131" s="1" t="s">
        <v>15</v>
      </c>
      <c r="F2131" s="1" t="s">
        <v>16</v>
      </c>
    </row>
    <row r="2132">
      <c r="A2132" s="1" t="s">
        <v>6460</v>
      </c>
      <c r="B2132" s="1" t="s">
        <v>5519</v>
      </c>
      <c r="C2132" s="1" t="s">
        <v>6461</v>
      </c>
      <c r="D2132" s="1" t="s">
        <v>6462</v>
      </c>
      <c r="E2132" s="1" t="s">
        <v>15</v>
      </c>
      <c r="F2132" s="1" t="s">
        <v>16</v>
      </c>
    </row>
    <row r="2133">
      <c r="A2133" s="1" t="s">
        <v>6463</v>
      </c>
      <c r="B2133" s="1" t="s">
        <v>6464</v>
      </c>
      <c r="C2133" s="1" t="s">
        <v>4208</v>
      </c>
      <c r="D2133" s="1" t="s">
        <v>6465</v>
      </c>
      <c r="E2133" s="1" t="s">
        <v>15</v>
      </c>
      <c r="F2133" s="1" t="s">
        <v>16</v>
      </c>
    </row>
    <row r="2134">
      <c r="A2134" s="1" t="s">
        <v>6466</v>
      </c>
      <c r="B2134" s="1" t="s">
        <v>5932</v>
      </c>
      <c r="C2134" s="1" t="s">
        <v>653</v>
      </c>
      <c r="D2134" s="1" t="s">
        <v>6467</v>
      </c>
      <c r="E2134" s="1" t="s">
        <v>15</v>
      </c>
      <c r="F2134" s="1" t="s">
        <v>16</v>
      </c>
    </row>
    <row r="2135">
      <c r="A2135" s="1" t="s">
        <v>6468</v>
      </c>
      <c r="B2135" s="1" t="s">
        <v>196</v>
      </c>
      <c r="C2135" s="1" t="s">
        <v>3779</v>
      </c>
      <c r="D2135" s="1" t="s">
        <v>6469</v>
      </c>
      <c r="E2135" s="1" t="s">
        <v>15</v>
      </c>
      <c r="F2135" s="1" t="s">
        <v>16</v>
      </c>
    </row>
    <row r="2136">
      <c r="A2136" s="1" t="s">
        <v>6470</v>
      </c>
      <c r="B2136" s="1" t="s">
        <v>6471</v>
      </c>
      <c r="C2136" s="1" t="s">
        <v>166</v>
      </c>
      <c r="D2136" s="1" t="s">
        <v>6472</v>
      </c>
      <c r="E2136" s="1" t="s">
        <v>15</v>
      </c>
      <c r="F2136" s="1" t="s">
        <v>16</v>
      </c>
    </row>
    <row r="2137" hidden="1">
      <c r="A2137" s="1" t="s">
        <v>6473</v>
      </c>
      <c r="B2137" s="1" t="s">
        <v>6474</v>
      </c>
      <c r="C2137" s="1" t="s">
        <v>1055</v>
      </c>
      <c r="D2137" s="1" t="s">
        <v>6475</v>
      </c>
      <c r="E2137" s="1" t="s">
        <v>10</v>
      </c>
      <c r="F2137" s="2"/>
    </row>
    <row r="2138">
      <c r="A2138" s="1" t="s">
        <v>6476</v>
      </c>
      <c r="B2138" s="1" t="s">
        <v>6477</v>
      </c>
      <c r="C2138" s="1" t="s">
        <v>6478</v>
      </c>
      <c r="D2138" s="1" t="s">
        <v>6479</v>
      </c>
      <c r="E2138" s="1" t="s">
        <v>15</v>
      </c>
      <c r="F2138" s="1" t="s">
        <v>16</v>
      </c>
    </row>
    <row r="2139">
      <c r="A2139" s="1" t="s">
        <v>6480</v>
      </c>
      <c r="B2139" s="1" t="s">
        <v>3789</v>
      </c>
      <c r="C2139" s="1" t="s">
        <v>538</v>
      </c>
      <c r="D2139" s="1" t="s">
        <v>6481</v>
      </c>
      <c r="E2139" s="1" t="s">
        <v>15</v>
      </c>
      <c r="F2139" s="1" t="s">
        <v>16</v>
      </c>
    </row>
    <row r="2140">
      <c r="A2140" s="1" t="s">
        <v>6482</v>
      </c>
      <c r="B2140" s="1" t="s">
        <v>6483</v>
      </c>
      <c r="C2140" s="1" t="s">
        <v>6484</v>
      </c>
      <c r="D2140" s="1" t="s">
        <v>6485</v>
      </c>
      <c r="E2140" s="1" t="s">
        <v>15</v>
      </c>
      <c r="F2140" s="1" t="s">
        <v>16</v>
      </c>
    </row>
    <row r="2141">
      <c r="A2141" s="1" t="s">
        <v>6486</v>
      </c>
      <c r="B2141" s="1" t="s">
        <v>1755</v>
      </c>
      <c r="C2141" s="1" t="s">
        <v>6487</v>
      </c>
      <c r="D2141" s="1" t="s">
        <v>6488</v>
      </c>
      <c r="E2141" s="1" t="s">
        <v>15</v>
      </c>
      <c r="F2141" s="1" t="s">
        <v>16</v>
      </c>
    </row>
    <row r="2142">
      <c r="A2142" s="1" t="s">
        <v>6489</v>
      </c>
      <c r="B2142" s="1" t="s">
        <v>286</v>
      </c>
      <c r="C2142" s="1" t="s">
        <v>56</v>
      </c>
      <c r="D2142" s="1" t="s">
        <v>6490</v>
      </c>
      <c r="E2142" s="1" t="s">
        <v>15</v>
      </c>
      <c r="F2142" s="1" t="s">
        <v>16</v>
      </c>
    </row>
    <row r="2143">
      <c r="A2143" s="1" t="s">
        <v>6491</v>
      </c>
      <c r="B2143" s="1" t="s">
        <v>6492</v>
      </c>
      <c r="C2143" s="1" t="s">
        <v>6493</v>
      </c>
      <c r="D2143" s="1" t="s">
        <v>5411</v>
      </c>
      <c r="E2143" s="1" t="s">
        <v>15</v>
      </c>
      <c r="F2143" s="1" t="s">
        <v>16</v>
      </c>
    </row>
    <row r="2144" hidden="1">
      <c r="A2144" s="1" t="s">
        <v>6494</v>
      </c>
      <c r="B2144" s="1" t="s">
        <v>6495</v>
      </c>
      <c r="C2144" s="1" t="s">
        <v>6496</v>
      </c>
      <c r="D2144" s="1" t="s">
        <v>6497</v>
      </c>
      <c r="E2144" s="1" t="s">
        <v>10</v>
      </c>
      <c r="F2144" s="2"/>
    </row>
    <row r="2145">
      <c r="A2145" s="1" t="s">
        <v>6498</v>
      </c>
      <c r="B2145" s="1" t="s">
        <v>6499</v>
      </c>
      <c r="C2145" s="1" t="s">
        <v>6500</v>
      </c>
      <c r="D2145" s="1" t="s">
        <v>6501</v>
      </c>
      <c r="E2145" s="1" t="s">
        <v>15</v>
      </c>
      <c r="F2145" s="1" t="s">
        <v>16</v>
      </c>
    </row>
    <row r="2146">
      <c r="A2146" s="1" t="s">
        <v>6502</v>
      </c>
      <c r="B2146" s="1" t="s">
        <v>4751</v>
      </c>
      <c r="C2146" s="1" t="s">
        <v>6503</v>
      </c>
      <c r="D2146" s="1" t="s">
        <v>6504</v>
      </c>
      <c r="E2146" s="1" t="s">
        <v>15</v>
      </c>
      <c r="F2146" s="1" t="s">
        <v>16</v>
      </c>
    </row>
    <row r="2147">
      <c r="A2147" s="1" t="s">
        <v>6505</v>
      </c>
      <c r="B2147" s="1" t="s">
        <v>806</v>
      </c>
      <c r="C2147" s="1" t="s">
        <v>167</v>
      </c>
      <c r="D2147" s="1" t="s">
        <v>6506</v>
      </c>
      <c r="E2147" s="1" t="s">
        <v>15</v>
      </c>
      <c r="F2147" s="1" t="s">
        <v>16</v>
      </c>
    </row>
    <row r="2148">
      <c r="A2148" s="1" t="s">
        <v>6507</v>
      </c>
      <c r="B2148" s="1" t="s">
        <v>1508</v>
      </c>
      <c r="C2148" s="1" t="s">
        <v>725</v>
      </c>
      <c r="D2148" s="1" t="s">
        <v>6508</v>
      </c>
      <c r="E2148" s="1" t="s">
        <v>15</v>
      </c>
      <c r="F2148" s="1" t="s">
        <v>16</v>
      </c>
    </row>
    <row r="2149">
      <c r="A2149" s="1" t="s">
        <v>6509</v>
      </c>
      <c r="B2149" s="1" t="s">
        <v>6510</v>
      </c>
      <c r="C2149" s="1" t="s">
        <v>6511</v>
      </c>
      <c r="D2149" s="1" t="s">
        <v>6512</v>
      </c>
      <c r="E2149" s="1" t="s">
        <v>15</v>
      </c>
      <c r="F2149" s="1" t="s">
        <v>16</v>
      </c>
    </row>
    <row r="2150">
      <c r="A2150" s="1" t="s">
        <v>6513</v>
      </c>
      <c r="B2150" s="1" t="s">
        <v>6514</v>
      </c>
      <c r="C2150" s="1" t="s">
        <v>6515</v>
      </c>
      <c r="D2150" s="1" t="s">
        <v>6516</v>
      </c>
      <c r="E2150" s="1" t="s">
        <v>15</v>
      </c>
      <c r="F2150" s="1" t="s">
        <v>16</v>
      </c>
    </row>
    <row r="2151">
      <c r="A2151" s="1" t="s">
        <v>6517</v>
      </c>
      <c r="B2151" s="1" t="s">
        <v>1468</v>
      </c>
      <c r="C2151" s="1" t="s">
        <v>407</v>
      </c>
      <c r="D2151" s="1" t="s">
        <v>6518</v>
      </c>
      <c r="E2151" s="1" t="s">
        <v>15</v>
      </c>
      <c r="F2151" s="1" t="s">
        <v>16</v>
      </c>
    </row>
    <row r="2152">
      <c r="A2152" s="1" t="s">
        <v>6519</v>
      </c>
      <c r="B2152" s="1" t="s">
        <v>3771</v>
      </c>
      <c r="C2152" s="1" t="s">
        <v>6520</v>
      </c>
      <c r="D2152" s="1" t="s">
        <v>6521</v>
      </c>
      <c r="E2152" s="1" t="s">
        <v>15</v>
      </c>
      <c r="F2152" s="1" t="s">
        <v>16</v>
      </c>
    </row>
    <row r="2153">
      <c r="A2153" s="1" t="s">
        <v>6522</v>
      </c>
      <c r="B2153" s="1" t="s">
        <v>2176</v>
      </c>
      <c r="C2153" s="1" t="s">
        <v>6523</v>
      </c>
      <c r="D2153" s="1" t="s">
        <v>6524</v>
      </c>
      <c r="E2153" s="1" t="s">
        <v>15</v>
      </c>
      <c r="F2153" s="1" t="s">
        <v>16</v>
      </c>
    </row>
    <row r="2154">
      <c r="A2154" s="1" t="s">
        <v>6525</v>
      </c>
      <c r="B2154" s="1" t="s">
        <v>4375</v>
      </c>
      <c r="C2154" s="1" t="s">
        <v>6526</v>
      </c>
      <c r="D2154" s="1" t="s">
        <v>6527</v>
      </c>
      <c r="E2154" s="1" t="s">
        <v>15</v>
      </c>
      <c r="F2154" s="1" t="s">
        <v>16</v>
      </c>
    </row>
    <row r="2155">
      <c r="A2155" s="1" t="s">
        <v>6528</v>
      </c>
      <c r="B2155" s="1" t="s">
        <v>765</v>
      </c>
      <c r="C2155" s="1" t="s">
        <v>6529</v>
      </c>
      <c r="D2155" s="1" t="s">
        <v>6530</v>
      </c>
      <c r="E2155" s="1" t="s">
        <v>15</v>
      </c>
      <c r="F2155" s="1" t="s">
        <v>16</v>
      </c>
    </row>
    <row r="2156">
      <c r="A2156" s="1" t="s">
        <v>6531</v>
      </c>
      <c r="B2156" s="1" t="s">
        <v>3771</v>
      </c>
      <c r="C2156" s="1" t="s">
        <v>5810</v>
      </c>
      <c r="D2156" s="1" t="s">
        <v>6532</v>
      </c>
      <c r="E2156" s="1" t="s">
        <v>15</v>
      </c>
      <c r="F2156" s="1" t="s">
        <v>16</v>
      </c>
    </row>
    <row r="2157">
      <c r="A2157" s="1" t="s">
        <v>6533</v>
      </c>
      <c r="B2157" s="1" t="s">
        <v>3771</v>
      </c>
      <c r="C2157" s="1" t="s">
        <v>2833</v>
      </c>
      <c r="D2157" s="1" t="s">
        <v>6534</v>
      </c>
      <c r="E2157" s="1" t="s">
        <v>15</v>
      </c>
      <c r="F2157" s="1" t="s">
        <v>16</v>
      </c>
    </row>
    <row r="2158">
      <c r="A2158" s="1" t="s">
        <v>6535</v>
      </c>
      <c r="B2158" s="1" t="s">
        <v>5263</v>
      </c>
      <c r="C2158" s="1" t="s">
        <v>6536</v>
      </c>
      <c r="D2158" s="1" t="s">
        <v>6537</v>
      </c>
      <c r="E2158" s="1" t="s">
        <v>15</v>
      </c>
      <c r="F2158" s="1" t="s">
        <v>16</v>
      </c>
    </row>
    <row r="2159">
      <c r="A2159" s="1" t="s">
        <v>6538</v>
      </c>
      <c r="B2159" s="1" t="s">
        <v>1286</v>
      </c>
      <c r="C2159" s="1" t="s">
        <v>6539</v>
      </c>
      <c r="D2159" s="1" t="s">
        <v>6540</v>
      </c>
      <c r="E2159" s="1" t="s">
        <v>15</v>
      </c>
      <c r="F2159" s="1" t="s">
        <v>16</v>
      </c>
    </row>
    <row r="2160">
      <c r="A2160" s="1" t="s">
        <v>6541</v>
      </c>
      <c r="B2160" s="1" t="s">
        <v>3472</v>
      </c>
      <c r="C2160" s="1" t="s">
        <v>1901</v>
      </c>
      <c r="D2160" s="1" t="s">
        <v>6542</v>
      </c>
      <c r="E2160" s="1" t="s">
        <v>15</v>
      </c>
      <c r="F2160" s="1" t="s">
        <v>16</v>
      </c>
    </row>
    <row r="2161">
      <c r="A2161" s="1" t="s">
        <v>6543</v>
      </c>
      <c r="B2161" s="1" t="s">
        <v>5366</v>
      </c>
      <c r="C2161" s="1" t="s">
        <v>6544</v>
      </c>
      <c r="D2161" s="1" t="s">
        <v>6545</v>
      </c>
      <c r="E2161" s="1" t="s">
        <v>15</v>
      </c>
      <c r="F2161" s="1" t="s">
        <v>16</v>
      </c>
    </row>
    <row r="2162">
      <c r="A2162" s="1" t="s">
        <v>6546</v>
      </c>
      <c r="B2162" s="1" t="s">
        <v>1865</v>
      </c>
      <c r="C2162" s="1" t="s">
        <v>6547</v>
      </c>
      <c r="D2162" s="1" t="s">
        <v>6548</v>
      </c>
      <c r="E2162" s="1" t="s">
        <v>15</v>
      </c>
      <c r="F2162" s="1" t="s">
        <v>16</v>
      </c>
    </row>
    <row r="2163">
      <c r="A2163" s="1" t="s">
        <v>6549</v>
      </c>
      <c r="B2163" s="1" t="s">
        <v>6550</v>
      </c>
      <c r="C2163" s="1" t="s">
        <v>2946</v>
      </c>
      <c r="D2163" s="1" t="s">
        <v>6551</v>
      </c>
      <c r="E2163" s="1" t="s">
        <v>15</v>
      </c>
      <c r="F2163" s="1" t="s">
        <v>16</v>
      </c>
    </row>
    <row r="2164">
      <c r="A2164" s="1" t="s">
        <v>6552</v>
      </c>
      <c r="B2164" s="1" t="s">
        <v>214</v>
      </c>
      <c r="C2164" s="1" t="s">
        <v>6553</v>
      </c>
      <c r="D2164" s="1" t="s">
        <v>6554</v>
      </c>
      <c r="E2164" s="1" t="s">
        <v>15</v>
      </c>
      <c r="F2164" s="1" t="s">
        <v>16</v>
      </c>
    </row>
    <row r="2165">
      <c r="A2165" s="1" t="s">
        <v>6555</v>
      </c>
      <c r="B2165" s="1" t="s">
        <v>5716</v>
      </c>
      <c r="C2165" s="1" t="s">
        <v>5717</v>
      </c>
      <c r="D2165" s="1" t="s">
        <v>5718</v>
      </c>
      <c r="E2165" s="1" t="s">
        <v>15</v>
      </c>
      <c r="F2165" s="1" t="s">
        <v>16</v>
      </c>
    </row>
    <row r="2166">
      <c r="A2166" s="1" t="s">
        <v>6556</v>
      </c>
      <c r="B2166" s="1" t="s">
        <v>6557</v>
      </c>
      <c r="C2166" s="1" t="s">
        <v>715</v>
      </c>
      <c r="D2166" s="1" t="s">
        <v>6558</v>
      </c>
      <c r="E2166" s="1" t="s">
        <v>15</v>
      </c>
      <c r="F2166" s="1" t="s">
        <v>16</v>
      </c>
    </row>
    <row r="2167">
      <c r="A2167" s="1" t="s">
        <v>6559</v>
      </c>
      <c r="B2167" s="1" t="s">
        <v>6407</v>
      </c>
      <c r="C2167" s="1" t="s">
        <v>5751</v>
      </c>
      <c r="D2167" s="1" t="s">
        <v>6560</v>
      </c>
      <c r="E2167" s="1" t="s">
        <v>15</v>
      </c>
      <c r="F2167" s="1" t="s">
        <v>16</v>
      </c>
    </row>
    <row r="2168">
      <c r="A2168" s="1" t="s">
        <v>6561</v>
      </c>
      <c r="B2168" s="1" t="s">
        <v>6562</v>
      </c>
      <c r="C2168" s="1" t="s">
        <v>6563</v>
      </c>
      <c r="D2168" s="1" t="s">
        <v>6564</v>
      </c>
      <c r="E2168" s="1" t="s">
        <v>15</v>
      </c>
      <c r="F2168" s="1" t="s">
        <v>16</v>
      </c>
    </row>
    <row r="2169">
      <c r="A2169" s="1" t="s">
        <v>6565</v>
      </c>
      <c r="B2169" s="1" t="s">
        <v>5366</v>
      </c>
      <c r="C2169" s="1" t="s">
        <v>37</v>
      </c>
      <c r="D2169" s="1" t="s">
        <v>6566</v>
      </c>
      <c r="E2169" s="1" t="s">
        <v>15</v>
      </c>
      <c r="F2169" s="1" t="s">
        <v>16</v>
      </c>
    </row>
    <row r="2170">
      <c r="A2170" s="1" t="s">
        <v>6567</v>
      </c>
      <c r="B2170" s="1" t="s">
        <v>3789</v>
      </c>
      <c r="C2170" s="1" t="s">
        <v>6568</v>
      </c>
      <c r="D2170" s="1" t="s">
        <v>6076</v>
      </c>
      <c r="E2170" s="1" t="s">
        <v>15</v>
      </c>
      <c r="F2170" s="1" t="s">
        <v>16</v>
      </c>
    </row>
    <row r="2171">
      <c r="A2171" s="1" t="s">
        <v>6569</v>
      </c>
      <c r="B2171" s="1" t="s">
        <v>5301</v>
      </c>
      <c r="C2171" s="1" t="s">
        <v>1537</v>
      </c>
      <c r="D2171" s="1" t="s">
        <v>6570</v>
      </c>
      <c r="E2171" s="1" t="s">
        <v>15</v>
      </c>
      <c r="F2171" s="1" t="s">
        <v>16</v>
      </c>
    </row>
    <row r="2172">
      <c r="A2172" s="1" t="s">
        <v>6571</v>
      </c>
      <c r="B2172" s="1" t="s">
        <v>5476</v>
      </c>
      <c r="C2172" s="1" t="s">
        <v>366</v>
      </c>
      <c r="D2172" s="1" t="s">
        <v>6572</v>
      </c>
      <c r="E2172" s="1" t="s">
        <v>15</v>
      </c>
      <c r="F2172" s="1" t="s">
        <v>16</v>
      </c>
    </row>
    <row r="2173">
      <c r="A2173" s="1" t="s">
        <v>6573</v>
      </c>
      <c r="B2173" s="1" t="s">
        <v>1515</v>
      </c>
      <c r="C2173" s="1" t="s">
        <v>1838</v>
      </c>
      <c r="D2173" s="1" t="s">
        <v>6574</v>
      </c>
      <c r="E2173" s="1" t="s">
        <v>15</v>
      </c>
      <c r="F2173" s="1" t="s">
        <v>16</v>
      </c>
    </row>
    <row r="2174">
      <c r="A2174" s="1" t="s">
        <v>6575</v>
      </c>
      <c r="B2174" s="1" t="s">
        <v>6576</v>
      </c>
      <c r="C2174" s="1" t="s">
        <v>6577</v>
      </c>
      <c r="D2174" s="1" t="s">
        <v>6578</v>
      </c>
      <c r="E2174" s="1" t="s">
        <v>15</v>
      </c>
      <c r="F2174" s="1" t="s">
        <v>16</v>
      </c>
    </row>
    <row r="2175">
      <c r="A2175" s="1" t="s">
        <v>6579</v>
      </c>
      <c r="B2175" s="1" t="s">
        <v>6580</v>
      </c>
      <c r="C2175" s="1" t="s">
        <v>6581</v>
      </c>
      <c r="D2175" s="1" t="s">
        <v>6582</v>
      </c>
      <c r="E2175" s="1" t="s">
        <v>15</v>
      </c>
      <c r="F2175" s="1" t="s">
        <v>16</v>
      </c>
    </row>
    <row r="2176">
      <c r="A2176" s="1" t="s">
        <v>6583</v>
      </c>
      <c r="B2176" s="1" t="s">
        <v>3520</v>
      </c>
      <c r="C2176" s="1" t="s">
        <v>6584</v>
      </c>
      <c r="D2176" s="1" t="s">
        <v>6585</v>
      </c>
      <c r="E2176" s="1" t="s">
        <v>15</v>
      </c>
      <c r="F2176" s="1" t="s">
        <v>16</v>
      </c>
    </row>
    <row r="2177">
      <c r="A2177" s="1" t="s">
        <v>6586</v>
      </c>
      <c r="B2177" s="1" t="s">
        <v>6587</v>
      </c>
      <c r="C2177" s="1" t="s">
        <v>6588</v>
      </c>
      <c r="D2177" s="1" t="s">
        <v>6589</v>
      </c>
      <c r="E2177" s="1" t="s">
        <v>15</v>
      </c>
      <c r="F2177" s="1" t="s">
        <v>16</v>
      </c>
    </row>
    <row r="2178">
      <c r="A2178" s="1" t="s">
        <v>6590</v>
      </c>
      <c r="B2178" s="1" t="s">
        <v>502</v>
      </c>
      <c r="C2178" s="1" t="s">
        <v>6591</v>
      </c>
      <c r="D2178" s="1" t="s">
        <v>6592</v>
      </c>
      <c r="E2178" s="1" t="s">
        <v>15</v>
      </c>
      <c r="F2178" s="1" t="s">
        <v>16</v>
      </c>
    </row>
    <row r="2179">
      <c r="A2179" s="1" t="s">
        <v>6593</v>
      </c>
      <c r="B2179" s="1" t="s">
        <v>6594</v>
      </c>
      <c r="C2179" s="1" t="s">
        <v>6595</v>
      </c>
      <c r="D2179" s="1" t="s">
        <v>6596</v>
      </c>
      <c r="E2179" s="1" t="s">
        <v>15</v>
      </c>
      <c r="F2179" s="1" t="s">
        <v>16</v>
      </c>
    </row>
    <row r="2180">
      <c r="A2180" s="1" t="s">
        <v>6597</v>
      </c>
      <c r="B2180" s="1" t="s">
        <v>1465</v>
      </c>
      <c r="C2180" s="1" t="s">
        <v>2838</v>
      </c>
      <c r="D2180" s="1" t="s">
        <v>6598</v>
      </c>
      <c r="E2180" s="1" t="s">
        <v>15</v>
      </c>
      <c r="F2180" s="1" t="s">
        <v>16</v>
      </c>
    </row>
    <row r="2181">
      <c r="A2181" s="1" t="s">
        <v>6599</v>
      </c>
      <c r="B2181" s="1" t="s">
        <v>2176</v>
      </c>
      <c r="C2181" s="1" t="s">
        <v>1873</v>
      </c>
      <c r="D2181" s="1" t="s">
        <v>6600</v>
      </c>
      <c r="E2181" s="1" t="s">
        <v>15</v>
      </c>
      <c r="F2181" s="1" t="s">
        <v>16</v>
      </c>
    </row>
    <row r="2182">
      <c r="A2182" s="1" t="s">
        <v>6601</v>
      </c>
      <c r="B2182" s="1" t="s">
        <v>6602</v>
      </c>
      <c r="C2182" s="1" t="s">
        <v>264</v>
      </c>
      <c r="D2182" s="1" t="s">
        <v>6603</v>
      </c>
      <c r="E2182" s="1" t="s">
        <v>15</v>
      </c>
      <c r="F2182" s="1" t="s">
        <v>16</v>
      </c>
    </row>
    <row r="2183">
      <c r="A2183" s="1" t="s">
        <v>6604</v>
      </c>
      <c r="B2183" s="1" t="s">
        <v>6605</v>
      </c>
      <c r="C2183" s="1" t="s">
        <v>6606</v>
      </c>
      <c r="D2183" s="1" t="s">
        <v>6607</v>
      </c>
      <c r="E2183" s="1" t="s">
        <v>15</v>
      </c>
      <c r="F2183" s="1" t="s">
        <v>16</v>
      </c>
    </row>
    <row r="2184">
      <c r="A2184" s="1" t="s">
        <v>6608</v>
      </c>
      <c r="B2184" s="1" t="s">
        <v>604</v>
      </c>
      <c r="C2184" s="1" t="s">
        <v>2838</v>
      </c>
      <c r="D2184" s="1">
        <v>9.30589405E8</v>
      </c>
      <c r="E2184" s="1" t="s">
        <v>15</v>
      </c>
      <c r="F2184" s="1" t="s">
        <v>16</v>
      </c>
    </row>
    <row r="2185">
      <c r="A2185" s="1" t="s">
        <v>6609</v>
      </c>
      <c r="B2185" s="1" t="s">
        <v>6172</v>
      </c>
      <c r="C2185" s="1" t="s">
        <v>6610</v>
      </c>
      <c r="D2185" s="1" t="s">
        <v>6611</v>
      </c>
      <c r="E2185" s="1" t="s">
        <v>15</v>
      </c>
      <c r="F2185" s="1" t="s">
        <v>16</v>
      </c>
    </row>
    <row r="2186">
      <c r="A2186" s="1" t="s">
        <v>6612</v>
      </c>
      <c r="B2186" s="1" t="s">
        <v>346</v>
      </c>
      <c r="C2186" s="1" t="s">
        <v>6227</v>
      </c>
      <c r="D2186" s="1" t="s">
        <v>6613</v>
      </c>
      <c r="E2186" s="1" t="s">
        <v>15</v>
      </c>
      <c r="F2186" s="1" t="s">
        <v>16</v>
      </c>
    </row>
    <row r="2187">
      <c r="A2187" s="1" t="s">
        <v>6614</v>
      </c>
      <c r="B2187" s="1" t="s">
        <v>6615</v>
      </c>
      <c r="C2187" s="1" t="s">
        <v>6227</v>
      </c>
      <c r="D2187" s="1" t="s">
        <v>6616</v>
      </c>
      <c r="E2187" s="1" t="s">
        <v>15</v>
      </c>
      <c r="F2187" s="1" t="s">
        <v>16</v>
      </c>
    </row>
    <row r="2188">
      <c r="A2188" s="1" t="s">
        <v>6617</v>
      </c>
      <c r="B2188" s="1" t="s">
        <v>490</v>
      </c>
      <c r="C2188" s="1" t="s">
        <v>6618</v>
      </c>
      <c r="D2188" s="1" t="s">
        <v>6619</v>
      </c>
      <c r="E2188" s="1" t="s">
        <v>15</v>
      </c>
      <c r="F2188" s="1" t="s">
        <v>16</v>
      </c>
    </row>
    <row r="2189">
      <c r="A2189" s="1" t="s">
        <v>6620</v>
      </c>
      <c r="B2189" s="1" t="s">
        <v>6621</v>
      </c>
      <c r="C2189" s="1" t="s">
        <v>6622</v>
      </c>
      <c r="D2189" s="1" t="s">
        <v>6623</v>
      </c>
      <c r="E2189" s="1" t="s">
        <v>15</v>
      </c>
      <c r="F2189" s="1" t="s">
        <v>16</v>
      </c>
    </row>
    <row r="2190">
      <c r="A2190" s="1" t="s">
        <v>6624</v>
      </c>
      <c r="B2190" s="1" t="s">
        <v>4562</v>
      </c>
      <c r="C2190" s="1" t="s">
        <v>6625</v>
      </c>
      <c r="D2190" s="1" t="s">
        <v>6626</v>
      </c>
      <c r="E2190" s="1" t="s">
        <v>15</v>
      </c>
      <c r="F2190" s="1" t="s">
        <v>16</v>
      </c>
    </row>
    <row r="2191">
      <c r="A2191" s="1" t="s">
        <v>6627</v>
      </c>
      <c r="B2191" s="1" t="s">
        <v>108</v>
      </c>
      <c r="C2191" s="1" t="s">
        <v>6628</v>
      </c>
      <c r="D2191" s="1" t="s">
        <v>6629</v>
      </c>
      <c r="E2191" s="1" t="s">
        <v>15</v>
      </c>
      <c r="F2191" s="1" t="s">
        <v>16</v>
      </c>
    </row>
    <row r="2192">
      <c r="A2192" s="1" t="s">
        <v>6630</v>
      </c>
      <c r="B2192" s="1" t="s">
        <v>6631</v>
      </c>
      <c r="C2192" s="1" t="s">
        <v>6587</v>
      </c>
      <c r="D2192" s="1" t="s">
        <v>6632</v>
      </c>
      <c r="E2192" s="1" t="s">
        <v>15</v>
      </c>
      <c r="F2192" s="1" t="s">
        <v>16</v>
      </c>
    </row>
    <row r="2193">
      <c r="A2193" s="1" t="s">
        <v>6633</v>
      </c>
      <c r="B2193" s="1" t="s">
        <v>43</v>
      </c>
      <c r="C2193" s="1" t="s">
        <v>5169</v>
      </c>
      <c r="D2193" s="1" t="s">
        <v>6634</v>
      </c>
      <c r="E2193" s="1" t="s">
        <v>15</v>
      </c>
      <c r="F2193" s="1" t="s">
        <v>16</v>
      </c>
    </row>
    <row r="2194">
      <c r="A2194" s="1" t="s">
        <v>6635</v>
      </c>
      <c r="B2194" s="1" t="s">
        <v>1755</v>
      </c>
      <c r="C2194" s="1" t="s">
        <v>5224</v>
      </c>
      <c r="D2194" s="1" t="s">
        <v>6636</v>
      </c>
      <c r="E2194" s="1" t="s">
        <v>15</v>
      </c>
      <c r="F2194" s="1" t="s">
        <v>16</v>
      </c>
    </row>
    <row r="2195">
      <c r="A2195" s="1" t="s">
        <v>6637</v>
      </c>
      <c r="B2195" s="1" t="s">
        <v>1755</v>
      </c>
      <c r="C2195" s="1" t="s">
        <v>1173</v>
      </c>
      <c r="D2195" s="1" t="s">
        <v>6638</v>
      </c>
      <c r="E2195" s="1" t="s">
        <v>15</v>
      </c>
      <c r="F2195" s="1" t="s">
        <v>16</v>
      </c>
    </row>
    <row r="2196">
      <c r="A2196" s="1" t="s">
        <v>6639</v>
      </c>
      <c r="B2196" s="1" t="s">
        <v>166</v>
      </c>
      <c r="C2196" s="1" t="s">
        <v>6640</v>
      </c>
      <c r="D2196" s="1" t="s">
        <v>6641</v>
      </c>
      <c r="E2196" s="1" t="s">
        <v>15</v>
      </c>
      <c r="F2196" s="1" t="s">
        <v>16</v>
      </c>
    </row>
    <row r="2197">
      <c r="A2197" s="1" t="s">
        <v>6642</v>
      </c>
      <c r="B2197" s="1" t="s">
        <v>5476</v>
      </c>
      <c r="C2197" s="1" t="s">
        <v>1324</v>
      </c>
      <c r="D2197" s="1" t="s">
        <v>6643</v>
      </c>
      <c r="E2197" s="1" t="s">
        <v>15</v>
      </c>
      <c r="F2197" s="1" t="s">
        <v>16</v>
      </c>
    </row>
    <row r="2198">
      <c r="A2198" s="1" t="s">
        <v>6644</v>
      </c>
      <c r="B2198" s="1" t="s">
        <v>6645</v>
      </c>
      <c r="C2198" s="1" t="s">
        <v>6646</v>
      </c>
      <c r="D2198" s="1" t="s">
        <v>6647</v>
      </c>
      <c r="E2198" s="1" t="s">
        <v>15</v>
      </c>
      <c r="F2198" s="1" t="s">
        <v>16</v>
      </c>
    </row>
    <row r="2199">
      <c r="A2199" s="1" t="s">
        <v>6648</v>
      </c>
      <c r="B2199" s="1" t="s">
        <v>4492</v>
      </c>
      <c r="C2199" s="1" t="s">
        <v>6649</v>
      </c>
      <c r="D2199" s="1" t="s">
        <v>6650</v>
      </c>
      <c r="E2199" s="1" t="s">
        <v>15</v>
      </c>
      <c r="F2199" s="1" t="s">
        <v>16</v>
      </c>
    </row>
    <row r="2200">
      <c r="A2200" s="1" t="s">
        <v>6651</v>
      </c>
      <c r="B2200" s="1" t="s">
        <v>6652</v>
      </c>
      <c r="C2200" s="1" t="s">
        <v>2890</v>
      </c>
      <c r="D2200" s="1" t="s">
        <v>6653</v>
      </c>
      <c r="E2200" s="1" t="s">
        <v>15</v>
      </c>
      <c r="F2200" s="1" t="s">
        <v>16</v>
      </c>
    </row>
    <row r="2201">
      <c r="A2201" s="1" t="s">
        <v>6654</v>
      </c>
      <c r="B2201" s="1" t="s">
        <v>328</v>
      </c>
      <c r="C2201" s="1" t="s">
        <v>346</v>
      </c>
      <c r="D2201" s="1" t="s">
        <v>6655</v>
      </c>
      <c r="E2201" s="1" t="s">
        <v>15</v>
      </c>
      <c r="F2201" s="1" t="s">
        <v>16</v>
      </c>
    </row>
    <row r="2202">
      <c r="A2202" s="1" t="s">
        <v>6656</v>
      </c>
      <c r="B2202" s="1" t="s">
        <v>6657</v>
      </c>
      <c r="C2202" s="1" t="s">
        <v>6658</v>
      </c>
      <c r="D2202" s="1" t="s">
        <v>6659</v>
      </c>
      <c r="E2202" s="1" t="s">
        <v>15</v>
      </c>
      <c r="F2202" s="1" t="s">
        <v>16</v>
      </c>
    </row>
    <row r="2203">
      <c r="A2203" s="1" t="s">
        <v>6660</v>
      </c>
      <c r="B2203" s="1" t="s">
        <v>6661</v>
      </c>
      <c r="C2203" s="1" t="s">
        <v>1755</v>
      </c>
      <c r="D2203" s="1" t="s">
        <v>6662</v>
      </c>
      <c r="E2203" s="1" t="s">
        <v>15</v>
      </c>
      <c r="F2203" s="1" t="s">
        <v>16</v>
      </c>
    </row>
    <row r="2204">
      <c r="A2204" s="1" t="s">
        <v>6663</v>
      </c>
      <c r="B2204" s="1" t="s">
        <v>91</v>
      </c>
      <c r="C2204" s="1" t="s">
        <v>3848</v>
      </c>
      <c r="D2204" s="1" t="s">
        <v>6664</v>
      </c>
      <c r="E2204" s="1" t="s">
        <v>15</v>
      </c>
      <c r="F2204" s="1" t="s">
        <v>16</v>
      </c>
    </row>
    <row r="2205">
      <c r="A2205" s="1" t="s">
        <v>6665</v>
      </c>
      <c r="B2205" s="1" t="s">
        <v>2248</v>
      </c>
      <c r="C2205" s="1" t="s">
        <v>6666</v>
      </c>
      <c r="D2205" s="1" t="s">
        <v>6667</v>
      </c>
      <c r="E2205" s="1" t="s">
        <v>15</v>
      </c>
      <c r="F2205" s="1" t="s">
        <v>16</v>
      </c>
    </row>
    <row r="2206">
      <c r="A2206" s="1" t="s">
        <v>6668</v>
      </c>
      <c r="B2206" s="1" t="s">
        <v>6669</v>
      </c>
      <c r="C2206" s="1" t="s">
        <v>6670</v>
      </c>
      <c r="D2206" s="1" t="s">
        <v>6671</v>
      </c>
      <c r="E2206" s="1" t="s">
        <v>15</v>
      </c>
      <c r="F2206" s="1" t="s">
        <v>16</v>
      </c>
    </row>
    <row r="2207">
      <c r="A2207" s="1" t="s">
        <v>6672</v>
      </c>
      <c r="B2207" s="1" t="s">
        <v>2188</v>
      </c>
      <c r="C2207" s="1" t="s">
        <v>6673</v>
      </c>
      <c r="D2207" s="1" t="s">
        <v>6674</v>
      </c>
      <c r="E2207" s="1" t="s">
        <v>15</v>
      </c>
      <c r="F2207" s="1" t="s">
        <v>16</v>
      </c>
    </row>
    <row r="2208">
      <c r="A2208" s="1" t="s">
        <v>6675</v>
      </c>
      <c r="B2208" s="1" t="s">
        <v>4833</v>
      </c>
      <c r="C2208" s="1" t="s">
        <v>1376</v>
      </c>
      <c r="D2208" s="1" t="s">
        <v>6676</v>
      </c>
      <c r="E2208" s="1" t="s">
        <v>15</v>
      </c>
      <c r="F2208" s="1" t="s">
        <v>16</v>
      </c>
    </row>
    <row r="2209">
      <c r="A2209" s="1" t="s">
        <v>6677</v>
      </c>
      <c r="B2209" s="1" t="s">
        <v>6678</v>
      </c>
      <c r="C2209" s="1" t="s">
        <v>806</v>
      </c>
      <c r="D2209" s="1" t="s">
        <v>6679</v>
      </c>
      <c r="E2209" s="1" t="s">
        <v>15</v>
      </c>
      <c r="F2209" s="1" t="s">
        <v>16</v>
      </c>
    </row>
    <row r="2210">
      <c r="A2210" s="1" t="s">
        <v>6680</v>
      </c>
      <c r="B2210" s="1" t="s">
        <v>1286</v>
      </c>
      <c r="C2210" s="1" t="s">
        <v>5311</v>
      </c>
      <c r="D2210" s="1" t="s">
        <v>6681</v>
      </c>
      <c r="E2210" s="1" t="s">
        <v>15</v>
      </c>
      <c r="F2210" s="1" t="s">
        <v>16</v>
      </c>
    </row>
    <row r="2211">
      <c r="A2211" s="1" t="s">
        <v>6682</v>
      </c>
      <c r="B2211" s="1" t="s">
        <v>6683</v>
      </c>
      <c r="C2211" s="1" t="s">
        <v>2680</v>
      </c>
      <c r="D2211" s="1" t="s">
        <v>6684</v>
      </c>
      <c r="E2211" s="1" t="s">
        <v>15</v>
      </c>
      <c r="F2211" s="1" t="s">
        <v>16</v>
      </c>
    </row>
    <row r="2212">
      <c r="A2212" s="1" t="s">
        <v>6685</v>
      </c>
      <c r="B2212" s="1" t="s">
        <v>3705</v>
      </c>
      <c r="C2212" s="1" t="s">
        <v>6686</v>
      </c>
      <c r="D2212" s="1" t="s">
        <v>6687</v>
      </c>
      <c r="E2212" s="1" t="s">
        <v>15</v>
      </c>
      <c r="F2212" s="1" t="s">
        <v>16</v>
      </c>
    </row>
    <row r="2213">
      <c r="A2213" s="1" t="s">
        <v>6688</v>
      </c>
      <c r="B2213" s="1" t="s">
        <v>5746</v>
      </c>
      <c r="C2213" s="1" t="s">
        <v>5806</v>
      </c>
      <c r="D2213" s="1" t="s">
        <v>6689</v>
      </c>
      <c r="E2213" s="1" t="s">
        <v>15</v>
      </c>
      <c r="F2213" s="1" t="s">
        <v>16</v>
      </c>
    </row>
    <row r="2214">
      <c r="A2214" s="1" t="s">
        <v>6690</v>
      </c>
      <c r="B2214" s="1" t="s">
        <v>6691</v>
      </c>
      <c r="C2214" s="1" t="s">
        <v>5774</v>
      </c>
      <c r="D2214" s="1" t="s">
        <v>6692</v>
      </c>
      <c r="E2214" s="1" t="s">
        <v>15</v>
      </c>
      <c r="F2214" s="1" t="s">
        <v>16</v>
      </c>
    </row>
    <row r="2215">
      <c r="A2215" s="1" t="s">
        <v>6693</v>
      </c>
      <c r="B2215" s="1" t="s">
        <v>2184</v>
      </c>
      <c r="C2215" s="1" t="s">
        <v>2415</v>
      </c>
      <c r="D2215" s="1" t="s">
        <v>6694</v>
      </c>
      <c r="E2215" s="1" t="s">
        <v>15</v>
      </c>
      <c r="F2215" s="1" t="s">
        <v>16</v>
      </c>
    </row>
    <row r="2216">
      <c r="A2216" s="1" t="s">
        <v>6695</v>
      </c>
      <c r="B2216" s="1" t="s">
        <v>5431</v>
      </c>
      <c r="C2216" s="1" t="s">
        <v>264</v>
      </c>
      <c r="D2216" s="1" t="s">
        <v>6696</v>
      </c>
      <c r="E2216" s="1" t="s">
        <v>15</v>
      </c>
      <c r="F2216" s="1" t="s">
        <v>16</v>
      </c>
    </row>
    <row r="2217">
      <c r="A2217" s="1" t="s">
        <v>6697</v>
      </c>
      <c r="B2217" s="1" t="s">
        <v>4950</v>
      </c>
      <c r="C2217" s="1" t="s">
        <v>366</v>
      </c>
      <c r="D2217" s="1" t="s">
        <v>6698</v>
      </c>
      <c r="E2217" s="1" t="s">
        <v>15</v>
      </c>
      <c r="F2217" s="1" t="s">
        <v>16</v>
      </c>
    </row>
    <row r="2218">
      <c r="A2218" s="1" t="s">
        <v>6699</v>
      </c>
      <c r="B2218" s="1" t="s">
        <v>2496</v>
      </c>
      <c r="C2218" s="1" t="s">
        <v>6700</v>
      </c>
      <c r="D2218" s="1" t="s">
        <v>6701</v>
      </c>
      <c r="E2218" s="1" t="s">
        <v>15</v>
      </c>
      <c r="F2218" s="1" t="s">
        <v>16</v>
      </c>
    </row>
    <row r="2219">
      <c r="A2219" s="1" t="s">
        <v>6702</v>
      </c>
      <c r="B2219" s="1" t="s">
        <v>5557</v>
      </c>
      <c r="C2219" s="1" t="s">
        <v>6703</v>
      </c>
      <c r="D2219" s="1" t="s">
        <v>6704</v>
      </c>
      <c r="E2219" s="1" t="s">
        <v>15</v>
      </c>
      <c r="F2219" s="1" t="s">
        <v>16</v>
      </c>
    </row>
    <row r="2220">
      <c r="A2220" s="1" t="s">
        <v>6705</v>
      </c>
      <c r="B2220" s="1" t="s">
        <v>5262</v>
      </c>
      <c r="C2220" s="1" t="s">
        <v>4882</v>
      </c>
      <c r="D2220" s="1" t="s">
        <v>6706</v>
      </c>
      <c r="E2220" s="1" t="s">
        <v>15</v>
      </c>
      <c r="F2220" s="1" t="s">
        <v>16</v>
      </c>
    </row>
    <row r="2221">
      <c r="A2221" s="1" t="s">
        <v>6707</v>
      </c>
      <c r="B2221" s="1" t="s">
        <v>2300</v>
      </c>
      <c r="C2221" s="1" t="s">
        <v>6708</v>
      </c>
      <c r="D2221" s="1" t="s">
        <v>6709</v>
      </c>
      <c r="E2221" s="1" t="s">
        <v>15</v>
      </c>
      <c r="F2221" s="1" t="s">
        <v>16</v>
      </c>
    </row>
    <row r="2222">
      <c r="A2222" s="1" t="s">
        <v>6710</v>
      </c>
      <c r="B2222" s="1" t="s">
        <v>146</v>
      </c>
      <c r="C2222" s="1" t="s">
        <v>762</v>
      </c>
      <c r="D2222" s="1" t="s">
        <v>6711</v>
      </c>
      <c r="E2222" s="1" t="s">
        <v>15</v>
      </c>
      <c r="F2222" s="1" t="s">
        <v>16</v>
      </c>
    </row>
    <row r="2223">
      <c r="A2223" s="1" t="s">
        <v>6712</v>
      </c>
      <c r="B2223" s="1" t="s">
        <v>5751</v>
      </c>
      <c r="C2223" s="1" t="s">
        <v>6713</v>
      </c>
      <c r="D2223" s="1" t="s">
        <v>6714</v>
      </c>
      <c r="E2223" s="1" t="s">
        <v>15</v>
      </c>
      <c r="F2223" s="1" t="s">
        <v>16</v>
      </c>
    </row>
    <row r="2224">
      <c r="A2224" s="1" t="s">
        <v>6715</v>
      </c>
      <c r="B2224" s="1" t="s">
        <v>1396</v>
      </c>
      <c r="C2224" s="1" t="s">
        <v>6716</v>
      </c>
      <c r="D2224" s="1" t="s">
        <v>6717</v>
      </c>
      <c r="E2224" s="1" t="s">
        <v>15</v>
      </c>
      <c r="F2224" s="1" t="s">
        <v>16</v>
      </c>
    </row>
    <row r="2225">
      <c r="A2225" s="1" t="s">
        <v>6718</v>
      </c>
      <c r="B2225" s="1" t="s">
        <v>6719</v>
      </c>
      <c r="C2225" s="1" t="s">
        <v>4205</v>
      </c>
      <c r="D2225" s="1" t="s">
        <v>6720</v>
      </c>
      <c r="E2225" s="1" t="s">
        <v>15</v>
      </c>
      <c r="F2225" s="1" t="s">
        <v>16</v>
      </c>
    </row>
    <row r="2226">
      <c r="A2226" s="1" t="s">
        <v>6721</v>
      </c>
      <c r="B2226" s="1" t="s">
        <v>506</v>
      </c>
      <c r="C2226" s="1" t="s">
        <v>346</v>
      </c>
      <c r="D2226" s="1" t="s">
        <v>6722</v>
      </c>
      <c r="E2226" s="1" t="s">
        <v>15</v>
      </c>
      <c r="F2226" s="1" t="s">
        <v>16</v>
      </c>
    </row>
    <row r="2227">
      <c r="A2227" s="1" t="s">
        <v>6723</v>
      </c>
      <c r="B2227" s="1" t="s">
        <v>6724</v>
      </c>
      <c r="C2227" s="1" t="s">
        <v>1901</v>
      </c>
      <c r="D2227" s="1" t="s">
        <v>6725</v>
      </c>
      <c r="E2227" s="1" t="s">
        <v>15</v>
      </c>
      <c r="F2227" s="1" t="s">
        <v>16</v>
      </c>
    </row>
    <row r="2228">
      <c r="A2228" s="1" t="s">
        <v>6726</v>
      </c>
      <c r="B2228" s="1" t="s">
        <v>6727</v>
      </c>
      <c r="C2228" s="1" t="s">
        <v>6728</v>
      </c>
      <c r="D2228" s="1" t="s">
        <v>6729</v>
      </c>
      <c r="E2228" s="1" t="s">
        <v>15</v>
      </c>
      <c r="F2228" s="1" t="s">
        <v>16</v>
      </c>
    </row>
    <row r="2229">
      <c r="A2229" s="1" t="s">
        <v>6730</v>
      </c>
      <c r="B2229" s="1" t="s">
        <v>4860</v>
      </c>
      <c r="C2229" s="1" t="s">
        <v>72</v>
      </c>
      <c r="D2229" s="1" t="s">
        <v>6731</v>
      </c>
      <c r="E2229" s="1" t="s">
        <v>15</v>
      </c>
      <c r="F2229" s="1" t="s">
        <v>16</v>
      </c>
    </row>
    <row r="2230">
      <c r="A2230" s="1" t="s">
        <v>6732</v>
      </c>
      <c r="B2230" s="1" t="s">
        <v>353</v>
      </c>
      <c r="C2230" s="1" t="s">
        <v>4765</v>
      </c>
      <c r="D2230" s="1" t="s">
        <v>6733</v>
      </c>
      <c r="E2230" s="1" t="s">
        <v>15</v>
      </c>
      <c r="F2230" s="1" t="s">
        <v>16</v>
      </c>
    </row>
    <row r="2231">
      <c r="A2231" s="1" t="s">
        <v>6734</v>
      </c>
      <c r="B2231" s="1" t="s">
        <v>6735</v>
      </c>
      <c r="C2231" s="1" t="s">
        <v>6736</v>
      </c>
      <c r="D2231" s="1" t="s">
        <v>6737</v>
      </c>
      <c r="E2231" s="1" t="s">
        <v>15</v>
      </c>
      <c r="F2231" s="1" t="s">
        <v>16</v>
      </c>
    </row>
    <row r="2232">
      <c r="A2232" s="1" t="s">
        <v>6738</v>
      </c>
      <c r="B2232" s="1" t="s">
        <v>6739</v>
      </c>
      <c r="C2232" s="1" t="s">
        <v>6740</v>
      </c>
      <c r="D2232" s="1" t="s">
        <v>6741</v>
      </c>
      <c r="E2232" s="1" t="s">
        <v>15</v>
      </c>
      <c r="F2232" s="1" t="s">
        <v>16</v>
      </c>
    </row>
    <row r="2233">
      <c r="A2233" s="1" t="s">
        <v>6742</v>
      </c>
      <c r="B2233" s="1" t="s">
        <v>353</v>
      </c>
      <c r="C2233" s="1" t="s">
        <v>722</v>
      </c>
      <c r="D2233" s="1" t="s">
        <v>6743</v>
      </c>
      <c r="E2233" s="1" t="s">
        <v>15</v>
      </c>
      <c r="F2233" s="1" t="s">
        <v>16</v>
      </c>
    </row>
    <row r="2234">
      <c r="A2234" s="1" t="s">
        <v>6744</v>
      </c>
      <c r="B2234" s="1" t="s">
        <v>6745</v>
      </c>
      <c r="C2234" s="1" t="s">
        <v>397</v>
      </c>
      <c r="D2234" s="1" t="s">
        <v>6746</v>
      </c>
      <c r="E2234" s="1" t="s">
        <v>15</v>
      </c>
      <c r="F2234" s="1" t="s">
        <v>16</v>
      </c>
    </row>
    <row r="2235">
      <c r="A2235" s="1" t="s">
        <v>6747</v>
      </c>
      <c r="B2235" s="1" t="s">
        <v>2317</v>
      </c>
      <c r="C2235" s="1" t="s">
        <v>1898</v>
      </c>
      <c r="D2235" s="1" t="s">
        <v>6748</v>
      </c>
      <c r="E2235" s="1" t="s">
        <v>15</v>
      </c>
      <c r="F2235" s="1" t="s">
        <v>16</v>
      </c>
    </row>
    <row r="2236">
      <c r="A2236" s="1" t="s">
        <v>6749</v>
      </c>
      <c r="B2236" s="1" t="s">
        <v>6750</v>
      </c>
      <c r="C2236" s="1" t="s">
        <v>6751</v>
      </c>
      <c r="D2236" s="1" t="s">
        <v>6752</v>
      </c>
      <c r="E2236" s="1" t="s">
        <v>15</v>
      </c>
      <c r="F2236" s="1" t="s">
        <v>16</v>
      </c>
    </row>
    <row r="2237">
      <c r="A2237" s="1" t="s">
        <v>6753</v>
      </c>
      <c r="B2237" s="1" t="s">
        <v>5985</v>
      </c>
      <c r="C2237" s="1" t="s">
        <v>6332</v>
      </c>
      <c r="D2237" s="1" t="s">
        <v>6754</v>
      </c>
      <c r="E2237" s="1" t="s">
        <v>15</v>
      </c>
      <c r="F2237" s="1" t="s">
        <v>16</v>
      </c>
    </row>
    <row r="2238">
      <c r="A2238" s="1" t="s">
        <v>6755</v>
      </c>
      <c r="B2238" s="1" t="s">
        <v>6756</v>
      </c>
      <c r="C2238" s="1" t="s">
        <v>6757</v>
      </c>
      <c r="D2238" s="1" t="s">
        <v>6758</v>
      </c>
      <c r="E2238" s="1" t="s">
        <v>15</v>
      </c>
      <c r="F2238" s="1" t="s">
        <v>16</v>
      </c>
    </row>
    <row r="2239">
      <c r="A2239" s="1" t="s">
        <v>6759</v>
      </c>
      <c r="B2239" s="1" t="s">
        <v>6104</v>
      </c>
      <c r="C2239" s="1" t="s">
        <v>733</v>
      </c>
      <c r="D2239" s="1" t="s">
        <v>6760</v>
      </c>
      <c r="E2239" s="1" t="s">
        <v>15</v>
      </c>
      <c r="F2239" s="1" t="s">
        <v>16</v>
      </c>
    </row>
    <row r="2240">
      <c r="A2240" s="1" t="s">
        <v>6761</v>
      </c>
      <c r="B2240" s="1" t="s">
        <v>6762</v>
      </c>
      <c r="C2240" s="1" t="s">
        <v>6763</v>
      </c>
      <c r="D2240" s="1" t="s">
        <v>6764</v>
      </c>
      <c r="E2240" s="1" t="s">
        <v>15</v>
      </c>
      <c r="F2240" s="1" t="s">
        <v>16</v>
      </c>
    </row>
    <row r="2241">
      <c r="A2241" s="1" t="s">
        <v>6765</v>
      </c>
      <c r="B2241" s="1" t="s">
        <v>7</v>
      </c>
      <c r="C2241" s="1" t="s">
        <v>6766</v>
      </c>
      <c r="D2241" s="1" t="s">
        <v>6767</v>
      </c>
      <c r="E2241" s="1" t="s">
        <v>15</v>
      </c>
      <c r="F2241" s="1" t="s">
        <v>16</v>
      </c>
    </row>
    <row r="2242">
      <c r="A2242" s="1" t="s">
        <v>6768</v>
      </c>
      <c r="B2242" s="1" t="s">
        <v>1748</v>
      </c>
      <c r="C2242" s="1" t="s">
        <v>6769</v>
      </c>
      <c r="D2242" s="1">
        <v>9.1204659E8</v>
      </c>
      <c r="E2242" s="1" t="s">
        <v>15</v>
      </c>
      <c r="F2242" s="1" t="s">
        <v>16</v>
      </c>
    </row>
    <row r="2243">
      <c r="A2243" s="1" t="s">
        <v>6770</v>
      </c>
      <c r="B2243" s="1" t="s">
        <v>263</v>
      </c>
      <c r="C2243" s="1" t="s">
        <v>6771</v>
      </c>
      <c r="D2243" s="1" t="s">
        <v>6772</v>
      </c>
      <c r="E2243" s="1" t="s">
        <v>15</v>
      </c>
      <c r="F2243" s="1" t="s">
        <v>16</v>
      </c>
    </row>
    <row r="2244" hidden="1">
      <c r="A2244" s="1" t="s">
        <v>6773</v>
      </c>
      <c r="B2244" s="1" t="s">
        <v>124</v>
      </c>
      <c r="C2244" s="1" t="s">
        <v>174</v>
      </c>
      <c r="D2244" s="1" t="s">
        <v>6774</v>
      </c>
      <c r="E2244" s="1" t="s">
        <v>10</v>
      </c>
      <c r="F2244" s="2"/>
    </row>
    <row r="2245">
      <c r="A2245" s="1" t="s">
        <v>6775</v>
      </c>
      <c r="B2245" s="1" t="s">
        <v>1227</v>
      </c>
      <c r="C2245" s="1" t="s">
        <v>397</v>
      </c>
      <c r="D2245" s="1" t="s">
        <v>6776</v>
      </c>
      <c r="E2245" s="1" t="s">
        <v>15</v>
      </c>
      <c r="F2245" s="1" t="s">
        <v>16</v>
      </c>
    </row>
    <row r="2246">
      <c r="A2246" s="1" t="s">
        <v>6777</v>
      </c>
      <c r="B2246" s="1" t="s">
        <v>225</v>
      </c>
      <c r="C2246" s="1" t="s">
        <v>6778</v>
      </c>
      <c r="D2246" s="1" t="s">
        <v>6779</v>
      </c>
      <c r="E2246" s="1" t="s">
        <v>15</v>
      </c>
      <c r="F2246" s="1" t="s">
        <v>16</v>
      </c>
    </row>
    <row r="2247">
      <c r="A2247" s="1" t="s">
        <v>6780</v>
      </c>
      <c r="B2247" s="1" t="s">
        <v>6781</v>
      </c>
      <c r="C2247" s="1" t="s">
        <v>5465</v>
      </c>
      <c r="D2247" s="1" t="s">
        <v>6782</v>
      </c>
      <c r="E2247" s="1" t="s">
        <v>15</v>
      </c>
      <c r="F2247" s="1" t="s">
        <v>16</v>
      </c>
    </row>
    <row r="2248">
      <c r="A2248" s="1" t="s">
        <v>6783</v>
      </c>
      <c r="B2248" s="1" t="s">
        <v>6784</v>
      </c>
      <c r="C2248" s="1" t="s">
        <v>400</v>
      </c>
      <c r="D2248" s="1" t="s">
        <v>6785</v>
      </c>
      <c r="E2248" s="1" t="s">
        <v>15</v>
      </c>
      <c r="F2248" s="1" t="s">
        <v>16</v>
      </c>
    </row>
    <row r="2249">
      <c r="A2249" s="1" t="s">
        <v>6786</v>
      </c>
      <c r="B2249" s="1" t="s">
        <v>6787</v>
      </c>
      <c r="C2249" s="1" t="s">
        <v>6788</v>
      </c>
      <c r="D2249" s="1" t="s">
        <v>6789</v>
      </c>
      <c r="E2249" s="1" t="s">
        <v>15</v>
      </c>
      <c r="F2249" s="1" t="s">
        <v>16</v>
      </c>
    </row>
    <row r="2250">
      <c r="A2250" s="1" t="s">
        <v>6790</v>
      </c>
      <c r="B2250" s="1" t="s">
        <v>2833</v>
      </c>
      <c r="C2250" s="1" t="s">
        <v>4395</v>
      </c>
      <c r="D2250" s="1" t="s">
        <v>6791</v>
      </c>
      <c r="E2250" s="1" t="s">
        <v>15</v>
      </c>
      <c r="F2250" s="1" t="s">
        <v>16</v>
      </c>
    </row>
    <row r="2251">
      <c r="A2251" s="1" t="s">
        <v>6792</v>
      </c>
      <c r="B2251" s="1" t="s">
        <v>6793</v>
      </c>
      <c r="C2251" s="1" t="s">
        <v>4385</v>
      </c>
      <c r="D2251" s="1" t="s">
        <v>6794</v>
      </c>
      <c r="E2251" s="1" t="s">
        <v>15</v>
      </c>
      <c r="F2251" s="1" t="s">
        <v>16</v>
      </c>
    </row>
    <row r="2252">
      <c r="A2252" s="1" t="s">
        <v>6795</v>
      </c>
      <c r="B2252" s="1" t="s">
        <v>5262</v>
      </c>
      <c r="C2252" s="1" t="s">
        <v>1376</v>
      </c>
      <c r="D2252" s="1" t="s">
        <v>6796</v>
      </c>
      <c r="E2252" s="1" t="s">
        <v>15</v>
      </c>
      <c r="F2252" s="1" t="s">
        <v>16</v>
      </c>
    </row>
    <row r="2253">
      <c r="A2253" s="1" t="s">
        <v>6797</v>
      </c>
      <c r="B2253" s="1" t="s">
        <v>6798</v>
      </c>
      <c r="C2253" s="1" t="s">
        <v>2850</v>
      </c>
      <c r="D2253" s="1" t="s">
        <v>6799</v>
      </c>
      <c r="E2253" s="1" t="s">
        <v>15</v>
      </c>
      <c r="F2253" s="1" t="s">
        <v>16</v>
      </c>
    </row>
    <row r="2254">
      <c r="A2254" s="1" t="s">
        <v>6800</v>
      </c>
      <c r="B2254" s="1" t="s">
        <v>6801</v>
      </c>
      <c r="C2254" s="1" t="s">
        <v>6802</v>
      </c>
      <c r="D2254" s="1" t="s">
        <v>6803</v>
      </c>
      <c r="E2254" s="1" t="s">
        <v>15</v>
      </c>
      <c r="F2254" s="1" t="s">
        <v>16</v>
      </c>
    </row>
    <row r="2255">
      <c r="A2255" s="1" t="s">
        <v>6804</v>
      </c>
      <c r="B2255" s="1" t="s">
        <v>400</v>
      </c>
      <c r="C2255" s="1" t="s">
        <v>6805</v>
      </c>
      <c r="D2255" s="1" t="s">
        <v>6806</v>
      </c>
      <c r="E2255" s="1" t="s">
        <v>15</v>
      </c>
      <c r="F2255" s="1" t="s">
        <v>16</v>
      </c>
    </row>
    <row r="2256">
      <c r="A2256" s="1" t="s">
        <v>6807</v>
      </c>
      <c r="B2256" s="1" t="s">
        <v>5519</v>
      </c>
      <c r="C2256" s="1" t="s">
        <v>6808</v>
      </c>
      <c r="D2256" s="1" t="s">
        <v>6809</v>
      </c>
      <c r="E2256" s="1" t="s">
        <v>15</v>
      </c>
      <c r="F2256" s="1" t="s">
        <v>16</v>
      </c>
    </row>
    <row r="2257">
      <c r="A2257" s="1" t="s">
        <v>6810</v>
      </c>
      <c r="B2257" s="1" t="s">
        <v>806</v>
      </c>
      <c r="C2257" s="1" t="s">
        <v>6137</v>
      </c>
      <c r="D2257" s="1" t="s">
        <v>6811</v>
      </c>
      <c r="E2257" s="1" t="s">
        <v>15</v>
      </c>
      <c r="F2257" s="1" t="s">
        <v>16</v>
      </c>
    </row>
    <row r="2258">
      <c r="A2258" s="1" t="s">
        <v>6812</v>
      </c>
      <c r="B2258" s="1" t="s">
        <v>494</v>
      </c>
      <c r="C2258" s="1" t="s">
        <v>6813</v>
      </c>
      <c r="D2258" s="1" t="s">
        <v>6814</v>
      </c>
      <c r="E2258" s="1" t="s">
        <v>15</v>
      </c>
      <c r="F2258" s="1" t="s">
        <v>16</v>
      </c>
    </row>
    <row r="2259">
      <c r="A2259" s="1" t="s">
        <v>6815</v>
      </c>
      <c r="B2259" s="1" t="s">
        <v>4135</v>
      </c>
      <c r="C2259" s="1" t="s">
        <v>1396</v>
      </c>
      <c r="D2259" s="1" t="s">
        <v>6816</v>
      </c>
      <c r="E2259" s="1" t="s">
        <v>15</v>
      </c>
      <c r="F2259" s="1" t="s">
        <v>16</v>
      </c>
    </row>
    <row r="2260">
      <c r="A2260" s="1" t="s">
        <v>6817</v>
      </c>
      <c r="B2260" s="1" t="s">
        <v>6818</v>
      </c>
      <c r="C2260" s="1" t="s">
        <v>6487</v>
      </c>
      <c r="D2260" s="1" t="s">
        <v>6819</v>
      </c>
      <c r="E2260" s="1" t="s">
        <v>15</v>
      </c>
      <c r="F2260" s="1" t="s">
        <v>16</v>
      </c>
    </row>
    <row r="2261">
      <c r="A2261" s="1" t="s">
        <v>6820</v>
      </c>
      <c r="B2261" s="1" t="s">
        <v>166</v>
      </c>
      <c r="C2261" s="1" t="s">
        <v>6821</v>
      </c>
      <c r="D2261" s="1" t="s">
        <v>6822</v>
      </c>
      <c r="E2261" s="1" t="s">
        <v>15</v>
      </c>
      <c r="F2261" s="1" t="s">
        <v>16</v>
      </c>
    </row>
    <row r="2262">
      <c r="A2262" s="1" t="s">
        <v>6823</v>
      </c>
      <c r="B2262" s="1" t="s">
        <v>6824</v>
      </c>
      <c r="C2262" s="1" t="s">
        <v>2040</v>
      </c>
      <c r="D2262" s="1" t="s">
        <v>6825</v>
      </c>
      <c r="E2262" s="1" t="s">
        <v>15</v>
      </c>
      <c r="F2262" s="1" t="s">
        <v>16</v>
      </c>
    </row>
    <row r="2263">
      <c r="A2263" s="1" t="s">
        <v>6826</v>
      </c>
      <c r="B2263" s="1" t="s">
        <v>3313</v>
      </c>
      <c r="C2263" s="1" t="s">
        <v>6827</v>
      </c>
      <c r="D2263" s="1" t="s">
        <v>6828</v>
      </c>
      <c r="E2263" s="1" t="s">
        <v>15</v>
      </c>
      <c r="F2263" s="1" t="s">
        <v>16</v>
      </c>
    </row>
    <row r="2264">
      <c r="A2264" s="1" t="s">
        <v>6829</v>
      </c>
      <c r="B2264" s="1" t="s">
        <v>6830</v>
      </c>
      <c r="C2264" s="1" t="s">
        <v>5205</v>
      </c>
      <c r="D2264" s="1" t="s">
        <v>6831</v>
      </c>
      <c r="E2264" s="1" t="s">
        <v>15</v>
      </c>
      <c r="F2264" s="1" t="s">
        <v>16</v>
      </c>
    </row>
    <row r="2265">
      <c r="A2265" s="1" t="s">
        <v>6832</v>
      </c>
      <c r="B2265" s="1" t="s">
        <v>6833</v>
      </c>
      <c r="C2265" s="1" t="s">
        <v>411</v>
      </c>
      <c r="D2265" s="1" t="s">
        <v>6834</v>
      </c>
      <c r="E2265" s="1" t="s">
        <v>15</v>
      </c>
      <c r="F2265" s="1" t="s">
        <v>16</v>
      </c>
    </row>
    <row r="2266">
      <c r="A2266" s="1" t="s">
        <v>6835</v>
      </c>
      <c r="B2266" s="1" t="s">
        <v>6836</v>
      </c>
      <c r="C2266" s="1" t="s">
        <v>225</v>
      </c>
      <c r="D2266" s="1" t="s">
        <v>6779</v>
      </c>
      <c r="E2266" s="1" t="s">
        <v>15</v>
      </c>
      <c r="F2266" s="1" t="s">
        <v>16</v>
      </c>
    </row>
    <row r="2267">
      <c r="A2267" s="1" t="s">
        <v>6837</v>
      </c>
      <c r="B2267" s="1" t="s">
        <v>6838</v>
      </c>
      <c r="C2267" s="1" t="s">
        <v>1260</v>
      </c>
      <c r="D2267" s="1" t="s">
        <v>6839</v>
      </c>
      <c r="E2267" s="1" t="s">
        <v>15</v>
      </c>
      <c r="F2267" s="1" t="s">
        <v>16</v>
      </c>
    </row>
    <row r="2268">
      <c r="A2268" s="1" t="s">
        <v>6840</v>
      </c>
      <c r="B2268" s="1" t="s">
        <v>6841</v>
      </c>
      <c r="C2268" s="1" t="s">
        <v>711</v>
      </c>
      <c r="D2268" s="1" t="s">
        <v>6842</v>
      </c>
      <c r="E2268" s="1" t="s">
        <v>15</v>
      </c>
      <c r="F2268" s="1" t="s">
        <v>16</v>
      </c>
    </row>
    <row r="2269">
      <c r="A2269" s="1" t="s">
        <v>6843</v>
      </c>
      <c r="B2269" s="1" t="s">
        <v>3227</v>
      </c>
      <c r="C2269" s="1" t="s">
        <v>514</v>
      </c>
      <c r="D2269" s="1" t="s">
        <v>6844</v>
      </c>
      <c r="E2269" s="1" t="s">
        <v>15</v>
      </c>
      <c r="F2269" s="1" t="s">
        <v>16</v>
      </c>
    </row>
    <row r="2270">
      <c r="A2270" s="1" t="s">
        <v>6845</v>
      </c>
      <c r="B2270" s="1" t="s">
        <v>1775</v>
      </c>
      <c r="C2270" s="1" t="s">
        <v>802</v>
      </c>
      <c r="D2270" s="1" t="s">
        <v>6846</v>
      </c>
      <c r="E2270" s="1" t="s">
        <v>15</v>
      </c>
      <c r="F2270" s="1" t="s">
        <v>16</v>
      </c>
    </row>
    <row r="2271">
      <c r="A2271" s="1" t="s">
        <v>6847</v>
      </c>
      <c r="B2271" s="1" t="s">
        <v>111</v>
      </c>
      <c r="C2271" s="1" t="s">
        <v>6848</v>
      </c>
      <c r="D2271" s="1" t="s">
        <v>6849</v>
      </c>
      <c r="E2271" s="1" t="s">
        <v>15</v>
      </c>
      <c r="F2271" s="1" t="s">
        <v>16</v>
      </c>
    </row>
    <row r="2272">
      <c r="A2272" s="1" t="s">
        <v>6850</v>
      </c>
      <c r="B2272" s="1" t="s">
        <v>1465</v>
      </c>
      <c r="C2272" s="1" t="s">
        <v>6851</v>
      </c>
      <c r="D2272" s="1" t="s">
        <v>6852</v>
      </c>
      <c r="E2272" s="1" t="s">
        <v>15</v>
      </c>
      <c r="F2272" s="1" t="s">
        <v>16</v>
      </c>
    </row>
    <row r="2273">
      <c r="A2273" s="1" t="s">
        <v>6853</v>
      </c>
      <c r="B2273" s="1" t="s">
        <v>6854</v>
      </c>
      <c r="C2273" s="1" t="s">
        <v>6855</v>
      </c>
      <c r="D2273" s="1" t="s">
        <v>6856</v>
      </c>
      <c r="E2273" s="1" t="s">
        <v>15</v>
      </c>
      <c r="F2273" s="1" t="s">
        <v>16</v>
      </c>
    </row>
    <row r="2274">
      <c r="A2274" s="1" t="s">
        <v>6857</v>
      </c>
      <c r="B2274" s="1" t="s">
        <v>7</v>
      </c>
      <c r="C2274" s="1" t="s">
        <v>6137</v>
      </c>
      <c r="D2274" s="1" t="s">
        <v>6858</v>
      </c>
      <c r="E2274" s="1" t="s">
        <v>15</v>
      </c>
      <c r="F2274" s="1" t="s">
        <v>16</v>
      </c>
    </row>
    <row r="2275">
      <c r="A2275" s="1" t="s">
        <v>6859</v>
      </c>
      <c r="B2275" s="1" t="s">
        <v>6860</v>
      </c>
      <c r="C2275" s="1" t="s">
        <v>6861</v>
      </c>
      <c r="D2275" s="1" t="s">
        <v>6862</v>
      </c>
      <c r="E2275" s="1" t="s">
        <v>15</v>
      </c>
      <c r="F2275" s="1" t="s">
        <v>16</v>
      </c>
    </row>
    <row r="2276">
      <c r="A2276" s="1" t="s">
        <v>6863</v>
      </c>
      <c r="B2276" s="1" t="s">
        <v>167</v>
      </c>
      <c r="C2276" s="1" t="s">
        <v>6864</v>
      </c>
      <c r="D2276" s="1" t="s">
        <v>6865</v>
      </c>
      <c r="E2276" s="1" t="s">
        <v>15</v>
      </c>
      <c r="F2276" s="1" t="s">
        <v>16</v>
      </c>
    </row>
    <row r="2277">
      <c r="A2277" s="1" t="s">
        <v>6866</v>
      </c>
      <c r="B2277" s="1" t="s">
        <v>6867</v>
      </c>
      <c r="C2277" s="1" t="s">
        <v>5099</v>
      </c>
      <c r="D2277" s="1" t="s">
        <v>6868</v>
      </c>
      <c r="E2277" s="1" t="s">
        <v>15</v>
      </c>
      <c r="F2277" s="1" t="s">
        <v>16</v>
      </c>
    </row>
    <row r="2278">
      <c r="A2278" s="1" t="s">
        <v>6869</v>
      </c>
      <c r="B2278" s="1" t="s">
        <v>6870</v>
      </c>
      <c r="C2278" s="1" t="s">
        <v>6871</v>
      </c>
      <c r="D2278" s="1" t="s">
        <v>6872</v>
      </c>
      <c r="E2278" s="1" t="s">
        <v>15</v>
      </c>
      <c r="F2278" s="1" t="s">
        <v>16</v>
      </c>
    </row>
    <row r="2279">
      <c r="A2279" s="1" t="s">
        <v>6873</v>
      </c>
      <c r="B2279" s="1" t="s">
        <v>6874</v>
      </c>
      <c r="C2279" s="1" t="s">
        <v>6875</v>
      </c>
      <c r="D2279" s="1" t="s">
        <v>6876</v>
      </c>
      <c r="E2279" s="1" t="s">
        <v>15</v>
      </c>
      <c r="F2279" s="1" t="s">
        <v>16</v>
      </c>
    </row>
    <row r="2280">
      <c r="A2280" s="1" t="s">
        <v>6877</v>
      </c>
      <c r="B2280" s="1" t="s">
        <v>311</v>
      </c>
      <c r="C2280" s="1" t="s">
        <v>6878</v>
      </c>
      <c r="D2280" s="1" t="s">
        <v>6879</v>
      </c>
      <c r="E2280" s="1" t="s">
        <v>15</v>
      </c>
      <c r="F2280" s="1" t="s">
        <v>16</v>
      </c>
    </row>
    <row r="2281">
      <c r="A2281" s="1" t="s">
        <v>6880</v>
      </c>
      <c r="B2281" s="1" t="s">
        <v>1443</v>
      </c>
      <c r="C2281" s="1" t="s">
        <v>6881</v>
      </c>
      <c r="D2281" s="1" t="s">
        <v>6882</v>
      </c>
      <c r="E2281" s="1" t="s">
        <v>15</v>
      </c>
      <c r="F2281" s="1" t="s">
        <v>16</v>
      </c>
    </row>
    <row r="2282" hidden="1">
      <c r="A2282" s="1" t="s">
        <v>6883</v>
      </c>
      <c r="B2282" s="1" t="s">
        <v>6884</v>
      </c>
      <c r="C2282" s="1" t="s">
        <v>6885</v>
      </c>
      <c r="D2282" s="1" t="s">
        <v>6886</v>
      </c>
      <c r="E2282" s="1" t="s">
        <v>10</v>
      </c>
      <c r="F2282" s="2"/>
    </row>
    <row r="2283">
      <c r="A2283" s="1" t="s">
        <v>6887</v>
      </c>
      <c r="B2283" s="1" t="s">
        <v>5476</v>
      </c>
      <c r="C2283" s="1" t="s">
        <v>4672</v>
      </c>
      <c r="D2283" s="1" t="s">
        <v>6888</v>
      </c>
      <c r="E2283" s="1" t="s">
        <v>15</v>
      </c>
      <c r="F2283" s="1" t="s">
        <v>16</v>
      </c>
    </row>
    <row r="2284" hidden="1">
      <c r="A2284" s="1" t="s">
        <v>6889</v>
      </c>
      <c r="B2284" s="1" t="s">
        <v>6890</v>
      </c>
      <c r="C2284" s="1" t="s">
        <v>6891</v>
      </c>
      <c r="D2284" s="1" t="s">
        <v>6892</v>
      </c>
      <c r="E2284" s="1" t="s">
        <v>10</v>
      </c>
      <c r="F2284" s="2"/>
    </row>
    <row r="2285">
      <c r="A2285" s="1" t="s">
        <v>6893</v>
      </c>
      <c r="B2285" s="1" t="s">
        <v>6894</v>
      </c>
      <c r="C2285" s="1" t="s">
        <v>6895</v>
      </c>
      <c r="D2285" s="1" t="s">
        <v>6896</v>
      </c>
      <c r="E2285" s="1" t="s">
        <v>15</v>
      </c>
      <c r="F2285" s="1" t="s">
        <v>16</v>
      </c>
    </row>
    <row r="2286">
      <c r="A2286" s="1" t="s">
        <v>6897</v>
      </c>
      <c r="B2286" s="1" t="s">
        <v>545</v>
      </c>
      <c r="C2286" s="1" t="s">
        <v>6871</v>
      </c>
      <c r="D2286" s="1" t="s">
        <v>6898</v>
      </c>
      <c r="E2286" s="1" t="s">
        <v>15</v>
      </c>
      <c r="F2286" s="1" t="s">
        <v>16</v>
      </c>
    </row>
    <row r="2287">
      <c r="A2287" s="1" t="s">
        <v>6899</v>
      </c>
      <c r="B2287" s="1" t="s">
        <v>6900</v>
      </c>
      <c r="C2287" s="1" t="s">
        <v>6901</v>
      </c>
      <c r="D2287" s="1" t="s">
        <v>6902</v>
      </c>
      <c r="E2287" s="1" t="s">
        <v>15</v>
      </c>
      <c r="F2287" s="1" t="s">
        <v>16</v>
      </c>
    </row>
    <row r="2288">
      <c r="A2288" s="1" t="s">
        <v>6903</v>
      </c>
      <c r="B2288" s="1" t="s">
        <v>6904</v>
      </c>
      <c r="C2288" s="1" t="s">
        <v>1768</v>
      </c>
      <c r="D2288" s="1" t="s">
        <v>6905</v>
      </c>
      <c r="E2288" s="1" t="s">
        <v>15</v>
      </c>
      <c r="F2288" s="1" t="s">
        <v>16</v>
      </c>
    </row>
    <row r="2289">
      <c r="A2289" s="1" t="s">
        <v>6906</v>
      </c>
      <c r="B2289" s="1" t="s">
        <v>1589</v>
      </c>
      <c r="C2289" s="1" t="s">
        <v>1755</v>
      </c>
      <c r="D2289" s="1" t="s">
        <v>6413</v>
      </c>
      <c r="E2289" s="1" t="s">
        <v>15</v>
      </c>
      <c r="F2289" s="1" t="s">
        <v>16</v>
      </c>
    </row>
    <row r="2290">
      <c r="A2290" s="1" t="s">
        <v>6907</v>
      </c>
      <c r="B2290" s="1" t="s">
        <v>619</v>
      </c>
      <c r="C2290" s="1" t="s">
        <v>1945</v>
      </c>
      <c r="D2290" s="1" t="s">
        <v>6908</v>
      </c>
      <c r="E2290" s="1" t="s">
        <v>15</v>
      </c>
      <c r="F2290" s="1" t="s">
        <v>16</v>
      </c>
    </row>
    <row r="2291">
      <c r="A2291" s="1" t="s">
        <v>6909</v>
      </c>
      <c r="B2291" s="1" t="s">
        <v>3076</v>
      </c>
      <c r="C2291" s="1" t="s">
        <v>2391</v>
      </c>
      <c r="D2291" s="1" t="s">
        <v>6910</v>
      </c>
      <c r="E2291" s="1" t="s">
        <v>15</v>
      </c>
      <c r="F2291" s="1" t="s">
        <v>16</v>
      </c>
    </row>
    <row r="2292">
      <c r="A2292" s="1" t="s">
        <v>6911</v>
      </c>
      <c r="B2292" s="1" t="s">
        <v>5404</v>
      </c>
      <c r="C2292" s="1" t="s">
        <v>264</v>
      </c>
      <c r="D2292" s="1" t="s">
        <v>6912</v>
      </c>
      <c r="E2292" s="1" t="s">
        <v>15</v>
      </c>
      <c r="F2292" s="1" t="s">
        <v>16</v>
      </c>
    </row>
    <row r="2293">
      <c r="A2293" s="1" t="s">
        <v>6913</v>
      </c>
      <c r="B2293" s="1" t="s">
        <v>6914</v>
      </c>
      <c r="C2293" s="1" t="s">
        <v>6915</v>
      </c>
      <c r="D2293" s="1" t="s">
        <v>6916</v>
      </c>
      <c r="E2293" s="1" t="s">
        <v>15</v>
      </c>
      <c r="F2293" s="1" t="s">
        <v>16</v>
      </c>
    </row>
    <row r="2294">
      <c r="A2294" s="1" t="s">
        <v>6917</v>
      </c>
      <c r="B2294" s="1" t="s">
        <v>6918</v>
      </c>
      <c r="C2294" s="1" t="s">
        <v>264</v>
      </c>
      <c r="D2294" s="1" t="s">
        <v>6919</v>
      </c>
      <c r="E2294" s="1" t="s">
        <v>15</v>
      </c>
      <c r="F2294" s="1" t="s">
        <v>16</v>
      </c>
    </row>
    <row r="2295">
      <c r="A2295" s="1" t="s">
        <v>6920</v>
      </c>
      <c r="B2295" s="1" t="s">
        <v>4295</v>
      </c>
      <c r="C2295" s="1" t="s">
        <v>715</v>
      </c>
      <c r="D2295" s="1" t="s">
        <v>6921</v>
      </c>
      <c r="E2295" s="1" t="s">
        <v>15</v>
      </c>
      <c r="F2295" s="1" t="s">
        <v>16</v>
      </c>
    </row>
    <row r="2296">
      <c r="A2296" s="1" t="s">
        <v>6922</v>
      </c>
      <c r="B2296" s="1" t="s">
        <v>6923</v>
      </c>
      <c r="C2296" s="1" t="s">
        <v>6924</v>
      </c>
      <c r="D2296" s="1" t="s">
        <v>6925</v>
      </c>
      <c r="E2296" s="1" t="s">
        <v>15</v>
      </c>
      <c r="F2296" s="1" t="s">
        <v>16</v>
      </c>
    </row>
    <row r="2297">
      <c r="A2297" s="1" t="s">
        <v>6926</v>
      </c>
      <c r="B2297" s="1" t="s">
        <v>6927</v>
      </c>
      <c r="C2297" s="1" t="s">
        <v>4847</v>
      </c>
      <c r="D2297" s="1" t="s">
        <v>6928</v>
      </c>
      <c r="E2297" s="1" t="s">
        <v>15</v>
      </c>
      <c r="F2297" s="1" t="s">
        <v>16</v>
      </c>
    </row>
    <row r="2298">
      <c r="A2298" s="1" t="s">
        <v>6929</v>
      </c>
      <c r="B2298" s="1" t="s">
        <v>111</v>
      </c>
      <c r="C2298" s="1" t="s">
        <v>112</v>
      </c>
      <c r="D2298" s="1" t="s">
        <v>6930</v>
      </c>
      <c r="E2298" s="1" t="s">
        <v>15</v>
      </c>
      <c r="F2298" s="1" t="s">
        <v>16</v>
      </c>
    </row>
    <row r="2299">
      <c r="A2299" s="1" t="s">
        <v>6931</v>
      </c>
      <c r="B2299" s="1" t="s">
        <v>2590</v>
      </c>
      <c r="C2299" s="1" t="s">
        <v>6932</v>
      </c>
      <c r="D2299" s="1" t="s">
        <v>6933</v>
      </c>
      <c r="E2299" s="1" t="s">
        <v>15</v>
      </c>
      <c r="F2299" s="1" t="s">
        <v>16</v>
      </c>
    </row>
    <row r="2300">
      <c r="A2300" s="1" t="s">
        <v>6934</v>
      </c>
      <c r="B2300" s="1" t="s">
        <v>6935</v>
      </c>
      <c r="C2300" s="1" t="s">
        <v>6936</v>
      </c>
      <c r="D2300" s="1" t="s">
        <v>6937</v>
      </c>
      <c r="E2300" s="1" t="s">
        <v>15</v>
      </c>
      <c r="F2300" s="1" t="s">
        <v>16</v>
      </c>
    </row>
    <row r="2301">
      <c r="A2301" s="1" t="s">
        <v>6938</v>
      </c>
      <c r="B2301" s="1" t="s">
        <v>6939</v>
      </c>
      <c r="C2301" s="1" t="s">
        <v>1748</v>
      </c>
      <c r="D2301" s="1" t="s">
        <v>6940</v>
      </c>
      <c r="E2301" s="1" t="s">
        <v>15</v>
      </c>
      <c r="F2301" s="1" t="s">
        <v>16</v>
      </c>
    </row>
    <row r="2302">
      <c r="A2302" s="1" t="s">
        <v>6941</v>
      </c>
      <c r="B2302" s="1" t="s">
        <v>2411</v>
      </c>
      <c r="C2302" s="1" t="s">
        <v>6942</v>
      </c>
      <c r="D2302" s="1" t="s">
        <v>6943</v>
      </c>
      <c r="E2302" s="1" t="s">
        <v>15</v>
      </c>
      <c r="F2302" s="1" t="s">
        <v>16</v>
      </c>
    </row>
    <row r="2303">
      <c r="A2303" s="1" t="s">
        <v>6944</v>
      </c>
      <c r="B2303" s="1" t="s">
        <v>6945</v>
      </c>
      <c r="C2303" s="1" t="s">
        <v>6946</v>
      </c>
      <c r="D2303" s="1" t="s">
        <v>6947</v>
      </c>
      <c r="E2303" s="1" t="s">
        <v>15</v>
      </c>
      <c r="F2303" s="1" t="s">
        <v>16</v>
      </c>
    </row>
    <row r="2304">
      <c r="A2304" s="1" t="s">
        <v>6948</v>
      </c>
      <c r="B2304" s="1" t="s">
        <v>335</v>
      </c>
      <c r="C2304" s="1" t="s">
        <v>521</v>
      </c>
      <c r="D2304" s="1" t="s">
        <v>6949</v>
      </c>
      <c r="E2304" s="1" t="s">
        <v>15</v>
      </c>
      <c r="F2304" s="1" t="s">
        <v>16</v>
      </c>
    </row>
    <row r="2305">
      <c r="A2305" s="1" t="s">
        <v>6950</v>
      </c>
      <c r="B2305" s="1" t="s">
        <v>6951</v>
      </c>
      <c r="C2305" s="1" t="s">
        <v>1277</v>
      </c>
      <c r="D2305" s="1" t="s">
        <v>6952</v>
      </c>
      <c r="E2305" s="1" t="s">
        <v>15</v>
      </c>
      <c r="F2305" s="1" t="s">
        <v>16</v>
      </c>
    </row>
    <row r="2306">
      <c r="A2306" s="1" t="s">
        <v>6953</v>
      </c>
      <c r="B2306" s="1" t="s">
        <v>1562</v>
      </c>
      <c r="C2306" s="1" t="s">
        <v>700</v>
      </c>
      <c r="D2306" s="1" t="s">
        <v>6954</v>
      </c>
      <c r="E2306" s="1" t="s">
        <v>15</v>
      </c>
      <c r="F2306" s="1" t="s">
        <v>16</v>
      </c>
    </row>
    <row r="2307">
      <c r="A2307" s="1" t="s">
        <v>6955</v>
      </c>
      <c r="B2307" s="1" t="s">
        <v>2411</v>
      </c>
      <c r="C2307" s="1" t="s">
        <v>6956</v>
      </c>
      <c r="D2307" s="1" t="s">
        <v>6957</v>
      </c>
      <c r="E2307" s="1" t="s">
        <v>15</v>
      </c>
      <c r="F2307" s="1" t="s">
        <v>16</v>
      </c>
    </row>
    <row r="2308">
      <c r="A2308" s="1" t="s">
        <v>6958</v>
      </c>
      <c r="B2308" s="1" t="s">
        <v>2647</v>
      </c>
      <c r="C2308" s="1" t="s">
        <v>1315</v>
      </c>
      <c r="D2308" s="1" t="s">
        <v>6959</v>
      </c>
      <c r="E2308" s="1" t="s">
        <v>15</v>
      </c>
      <c r="F2308" s="1" t="s">
        <v>16</v>
      </c>
    </row>
    <row r="2309">
      <c r="A2309" s="1" t="s">
        <v>6960</v>
      </c>
      <c r="B2309" s="1" t="s">
        <v>6961</v>
      </c>
      <c r="C2309" s="1" t="s">
        <v>6962</v>
      </c>
      <c r="D2309" s="1" t="s">
        <v>6963</v>
      </c>
      <c r="E2309" s="1" t="s">
        <v>15</v>
      </c>
      <c r="F2309" s="1" t="s">
        <v>16</v>
      </c>
    </row>
    <row r="2310">
      <c r="A2310" s="1" t="s">
        <v>6964</v>
      </c>
      <c r="B2310" s="1" t="s">
        <v>6739</v>
      </c>
      <c r="C2310" s="1" t="s">
        <v>411</v>
      </c>
      <c r="D2310" s="1" t="s">
        <v>6965</v>
      </c>
      <c r="E2310" s="1" t="s">
        <v>15</v>
      </c>
      <c r="F2310" s="1" t="s">
        <v>16</v>
      </c>
    </row>
    <row r="2311">
      <c r="A2311" s="1" t="s">
        <v>6966</v>
      </c>
      <c r="B2311" s="1" t="s">
        <v>108</v>
      </c>
      <c r="C2311" s="1" t="s">
        <v>6967</v>
      </c>
      <c r="D2311" s="1" t="s">
        <v>6968</v>
      </c>
      <c r="E2311" s="1" t="s">
        <v>15</v>
      </c>
      <c r="F2311" s="1" t="s">
        <v>16</v>
      </c>
    </row>
    <row r="2312">
      <c r="A2312" s="1" t="s">
        <v>6969</v>
      </c>
      <c r="B2312" s="1" t="s">
        <v>4395</v>
      </c>
      <c r="C2312" s="1" t="s">
        <v>56</v>
      </c>
      <c r="D2312" s="1" t="s">
        <v>6970</v>
      </c>
      <c r="E2312" s="1" t="s">
        <v>15</v>
      </c>
      <c r="F2312" s="1" t="s">
        <v>16</v>
      </c>
    </row>
    <row r="2313">
      <c r="A2313" s="1" t="s">
        <v>6971</v>
      </c>
      <c r="B2313" s="1" t="s">
        <v>959</v>
      </c>
      <c r="C2313" s="1" t="s">
        <v>6972</v>
      </c>
      <c r="D2313" s="1" t="s">
        <v>6973</v>
      </c>
      <c r="E2313" s="1" t="s">
        <v>15</v>
      </c>
      <c r="F2313" s="1" t="s">
        <v>16</v>
      </c>
    </row>
    <row r="2314">
      <c r="A2314" s="1" t="s">
        <v>6974</v>
      </c>
      <c r="B2314" s="1" t="s">
        <v>960</v>
      </c>
      <c r="C2314" s="1" t="s">
        <v>6975</v>
      </c>
      <c r="D2314" s="1" t="s">
        <v>6976</v>
      </c>
      <c r="E2314" s="1" t="s">
        <v>15</v>
      </c>
      <c r="F2314" s="1" t="s">
        <v>16</v>
      </c>
    </row>
    <row r="2315">
      <c r="A2315" s="1" t="s">
        <v>6977</v>
      </c>
      <c r="B2315" s="1" t="s">
        <v>6978</v>
      </c>
      <c r="C2315" s="1" t="s">
        <v>6979</v>
      </c>
      <c r="D2315" s="1" t="s">
        <v>6980</v>
      </c>
      <c r="E2315" s="1" t="s">
        <v>15</v>
      </c>
      <c r="F2315" s="1" t="s">
        <v>16</v>
      </c>
    </row>
    <row r="2316">
      <c r="A2316" s="1" t="s">
        <v>6981</v>
      </c>
      <c r="B2316" s="1" t="s">
        <v>252</v>
      </c>
      <c r="C2316" s="1" t="s">
        <v>6982</v>
      </c>
      <c r="D2316" s="1" t="s">
        <v>6983</v>
      </c>
      <c r="E2316" s="1" t="s">
        <v>15</v>
      </c>
      <c r="F2316" s="1" t="s">
        <v>16</v>
      </c>
    </row>
    <row r="2317">
      <c r="A2317" s="1" t="s">
        <v>6984</v>
      </c>
      <c r="B2317" s="1" t="s">
        <v>6985</v>
      </c>
      <c r="C2317" s="1" t="s">
        <v>6986</v>
      </c>
      <c r="D2317" s="1" t="s">
        <v>6987</v>
      </c>
      <c r="E2317" s="1" t="s">
        <v>15</v>
      </c>
      <c r="F2317" s="1" t="s">
        <v>16</v>
      </c>
    </row>
    <row r="2318">
      <c r="A2318" s="1" t="s">
        <v>6988</v>
      </c>
      <c r="B2318" s="1" t="s">
        <v>6989</v>
      </c>
      <c r="C2318" s="1" t="s">
        <v>6990</v>
      </c>
      <c r="D2318" s="1" t="s">
        <v>6991</v>
      </c>
      <c r="E2318" s="1" t="s">
        <v>15</v>
      </c>
      <c r="F2318" s="1" t="s">
        <v>16</v>
      </c>
    </row>
    <row r="2319">
      <c r="A2319" s="1" t="s">
        <v>6992</v>
      </c>
      <c r="B2319" s="1" t="s">
        <v>6993</v>
      </c>
      <c r="C2319" s="1" t="s">
        <v>684</v>
      </c>
      <c r="D2319" s="1" t="s">
        <v>6994</v>
      </c>
      <c r="E2319" s="1" t="s">
        <v>15</v>
      </c>
      <c r="F2319" s="1" t="s">
        <v>16</v>
      </c>
    </row>
    <row r="2320">
      <c r="A2320" s="1" t="s">
        <v>6995</v>
      </c>
      <c r="B2320" s="1" t="s">
        <v>6996</v>
      </c>
      <c r="C2320" s="1" t="s">
        <v>1936</v>
      </c>
      <c r="D2320" s="1" t="s">
        <v>6997</v>
      </c>
      <c r="E2320" s="1" t="s">
        <v>15</v>
      </c>
      <c r="F2320" s="1" t="s">
        <v>16</v>
      </c>
    </row>
    <row r="2321">
      <c r="A2321" s="1" t="s">
        <v>6998</v>
      </c>
      <c r="B2321" s="1" t="s">
        <v>4310</v>
      </c>
      <c r="C2321" s="1" t="s">
        <v>6999</v>
      </c>
      <c r="D2321" s="1" t="s">
        <v>7000</v>
      </c>
      <c r="E2321" s="1" t="s">
        <v>15</v>
      </c>
      <c r="F2321" s="1" t="s">
        <v>16</v>
      </c>
    </row>
    <row r="2322">
      <c r="A2322" s="1" t="s">
        <v>7001</v>
      </c>
      <c r="B2322" s="1" t="s">
        <v>225</v>
      </c>
      <c r="C2322" s="1" t="s">
        <v>7002</v>
      </c>
      <c r="D2322" s="1" t="s">
        <v>7003</v>
      </c>
      <c r="E2322" s="1" t="s">
        <v>15</v>
      </c>
      <c r="F2322" s="1" t="s">
        <v>16</v>
      </c>
    </row>
    <row r="2323">
      <c r="A2323" s="1" t="s">
        <v>7004</v>
      </c>
      <c r="B2323" s="1" t="s">
        <v>380</v>
      </c>
      <c r="C2323" s="1" t="s">
        <v>7005</v>
      </c>
      <c r="D2323" s="1" t="s">
        <v>7006</v>
      </c>
      <c r="E2323" s="1" t="s">
        <v>15</v>
      </c>
      <c r="F2323" s="1" t="s">
        <v>16</v>
      </c>
    </row>
    <row r="2324">
      <c r="A2324" s="1" t="s">
        <v>7007</v>
      </c>
      <c r="B2324" s="1" t="s">
        <v>7008</v>
      </c>
      <c r="C2324" s="1" t="s">
        <v>623</v>
      </c>
      <c r="D2324" s="1" t="s">
        <v>7009</v>
      </c>
      <c r="E2324" s="1" t="s">
        <v>15</v>
      </c>
      <c r="F2324" s="1" t="s">
        <v>16</v>
      </c>
    </row>
    <row r="2325">
      <c r="A2325" s="1" t="s">
        <v>7010</v>
      </c>
      <c r="B2325" s="1" t="s">
        <v>768</v>
      </c>
      <c r="C2325" s="1" t="s">
        <v>7011</v>
      </c>
      <c r="D2325" s="1" t="s">
        <v>7012</v>
      </c>
      <c r="E2325" s="1" t="s">
        <v>15</v>
      </c>
      <c r="F2325" s="1" t="s">
        <v>16</v>
      </c>
    </row>
    <row r="2326">
      <c r="A2326" s="1" t="s">
        <v>7013</v>
      </c>
      <c r="B2326" s="1" t="s">
        <v>59</v>
      </c>
      <c r="C2326" s="1" t="s">
        <v>802</v>
      </c>
      <c r="D2326" s="1" t="s">
        <v>7014</v>
      </c>
      <c r="E2326" s="1" t="s">
        <v>15</v>
      </c>
      <c r="F2326" s="1" t="s">
        <v>16</v>
      </c>
    </row>
    <row r="2327">
      <c r="A2327" s="1" t="s">
        <v>7015</v>
      </c>
      <c r="B2327" s="1" t="s">
        <v>6553</v>
      </c>
      <c r="C2327" s="1" t="s">
        <v>7016</v>
      </c>
      <c r="D2327" s="1" t="s">
        <v>7017</v>
      </c>
      <c r="E2327" s="1" t="s">
        <v>15</v>
      </c>
      <c r="F2327" s="1" t="s">
        <v>16</v>
      </c>
    </row>
    <row r="2328">
      <c r="A2328" s="1" t="s">
        <v>7018</v>
      </c>
      <c r="B2328" s="1" t="s">
        <v>7019</v>
      </c>
      <c r="C2328" s="1" t="s">
        <v>246</v>
      </c>
      <c r="D2328" s="1" t="s">
        <v>7020</v>
      </c>
      <c r="E2328" s="1" t="s">
        <v>15</v>
      </c>
      <c r="F2328" s="1" t="s">
        <v>16</v>
      </c>
    </row>
    <row r="2329">
      <c r="A2329" s="1" t="s">
        <v>7021</v>
      </c>
      <c r="B2329" s="1" t="s">
        <v>7022</v>
      </c>
      <c r="C2329" s="1" t="s">
        <v>7023</v>
      </c>
      <c r="D2329" s="1" t="s">
        <v>7024</v>
      </c>
      <c r="E2329" s="1" t="s">
        <v>15</v>
      </c>
      <c r="F2329" s="1" t="s">
        <v>16</v>
      </c>
    </row>
    <row r="2330">
      <c r="A2330" s="1" t="s">
        <v>7025</v>
      </c>
      <c r="B2330" s="1" t="s">
        <v>5476</v>
      </c>
      <c r="C2330" s="1" t="s">
        <v>2787</v>
      </c>
      <c r="D2330" s="1" t="s">
        <v>7026</v>
      </c>
      <c r="E2330" s="1" t="s">
        <v>15</v>
      </c>
      <c r="F2330" s="1" t="s">
        <v>16</v>
      </c>
    </row>
    <row r="2331">
      <c r="A2331" s="1" t="s">
        <v>7027</v>
      </c>
      <c r="B2331" s="1" t="s">
        <v>166</v>
      </c>
      <c r="C2331" s="1" t="s">
        <v>7028</v>
      </c>
      <c r="D2331" s="1" t="s">
        <v>7029</v>
      </c>
      <c r="E2331" s="1" t="s">
        <v>15</v>
      </c>
      <c r="F2331" s="1" t="s">
        <v>16</v>
      </c>
    </row>
    <row r="2332">
      <c r="A2332" s="1" t="s">
        <v>7030</v>
      </c>
      <c r="B2332" s="1" t="s">
        <v>494</v>
      </c>
      <c r="C2332" s="1" t="s">
        <v>2838</v>
      </c>
      <c r="D2332" s="1" t="s">
        <v>7031</v>
      </c>
      <c r="E2332" s="1" t="s">
        <v>15</v>
      </c>
      <c r="F2332" s="1" t="s">
        <v>16</v>
      </c>
    </row>
    <row r="2333">
      <c r="A2333" s="1" t="s">
        <v>7032</v>
      </c>
      <c r="B2333" s="1" t="s">
        <v>6802</v>
      </c>
      <c r="C2333" s="1" t="s">
        <v>139</v>
      </c>
      <c r="D2333" s="1" t="s">
        <v>7033</v>
      </c>
      <c r="E2333" s="1" t="s">
        <v>15</v>
      </c>
      <c r="F2333" s="1" t="s">
        <v>16</v>
      </c>
    </row>
    <row r="2334">
      <c r="A2334" s="1" t="s">
        <v>7034</v>
      </c>
      <c r="B2334" s="1" t="s">
        <v>2391</v>
      </c>
      <c r="C2334" s="1" t="s">
        <v>264</v>
      </c>
      <c r="D2334" s="1" t="s">
        <v>7035</v>
      </c>
      <c r="E2334" s="1" t="s">
        <v>15</v>
      </c>
      <c r="F2334" s="1" t="s">
        <v>16</v>
      </c>
    </row>
    <row r="2335">
      <c r="A2335" s="1" t="s">
        <v>7036</v>
      </c>
      <c r="B2335" s="1" t="s">
        <v>7037</v>
      </c>
      <c r="C2335" s="1" t="s">
        <v>560</v>
      </c>
      <c r="D2335" s="1" t="s">
        <v>7038</v>
      </c>
      <c r="E2335" s="1" t="s">
        <v>15</v>
      </c>
      <c r="F2335" s="1" t="s">
        <v>16</v>
      </c>
    </row>
    <row r="2336" hidden="1">
      <c r="A2336" s="1" t="s">
        <v>7039</v>
      </c>
      <c r="B2336" s="1" t="s">
        <v>502</v>
      </c>
      <c r="C2336" s="1" t="s">
        <v>150</v>
      </c>
      <c r="D2336" s="1" t="s">
        <v>7040</v>
      </c>
      <c r="E2336" s="1" t="s">
        <v>10</v>
      </c>
      <c r="F2336" s="2"/>
    </row>
    <row r="2337">
      <c r="A2337" s="1" t="s">
        <v>7041</v>
      </c>
      <c r="B2337" s="1" t="s">
        <v>5386</v>
      </c>
      <c r="C2337" s="1" t="s">
        <v>4396</v>
      </c>
      <c r="D2337" s="1" t="s">
        <v>7042</v>
      </c>
      <c r="E2337" s="1" t="s">
        <v>15</v>
      </c>
      <c r="F2337" s="1" t="s">
        <v>16</v>
      </c>
    </row>
    <row r="2338">
      <c r="A2338" s="1" t="s">
        <v>7043</v>
      </c>
      <c r="B2338" s="1" t="s">
        <v>7044</v>
      </c>
      <c r="C2338" s="1" t="s">
        <v>7045</v>
      </c>
      <c r="D2338" s="1" t="s">
        <v>7046</v>
      </c>
      <c r="E2338" s="1" t="s">
        <v>15</v>
      </c>
      <c r="F2338" s="1" t="s">
        <v>16</v>
      </c>
    </row>
    <row r="2339">
      <c r="A2339" s="1" t="s">
        <v>7047</v>
      </c>
      <c r="B2339" s="1" t="s">
        <v>7048</v>
      </c>
      <c r="C2339" s="1" t="s">
        <v>7049</v>
      </c>
      <c r="D2339" s="1" t="s">
        <v>7050</v>
      </c>
      <c r="E2339" s="1" t="s">
        <v>15</v>
      </c>
      <c r="F2339" s="1" t="s">
        <v>16</v>
      </c>
    </row>
    <row r="2340">
      <c r="A2340" s="1" t="s">
        <v>7051</v>
      </c>
      <c r="B2340" s="1" t="s">
        <v>7052</v>
      </c>
      <c r="C2340" s="1" t="s">
        <v>7053</v>
      </c>
      <c r="D2340" s="1" t="s">
        <v>7054</v>
      </c>
      <c r="E2340" s="1" t="s">
        <v>15</v>
      </c>
      <c r="F2340" s="1" t="s">
        <v>16</v>
      </c>
    </row>
    <row r="2341">
      <c r="A2341" s="1" t="s">
        <v>7055</v>
      </c>
      <c r="B2341" s="1" t="s">
        <v>7056</v>
      </c>
      <c r="C2341" s="1" t="s">
        <v>623</v>
      </c>
      <c r="D2341" s="1" t="s">
        <v>7057</v>
      </c>
      <c r="E2341" s="1" t="s">
        <v>15</v>
      </c>
      <c r="F2341" s="1" t="s">
        <v>16</v>
      </c>
    </row>
    <row r="2342">
      <c r="A2342" s="1" t="s">
        <v>7058</v>
      </c>
      <c r="B2342" s="1" t="s">
        <v>6110</v>
      </c>
      <c r="C2342" s="1" t="s">
        <v>7059</v>
      </c>
      <c r="D2342" s="1" t="s">
        <v>7060</v>
      </c>
      <c r="E2342" s="1" t="s">
        <v>15</v>
      </c>
      <c r="F2342" s="1" t="s">
        <v>16</v>
      </c>
    </row>
    <row r="2343">
      <c r="A2343" s="1" t="s">
        <v>7061</v>
      </c>
      <c r="B2343" s="1" t="s">
        <v>2169</v>
      </c>
      <c r="C2343" s="1" t="s">
        <v>645</v>
      </c>
      <c r="D2343" s="1" t="s">
        <v>7062</v>
      </c>
      <c r="E2343" s="1" t="s">
        <v>15</v>
      </c>
      <c r="F2343" s="1" t="s">
        <v>16</v>
      </c>
    </row>
    <row r="2344">
      <c r="A2344" s="1" t="s">
        <v>7063</v>
      </c>
      <c r="B2344" s="1" t="s">
        <v>7064</v>
      </c>
      <c r="C2344" s="1" t="s">
        <v>7065</v>
      </c>
      <c r="D2344" s="1" t="s">
        <v>7066</v>
      </c>
      <c r="E2344" s="1" t="s">
        <v>15</v>
      </c>
      <c r="F2344" s="1" t="s">
        <v>16</v>
      </c>
    </row>
    <row r="2345">
      <c r="A2345" s="1" t="s">
        <v>7067</v>
      </c>
      <c r="B2345" s="1" t="s">
        <v>853</v>
      </c>
      <c r="C2345" s="1" t="s">
        <v>7068</v>
      </c>
      <c r="D2345" s="1" t="s">
        <v>7069</v>
      </c>
      <c r="E2345" s="1" t="s">
        <v>15</v>
      </c>
      <c r="F2345" s="1" t="s">
        <v>16</v>
      </c>
    </row>
    <row r="2346">
      <c r="A2346" s="1" t="s">
        <v>7070</v>
      </c>
      <c r="B2346" s="1" t="s">
        <v>7071</v>
      </c>
      <c r="C2346" s="1" t="s">
        <v>7072</v>
      </c>
      <c r="D2346" s="1" t="s">
        <v>7073</v>
      </c>
      <c r="E2346" s="1" t="s">
        <v>15</v>
      </c>
      <c r="F2346" s="1" t="s">
        <v>16</v>
      </c>
    </row>
    <row r="2347">
      <c r="A2347" s="1" t="s">
        <v>7074</v>
      </c>
      <c r="B2347" s="1" t="s">
        <v>1283</v>
      </c>
      <c r="C2347" s="1" t="s">
        <v>7075</v>
      </c>
      <c r="D2347" s="1" t="s">
        <v>7076</v>
      </c>
      <c r="E2347" s="1" t="s">
        <v>15</v>
      </c>
      <c r="F2347" s="1" t="s">
        <v>16</v>
      </c>
    </row>
    <row r="2348">
      <c r="A2348" s="1" t="s">
        <v>7077</v>
      </c>
      <c r="B2348" s="1" t="s">
        <v>104</v>
      </c>
      <c r="C2348" s="1" t="s">
        <v>7078</v>
      </c>
      <c r="D2348" s="1" t="s">
        <v>7079</v>
      </c>
      <c r="E2348" s="1" t="s">
        <v>15</v>
      </c>
      <c r="F2348" s="1" t="s">
        <v>16</v>
      </c>
    </row>
    <row r="2349">
      <c r="A2349" s="1" t="s">
        <v>7080</v>
      </c>
      <c r="B2349" s="1" t="s">
        <v>6437</v>
      </c>
      <c r="C2349" s="1" t="s">
        <v>502</v>
      </c>
      <c r="D2349" s="1" t="s">
        <v>7081</v>
      </c>
      <c r="E2349" s="1" t="s">
        <v>15</v>
      </c>
      <c r="F2349" s="1" t="s">
        <v>16</v>
      </c>
    </row>
    <row r="2350">
      <c r="A2350" s="1" t="s">
        <v>7082</v>
      </c>
      <c r="B2350" s="1" t="s">
        <v>7083</v>
      </c>
      <c r="C2350" s="1" t="s">
        <v>1376</v>
      </c>
      <c r="D2350" s="1" t="s">
        <v>7084</v>
      </c>
      <c r="E2350" s="1" t="s">
        <v>15</v>
      </c>
      <c r="F2350" s="1" t="s">
        <v>16</v>
      </c>
    </row>
    <row r="2351" hidden="1">
      <c r="A2351" s="1" t="s">
        <v>7085</v>
      </c>
      <c r="B2351" s="1" t="s">
        <v>2240</v>
      </c>
      <c r="C2351" s="1" t="s">
        <v>623</v>
      </c>
      <c r="D2351" s="1" t="s">
        <v>7086</v>
      </c>
      <c r="E2351" s="1" t="s">
        <v>10</v>
      </c>
      <c r="F2351" s="2"/>
    </row>
    <row r="2352">
      <c r="A2352" s="1" t="s">
        <v>7087</v>
      </c>
      <c r="B2352" s="1" t="s">
        <v>2998</v>
      </c>
      <c r="C2352" s="1" t="s">
        <v>3321</v>
      </c>
      <c r="D2352" s="1" t="s">
        <v>7088</v>
      </c>
      <c r="E2352" s="1" t="s">
        <v>15</v>
      </c>
      <c r="F2352" s="1" t="s">
        <v>16</v>
      </c>
    </row>
    <row r="2353">
      <c r="A2353" s="1" t="s">
        <v>7089</v>
      </c>
      <c r="B2353" s="1" t="s">
        <v>5426</v>
      </c>
      <c r="C2353" s="1" t="s">
        <v>163</v>
      </c>
      <c r="D2353" s="1" t="s">
        <v>7090</v>
      </c>
      <c r="E2353" s="1" t="s">
        <v>15</v>
      </c>
      <c r="F2353" s="1" t="s">
        <v>16</v>
      </c>
    </row>
    <row r="2354">
      <c r="A2354" s="1" t="s">
        <v>7091</v>
      </c>
      <c r="B2354" s="1" t="s">
        <v>2998</v>
      </c>
      <c r="C2354" s="1" t="s">
        <v>7092</v>
      </c>
      <c r="D2354" s="1" t="s">
        <v>7093</v>
      </c>
      <c r="E2354" s="1" t="s">
        <v>15</v>
      </c>
      <c r="F2354" s="1" t="s">
        <v>16</v>
      </c>
    </row>
    <row r="2355">
      <c r="A2355" s="1" t="s">
        <v>7094</v>
      </c>
      <c r="B2355" s="1" t="s">
        <v>1901</v>
      </c>
      <c r="C2355" s="1" t="s">
        <v>2680</v>
      </c>
      <c r="D2355" s="1" t="s">
        <v>7095</v>
      </c>
      <c r="E2355" s="1" t="s">
        <v>15</v>
      </c>
      <c r="F2355" s="1" t="s">
        <v>16</v>
      </c>
    </row>
    <row r="2356">
      <c r="A2356" s="1" t="s">
        <v>7096</v>
      </c>
      <c r="B2356" s="1" t="s">
        <v>7097</v>
      </c>
      <c r="C2356" s="1" t="s">
        <v>7098</v>
      </c>
      <c r="D2356" s="1" t="s">
        <v>7099</v>
      </c>
      <c r="E2356" s="1" t="s">
        <v>15</v>
      </c>
      <c r="F2356" s="1" t="s">
        <v>16</v>
      </c>
    </row>
    <row r="2357">
      <c r="A2357" s="1" t="s">
        <v>7100</v>
      </c>
      <c r="B2357" s="1" t="s">
        <v>768</v>
      </c>
      <c r="C2357" s="1" t="s">
        <v>1167</v>
      </c>
      <c r="D2357" s="1" t="s">
        <v>7101</v>
      </c>
      <c r="E2357" s="1" t="s">
        <v>15</v>
      </c>
      <c r="F2357" s="1" t="s">
        <v>16</v>
      </c>
    </row>
    <row r="2358">
      <c r="A2358" s="1" t="s">
        <v>7102</v>
      </c>
      <c r="B2358" s="1" t="s">
        <v>2274</v>
      </c>
      <c r="C2358" s="1" t="s">
        <v>7103</v>
      </c>
      <c r="D2358" s="1" t="s">
        <v>7104</v>
      </c>
      <c r="E2358" s="1" t="s">
        <v>15</v>
      </c>
      <c r="F2358" s="1" t="s">
        <v>16</v>
      </c>
    </row>
    <row r="2359">
      <c r="A2359" s="1" t="s">
        <v>7105</v>
      </c>
      <c r="B2359" s="1" t="s">
        <v>252</v>
      </c>
      <c r="C2359" s="1" t="s">
        <v>7106</v>
      </c>
      <c r="D2359" s="1" t="s">
        <v>7107</v>
      </c>
      <c r="E2359" s="1" t="s">
        <v>15</v>
      </c>
      <c r="F2359" s="1" t="s">
        <v>16</v>
      </c>
    </row>
    <row r="2360">
      <c r="A2360" s="1" t="s">
        <v>7108</v>
      </c>
      <c r="B2360" s="1" t="s">
        <v>7109</v>
      </c>
      <c r="C2360" s="1" t="s">
        <v>7110</v>
      </c>
      <c r="D2360" s="1" t="s">
        <v>7111</v>
      </c>
      <c r="E2360" s="1" t="s">
        <v>15</v>
      </c>
      <c r="F2360" s="1" t="s">
        <v>16</v>
      </c>
    </row>
    <row r="2361">
      <c r="A2361" s="1" t="s">
        <v>7112</v>
      </c>
      <c r="B2361" s="1" t="s">
        <v>5431</v>
      </c>
      <c r="C2361" s="1" t="s">
        <v>806</v>
      </c>
      <c r="D2361" s="1" t="s">
        <v>7113</v>
      </c>
      <c r="E2361" s="1" t="s">
        <v>15</v>
      </c>
      <c r="F2361" s="1" t="s">
        <v>16</v>
      </c>
    </row>
    <row r="2362">
      <c r="A2362" s="1" t="s">
        <v>7114</v>
      </c>
      <c r="B2362" s="1" t="s">
        <v>768</v>
      </c>
      <c r="C2362" s="1" t="s">
        <v>7115</v>
      </c>
      <c r="D2362" s="1" t="s">
        <v>7116</v>
      </c>
      <c r="E2362" s="1" t="s">
        <v>15</v>
      </c>
      <c r="F2362" s="1" t="s">
        <v>16</v>
      </c>
    </row>
    <row r="2363">
      <c r="A2363" s="1" t="s">
        <v>7117</v>
      </c>
      <c r="B2363" s="1" t="s">
        <v>7118</v>
      </c>
      <c r="C2363" s="1" t="s">
        <v>514</v>
      </c>
      <c r="D2363" s="1" t="s">
        <v>7119</v>
      </c>
      <c r="E2363" s="1" t="s">
        <v>15</v>
      </c>
      <c r="F2363" s="1" t="s">
        <v>16</v>
      </c>
    </row>
    <row r="2364">
      <c r="A2364" s="1" t="s">
        <v>7120</v>
      </c>
      <c r="B2364" s="1" t="s">
        <v>1043</v>
      </c>
      <c r="C2364" s="1" t="s">
        <v>7121</v>
      </c>
      <c r="D2364" s="1" t="s">
        <v>7122</v>
      </c>
      <c r="E2364" s="1" t="s">
        <v>15</v>
      </c>
      <c r="F2364" s="1" t="s">
        <v>16</v>
      </c>
    </row>
    <row r="2365">
      <c r="A2365" s="1" t="s">
        <v>7123</v>
      </c>
      <c r="B2365" s="1" t="s">
        <v>7124</v>
      </c>
      <c r="C2365" s="1" t="s">
        <v>193</v>
      </c>
      <c r="D2365" s="1" t="s">
        <v>7125</v>
      </c>
      <c r="E2365" s="1" t="s">
        <v>15</v>
      </c>
      <c r="F2365" s="1" t="s">
        <v>16</v>
      </c>
    </row>
    <row r="2366">
      <c r="A2366" s="1" t="s">
        <v>7126</v>
      </c>
      <c r="B2366" s="1" t="s">
        <v>108</v>
      </c>
      <c r="C2366" s="1" t="s">
        <v>3095</v>
      </c>
      <c r="D2366" s="1" t="s">
        <v>7127</v>
      </c>
      <c r="E2366" s="1" t="s">
        <v>15</v>
      </c>
      <c r="F2366" s="1" t="s">
        <v>16</v>
      </c>
    </row>
    <row r="2367">
      <c r="A2367" s="1" t="s">
        <v>7128</v>
      </c>
      <c r="B2367" s="1" t="s">
        <v>7129</v>
      </c>
      <c r="C2367" s="1" t="s">
        <v>7130</v>
      </c>
      <c r="D2367" s="1" t="s">
        <v>7131</v>
      </c>
      <c r="E2367" s="1" t="s">
        <v>15</v>
      </c>
      <c r="F2367" s="1" t="s">
        <v>16</v>
      </c>
    </row>
    <row r="2368">
      <c r="A2368" s="1" t="s">
        <v>7132</v>
      </c>
      <c r="B2368" s="1" t="s">
        <v>7133</v>
      </c>
      <c r="C2368" s="1" t="s">
        <v>2838</v>
      </c>
      <c r="D2368" s="1" t="s">
        <v>7134</v>
      </c>
      <c r="E2368" s="1" t="s">
        <v>15</v>
      </c>
      <c r="F2368" s="1" t="s">
        <v>16</v>
      </c>
    </row>
    <row r="2369">
      <c r="A2369" s="1" t="s">
        <v>7135</v>
      </c>
      <c r="B2369" s="1" t="s">
        <v>853</v>
      </c>
      <c r="C2369" s="1" t="s">
        <v>3670</v>
      </c>
      <c r="D2369" s="1" t="s">
        <v>7136</v>
      </c>
      <c r="E2369" s="1" t="s">
        <v>15</v>
      </c>
      <c r="F2369" s="1" t="s">
        <v>16</v>
      </c>
    </row>
    <row r="2370">
      <c r="A2370" s="1" t="s">
        <v>7137</v>
      </c>
      <c r="B2370" s="1" t="s">
        <v>1285</v>
      </c>
      <c r="C2370" s="1" t="s">
        <v>7138</v>
      </c>
      <c r="D2370" s="1" t="s">
        <v>7139</v>
      </c>
      <c r="E2370" s="1" t="s">
        <v>15</v>
      </c>
      <c r="F2370" s="1" t="s">
        <v>16</v>
      </c>
    </row>
    <row r="2371">
      <c r="A2371" s="1" t="s">
        <v>7140</v>
      </c>
      <c r="B2371" s="1" t="s">
        <v>5476</v>
      </c>
      <c r="C2371" s="1" t="s">
        <v>7141</v>
      </c>
      <c r="D2371" s="1" t="s">
        <v>7142</v>
      </c>
      <c r="E2371" s="1" t="s">
        <v>15</v>
      </c>
      <c r="F2371" s="1" t="s">
        <v>16</v>
      </c>
    </row>
    <row r="2372">
      <c r="A2372" s="1" t="s">
        <v>7143</v>
      </c>
      <c r="B2372" s="1" t="s">
        <v>3872</v>
      </c>
      <c r="C2372" s="1" t="s">
        <v>7144</v>
      </c>
      <c r="D2372" s="1" t="s">
        <v>7145</v>
      </c>
      <c r="E2372" s="1" t="s">
        <v>15</v>
      </c>
      <c r="F2372" s="1" t="s">
        <v>16</v>
      </c>
    </row>
    <row r="2373">
      <c r="A2373" s="1" t="s">
        <v>7146</v>
      </c>
      <c r="B2373" s="1" t="s">
        <v>1914</v>
      </c>
      <c r="C2373" s="1" t="s">
        <v>7147</v>
      </c>
      <c r="D2373" s="1" t="s">
        <v>7148</v>
      </c>
      <c r="E2373" s="1" t="s">
        <v>15</v>
      </c>
      <c r="F2373" s="1" t="s">
        <v>16</v>
      </c>
    </row>
    <row r="2374">
      <c r="A2374" s="1" t="s">
        <v>7149</v>
      </c>
      <c r="B2374" s="1" t="s">
        <v>1705</v>
      </c>
      <c r="C2374" s="1" t="s">
        <v>803</v>
      </c>
      <c r="D2374" s="1" t="s">
        <v>7150</v>
      </c>
      <c r="E2374" s="1" t="s">
        <v>15</v>
      </c>
      <c r="F2374" s="1" t="s">
        <v>16</v>
      </c>
    </row>
    <row r="2375">
      <c r="A2375" s="1" t="s">
        <v>7151</v>
      </c>
      <c r="B2375" s="1" t="s">
        <v>3611</v>
      </c>
      <c r="C2375" s="1" t="s">
        <v>7152</v>
      </c>
      <c r="D2375" s="1" t="s">
        <v>7153</v>
      </c>
      <c r="E2375" s="1" t="s">
        <v>15</v>
      </c>
      <c r="F2375" s="1" t="s">
        <v>16</v>
      </c>
    </row>
    <row r="2376">
      <c r="A2376" s="1" t="s">
        <v>7154</v>
      </c>
      <c r="B2376" s="1" t="s">
        <v>7155</v>
      </c>
      <c r="C2376" s="1" t="s">
        <v>7156</v>
      </c>
      <c r="D2376" s="1" t="s">
        <v>7157</v>
      </c>
      <c r="E2376" s="1" t="s">
        <v>15</v>
      </c>
      <c r="F2376" s="1" t="s">
        <v>16</v>
      </c>
    </row>
    <row r="2377" hidden="1">
      <c r="A2377" s="1" t="s">
        <v>7158</v>
      </c>
      <c r="B2377" s="1" t="s">
        <v>7159</v>
      </c>
      <c r="C2377" s="1" t="s">
        <v>7160</v>
      </c>
      <c r="D2377" s="1" t="s">
        <v>7161</v>
      </c>
      <c r="E2377" s="1" t="s">
        <v>10</v>
      </c>
      <c r="F2377" s="2"/>
    </row>
    <row r="2378">
      <c r="A2378" s="1" t="s">
        <v>7162</v>
      </c>
      <c r="B2378" s="1" t="s">
        <v>7163</v>
      </c>
      <c r="C2378" s="1" t="s">
        <v>6769</v>
      </c>
      <c r="D2378" s="1" t="s">
        <v>7164</v>
      </c>
      <c r="E2378" s="1" t="s">
        <v>15</v>
      </c>
      <c r="F2378" s="1" t="s">
        <v>16</v>
      </c>
    </row>
    <row r="2379">
      <c r="A2379" s="1" t="s">
        <v>7165</v>
      </c>
      <c r="B2379" s="1" t="s">
        <v>7166</v>
      </c>
      <c r="C2379" s="1" t="s">
        <v>7167</v>
      </c>
      <c r="D2379" s="1" t="s">
        <v>7168</v>
      </c>
      <c r="E2379" s="1" t="s">
        <v>15</v>
      </c>
      <c r="F2379" s="1" t="s">
        <v>16</v>
      </c>
    </row>
    <row r="2380">
      <c r="A2380" s="1" t="s">
        <v>7169</v>
      </c>
      <c r="B2380" s="1" t="s">
        <v>1451</v>
      </c>
      <c r="C2380" s="1" t="s">
        <v>1296</v>
      </c>
      <c r="D2380" s="1" t="s">
        <v>7170</v>
      </c>
      <c r="E2380" s="1" t="s">
        <v>15</v>
      </c>
      <c r="F2380" s="1" t="s">
        <v>16</v>
      </c>
    </row>
    <row r="2381">
      <c r="A2381" s="1" t="s">
        <v>7171</v>
      </c>
      <c r="B2381" s="1" t="s">
        <v>166</v>
      </c>
      <c r="C2381" s="1" t="s">
        <v>5554</v>
      </c>
      <c r="D2381" s="1" t="s">
        <v>7172</v>
      </c>
      <c r="E2381" s="1" t="s">
        <v>15</v>
      </c>
      <c r="F2381" s="1" t="s">
        <v>16</v>
      </c>
    </row>
    <row r="2382">
      <c r="A2382" s="1" t="s">
        <v>7173</v>
      </c>
      <c r="B2382" s="1" t="s">
        <v>423</v>
      </c>
      <c r="C2382" s="1" t="s">
        <v>7174</v>
      </c>
      <c r="D2382" s="1" t="s">
        <v>7175</v>
      </c>
      <c r="E2382" s="1" t="s">
        <v>15</v>
      </c>
      <c r="F2382" s="1" t="s">
        <v>16</v>
      </c>
    </row>
    <row r="2383">
      <c r="A2383" s="1" t="s">
        <v>7176</v>
      </c>
      <c r="B2383" s="1" t="s">
        <v>802</v>
      </c>
      <c r="C2383" s="1" t="s">
        <v>7177</v>
      </c>
      <c r="D2383" s="1" t="s">
        <v>7178</v>
      </c>
      <c r="E2383" s="1" t="s">
        <v>15</v>
      </c>
      <c r="F2383" s="1" t="s">
        <v>16</v>
      </c>
    </row>
    <row r="2384">
      <c r="A2384" s="1" t="s">
        <v>7179</v>
      </c>
      <c r="B2384" s="1" t="s">
        <v>302</v>
      </c>
      <c r="C2384" s="1" t="s">
        <v>1948</v>
      </c>
      <c r="D2384" s="1" t="s">
        <v>7180</v>
      </c>
      <c r="E2384" s="1" t="s">
        <v>15</v>
      </c>
      <c r="F2384" s="1" t="s">
        <v>16</v>
      </c>
    </row>
    <row r="2385">
      <c r="A2385" s="1" t="s">
        <v>7181</v>
      </c>
      <c r="B2385" s="1" t="s">
        <v>806</v>
      </c>
      <c r="C2385" s="1" t="s">
        <v>159</v>
      </c>
      <c r="D2385" s="1" t="s">
        <v>7182</v>
      </c>
      <c r="E2385" s="1" t="s">
        <v>15</v>
      </c>
      <c r="F2385" s="1" t="s">
        <v>16</v>
      </c>
    </row>
    <row r="2386">
      <c r="A2386" s="1" t="s">
        <v>7183</v>
      </c>
      <c r="B2386" s="1" t="s">
        <v>7184</v>
      </c>
      <c r="C2386" s="1" t="s">
        <v>7185</v>
      </c>
      <c r="D2386" s="1" t="s">
        <v>7186</v>
      </c>
      <c r="E2386" s="1" t="s">
        <v>15</v>
      </c>
      <c r="F2386" s="1" t="s">
        <v>16</v>
      </c>
    </row>
    <row r="2387">
      <c r="A2387" s="1" t="s">
        <v>7187</v>
      </c>
      <c r="B2387" s="1" t="s">
        <v>7188</v>
      </c>
      <c r="C2387" s="1" t="s">
        <v>408</v>
      </c>
      <c r="D2387" s="1" t="s">
        <v>7189</v>
      </c>
      <c r="E2387" s="1" t="s">
        <v>15</v>
      </c>
      <c r="F2387" s="1" t="s">
        <v>16</v>
      </c>
    </row>
    <row r="2388">
      <c r="A2388" s="1" t="s">
        <v>7190</v>
      </c>
      <c r="B2388" s="1" t="s">
        <v>7191</v>
      </c>
      <c r="C2388" s="1" t="s">
        <v>653</v>
      </c>
      <c r="D2388" s="1" t="s">
        <v>7192</v>
      </c>
      <c r="E2388" s="1" t="s">
        <v>15</v>
      </c>
      <c r="F2388" s="1" t="s">
        <v>16</v>
      </c>
    </row>
    <row r="2389">
      <c r="A2389" s="1" t="s">
        <v>7193</v>
      </c>
      <c r="B2389" s="1" t="s">
        <v>7194</v>
      </c>
      <c r="C2389" s="1" t="s">
        <v>7195</v>
      </c>
      <c r="D2389" s="1" t="s">
        <v>7196</v>
      </c>
      <c r="E2389" s="1" t="s">
        <v>15</v>
      </c>
      <c r="F2389" s="1" t="s">
        <v>16</v>
      </c>
    </row>
    <row r="2390">
      <c r="A2390" s="1" t="s">
        <v>7197</v>
      </c>
      <c r="B2390" s="1" t="s">
        <v>256</v>
      </c>
      <c r="C2390" s="1" t="s">
        <v>700</v>
      </c>
      <c r="D2390" s="1" t="s">
        <v>7198</v>
      </c>
      <c r="E2390" s="1" t="s">
        <v>15</v>
      </c>
      <c r="F2390" s="1" t="s">
        <v>16</v>
      </c>
    </row>
    <row r="2391">
      <c r="A2391" s="1" t="s">
        <v>7199</v>
      </c>
      <c r="B2391" s="1" t="s">
        <v>2040</v>
      </c>
      <c r="C2391" s="1" t="s">
        <v>3130</v>
      </c>
      <c r="D2391" s="1" t="s">
        <v>7200</v>
      </c>
      <c r="E2391" s="1" t="s">
        <v>15</v>
      </c>
      <c r="F2391" s="1" t="s">
        <v>16</v>
      </c>
    </row>
    <row r="2392">
      <c r="A2392" s="1" t="s">
        <v>7201</v>
      </c>
      <c r="B2392" s="1" t="s">
        <v>40</v>
      </c>
      <c r="C2392" s="1" t="s">
        <v>7202</v>
      </c>
      <c r="D2392" s="1" t="s">
        <v>7203</v>
      </c>
      <c r="E2392" s="1" t="s">
        <v>15</v>
      </c>
      <c r="F2392" s="1" t="s">
        <v>16</v>
      </c>
    </row>
    <row r="2393">
      <c r="A2393" s="1" t="s">
        <v>7204</v>
      </c>
      <c r="B2393" s="1" t="s">
        <v>7205</v>
      </c>
      <c r="C2393" s="1" t="s">
        <v>7206</v>
      </c>
      <c r="D2393" s="1" t="s">
        <v>7207</v>
      </c>
      <c r="E2393" s="1" t="s">
        <v>15</v>
      </c>
      <c r="F2393" s="1" t="s">
        <v>16</v>
      </c>
    </row>
    <row r="2394">
      <c r="A2394" s="1" t="s">
        <v>7208</v>
      </c>
      <c r="B2394" s="1" t="s">
        <v>6631</v>
      </c>
      <c r="C2394" s="1" t="s">
        <v>3414</v>
      </c>
      <c r="D2394" s="1" t="s">
        <v>7209</v>
      </c>
      <c r="E2394" s="1" t="s">
        <v>15</v>
      </c>
      <c r="F2394" s="1" t="s">
        <v>16</v>
      </c>
    </row>
    <row r="2395">
      <c r="A2395" s="1" t="s">
        <v>7210</v>
      </c>
      <c r="B2395" s="1" t="s">
        <v>357</v>
      </c>
      <c r="C2395" s="1" t="s">
        <v>2212</v>
      </c>
      <c r="D2395" s="1" t="s">
        <v>7211</v>
      </c>
      <c r="E2395" s="1" t="s">
        <v>15</v>
      </c>
      <c r="F2395" s="1" t="s">
        <v>16</v>
      </c>
    </row>
    <row r="2396">
      <c r="A2396" s="1" t="s">
        <v>7212</v>
      </c>
      <c r="B2396" s="1" t="s">
        <v>460</v>
      </c>
      <c r="C2396" s="1" t="s">
        <v>4492</v>
      </c>
      <c r="D2396" s="1" t="s">
        <v>7213</v>
      </c>
      <c r="E2396" s="1" t="s">
        <v>15</v>
      </c>
      <c r="F2396" s="1" t="s">
        <v>16</v>
      </c>
    </row>
    <row r="2397">
      <c r="A2397" s="1" t="s">
        <v>7214</v>
      </c>
      <c r="B2397" s="1" t="s">
        <v>927</v>
      </c>
      <c r="C2397" s="1" t="s">
        <v>393</v>
      </c>
      <c r="D2397" s="1" t="s">
        <v>7215</v>
      </c>
      <c r="E2397" s="1" t="s">
        <v>15</v>
      </c>
      <c r="F2397" s="1" t="s">
        <v>16</v>
      </c>
    </row>
    <row r="2398">
      <c r="A2398" s="1" t="s">
        <v>7216</v>
      </c>
      <c r="B2398" s="1" t="s">
        <v>1243</v>
      </c>
      <c r="C2398" s="1" t="s">
        <v>143</v>
      </c>
      <c r="D2398" s="1" t="s">
        <v>7217</v>
      </c>
      <c r="E2398" s="1" t="s">
        <v>15</v>
      </c>
      <c r="F2398" s="1" t="s">
        <v>16</v>
      </c>
    </row>
    <row r="2399">
      <c r="A2399" s="1" t="s">
        <v>7218</v>
      </c>
      <c r="B2399" s="1" t="s">
        <v>897</v>
      </c>
      <c r="C2399" s="1" t="s">
        <v>115</v>
      </c>
      <c r="D2399" s="1" t="s">
        <v>7219</v>
      </c>
      <c r="E2399" s="1" t="s">
        <v>15</v>
      </c>
      <c r="F2399" s="1" t="s">
        <v>16</v>
      </c>
    </row>
    <row r="2400">
      <c r="A2400" s="1" t="s">
        <v>7220</v>
      </c>
      <c r="B2400" s="1" t="s">
        <v>7221</v>
      </c>
      <c r="C2400" s="1" t="s">
        <v>3605</v>
      </c>
      <c r="D2400" s="1" t="s">
        <v>7222</v>
      </c>
      <c r="E2400" s="1" t="s">
        <v>15</v>
      </c>
      <c r="F2400" s="1" t="s">
        <v>16</v>
      </c>
    </row>
    <row r="2401">
      <c r="A2401" s="1" t="s">
        <v>7223</v>
      </c>
      <c r="B2401" s="1" t="s">
        <v>7224</v>
      </c>
      <c r="C2401" s="1" t="s">
        <v>2624</v>
      </c>
      <c r="D2401" s="1" t="s">
        <v>7225</v>
      </c>
      <c r="E2401" s="1" t="s">
        <v>15</v>
      </c>
      <c r="F2401" s="1" t="s">
        <v>16</v>
      </c>
    </row>
    <row r="2402">
      <c r="A2402" s="1" t="s">
        <v>7226</v>
      </c>
      <c r="B2402" s="1" t="s">
        <v>7227</v>
      </c>
      <c r="C2402" s="1" t="s">
        <v>264</v>
      </c>
      <c r="D2402" s="1" t="s">
        <v>7228</v>
      </c>
      <c r="E2402" s="1" t="s">
        <v>15</v>
      </c>
      <c r="F2402" s="1" t="s">
        <v>16</v>
      </c>
    </row>
    <row r="2403">
      <c r="A2403" s="1" t="s">
        <v>7229</v>
      </c>
      <c r="B2403" s="1" t="s">
        <v>645</v>
      </c>
      <c r="C2403" s="1" t="s">
        <v>6615</v>
      </c>
      <c r="D2403" s="1" t="s">
        <v>7230</v>
      </c>
      <c r="E2403" s="1" t="s">
        <v>15</v>
      </c>
      <c r="F2403" s="1" t="s">
        <v>16</v>
      </c>
    </row>
    <row r="2404">
      <c r="A2404" s="1" t="s">
        <v>7231</v>
      </c>
      <c r="B2404" s="1" t="s">
        <v>7232</v>
      </c>
      <c r="C2404" s="1" t="s">
        <v>7233</v>
      </c>
      <c r="D2404" s="1" t="s">
        <v>7234</v>
      </c>
      <c r="E2404" s="1" t="s">
        <v>15</v>
      </c>
      <c r="F2404" s="1" t="s">
        <v>16</v>
      </c>
    </row>
    <row r="2405">
      <c r="A2405" s="1" t="s">
        <v>7235</v>
      </c>
      <c r="B2405" s="1" t="s">
        <v>146</v>
      </c>
      <c r="C2405" s="1" t="s">
        <v>238</v>
      </c>
      <c r="D2405" s="1" t="s">
        <v>7236</v>
      </c>
      <c r="E2405" s="1" t="s">
        <v>15</v>
      </c>
      <c r="F2405" s="1" t="s">
        <v>16</v>
      </c>
    </row>
    <row r="2406">
      <c r="A2406" s="1" t="s">
        <v>7237</v>
      </c>
      <c r="B2406" s="1" t="s">
        <v>6884</v>
      </c>
      <c r="C2406" s="1" t="s">
        <v>7238</v>
      </c>
      <c r="D2406" s="1" t="s">
        <v>7239</v>
      </c>
      <c r="E2406" s="1" t="s">
        <v>15</v>
      </c>
      <c r="F2406" s="1" t="s">
        <v>16</v>
      </c>
    </row>
    <row r="2407">
      <c r="A2407" s="1" t="s">
        <v>7240</v>
      </c>
      <c r="B2407" s="1" t="s">
        <v>7241</v>
      </c>
      <c r="C2407" s="1" t="s">
        <v>917</v>
      </c>
      <c r="D2407" s="1" t="s">
        <v>7242</v>
      </c>
      <c r="E2407" s="1" t="s">
        <v>15</v>
      </c>
      <c r="F2407" s="1" t="s">
        <v>16</v>
      </c>
    </row>
    <row r="2408">
      <c r="A2408" s="1" t="s">
        <v>7243</v>
      </c>
      <c r="B2408" s="1" t="s">
        <v>1508</v>
      </c>
      <c r="C2408" s="1" t="s">
        <v>7244</v>
      </c>
      <c r="D2408" s="1" t="s">
        <v>7245</v>
      </c>
      <c r="E2408" s="1" t="s">
        <v>15</v>
      </c>
      <c r="F2408" s="1" t="s">
        <v>16</v>
      </c>
    </row>
    <row r="2409">
      <c r="A2409" s="1" t="s">
        <v>7246</v>
      </c>
      <c r="B2409" s="1" t="s">
        <v>7247</v>
      </c>
      <c r="C2409" s="1" t="s">
        <v>6587</v>
      </c>
      <c r="D2409" s="1" t="s">
        <v>7248</v>
      </c>
      <c r="E2409" s="1" t="s">
        <v>15</v>
      </c>
      <c r="F2409" s="1" t="s">
        <v>16</v>
      </c>
    </row>
    <row r="2410">
      <c r="A2410" s="1" t="s">
        <v>7249</v>
      </c>
      <c r="B2410" s="1" t="s">
        <v>7250</v>
      </c>
      <c r="C2410" s="1" t="s">
        <v>7251</v>
      </c>
      <c r="D2410" s="1" t="s">
        <v>7252</v>
      </c>
      <c r="E2410" s="1" t="s">
        <v>15</v>
      </c>
      <c r="F2410" s="1" t="s">
        <v>16</v>
      </c>
    </row>
    <row r="2411">
      <c r="A2411" s="1" t="s">
        <v>7253</v>
      </c>
      <c r="B2411" s="1" t="s">
        <v>3789</v>
      </c>
      <c r="C2411" s="1" t="s">
        <v>3091</v>
      </c>
      <c r="D2411" s="1" t="s">
        <v>7254</v>
      </c>
      <c r="E2411" s="1" t="s">
        <v>15</v>
      </c>
      <c r="F2411" s="1" t="s">
        <v>16</v>
      </c>
    </row>
    <row r="2412">
      <c r="A2412" s="1" t="s">
        <v>7255</v>
      </c>
      <c r="B2412" s="1" t="s">
        <v>229</v>
      </c>
      <c r="C2412" s="1" t="s">
        <v>267</v>
      </c>
      <c r="D2412" s="1" t="s">
        <v>7256</v>
      </c>
      <c r="E2412" s="1" t="s">
        <v>15</v>
      </c>
      <c r="F2412" s="1" t="s">
        <v>16</v>
      </c>
    </row>
    <row r="2413">
      <c r="A2413" s="1" t="s">
        <v>7257</v>
      </c>
      <c r="B2413" s="1" t="s">
        <v>494</v>
      </c>
      <c r="C2413" s="1" t="s">
        <v>346</v>
      </c>
      <c r="D2413" s="1" t="s">
        <v>7258</v>
      </c>
      <c r="E2413" s="1" t="s">
        <v>15</v>
      </c>
      <c r="F2413" s="1" t="s">
        <v>16</v>
      </c>
    </row>
    <row r="2414">
      <c r="A2414" s="1" t="s">
        <v>7259</v>
      </c>
      <c r="B2414" s="1" t="s">
        <v>7260</v>
      </c>
      <c r="C2414" s="1" t="s">
        <v>7261</v>
      </c>
      <c r="D2414" s="1" t="s">
        <v>7262</v>
      </c>
      <c r="E2414" s="1" t="s">
        <v>15</v>
      </c>
      <c r="F2414" s="1" t="s">
        <v>16</v>
      </c>
    </row>
    <row r="2415">
      <c r="A2415" s="1" t="s">
        <v>7263</v>
      </c>
      <c r="B2415" s="1" t="s">
        <v>1589</v>
      </c>
      <c r="C2415" s="1" t="s">
        <v>7264</v>
      </c>
      <c r="D2415" s="1" t="s">
        <v>7265</v>
      </c>
      <c r="E2415" s="1" t="s">
        <v>15</v>
      </c>
      <c r="F2415" s="1" t="s">
        <v>16</v>
      </c>
    </row>
    <row r="2416">
      <c r="A2416" s="1" t="s">
        <v>7266</v>
      </c>
      <c r="B2416" s="1" t="s">
        <v>768</v>
      </c>
      <c r="C2416" s="1" t="s">
        <v>5979</v>
      </c>
      <c r="D2416" s="1" t="s">
        <v>7267</v>
      </c>
      <c r="E2416" s="1" t="s">
        <v>15</v>
      </c>
      <c r="F2416" s="1" t="s">
        <v>16</v>
      </c>
    </row>
    <row r="2417">
      <c r="A2417" s="1" t="s">
        <v>7268</v>
      </c>
      <c r="B2417" s="1" t="s">
        <v>1589</v>
      </c>
      <c r="C2417" s="1" t="s">
        <v>514</v>
      </c>
      <c r="D2417" s="1" t="s">
        <v>7269</v>
      </c>
      <c r="E2417" s="1" t="s">
        <v>15</v>
      </c>
      <c r="F2417" s="1" t="s">
        <v>16</v>
      </c>
    </row>
    <row r="2418">
      <c r="A2418" s="1" t="s">
        <v>7270</v>
      </c>
      <c r="B2418" s="1" t="s">
        <v>214</v>
      </c>
      <c r="C2418" s="1" t="s">
        <v>6708</v>
      </c>
      <c r="D2418" s="1" t="s">
        <v>7271</v>
      </c>
      <c r="E2418" s="1" t="s">
        <v>15</v>
      </c>
      <c r="F2418" s="1" t="s">
        <v>16</v>
      </c>
    </row>
    <row r="2419">
      <c r="A2419" s="1" t="s">
        <v>7272</v>
      </c>
      <c r="B2419" s="1" t="s">
        <v>1021</v>
      </c>
      <c r="C2419" s="1" t="s">
        <v>5752</v>
      </c>
      <c r="D2419" s="1" t="s">
        <v>7273</v>
      </c>
      <c r="E2419" s="1" t="s">
        <v>15</v>
      </c>
      <c r="F2419" s="1" t="s">
        <v>16</v>
      </c>
    </row>
    <row r="2420">
      <c r="A2420" s="1" t="s">
        <v>7274</v>
      </c>
      <c r="B2420" s="1" t="s">
        <v>7275</v>
      </c>
      <c r="C2420" s="1" t="s">
        <v>214</v>
      </c>
      <c r="D2420" s="1" t="s">
        <v>7276</v>
      </c>
      <c r="E2420" s="1" t="s">
        <v>15</v>
      </c>
      <c r="F2420" s="1" t="s">
        <v>16</v>
      </c>
    </row>
    <row r="2421">
      <c r="A2421" s="1" t="s">
        <v>7277</v>
      </c>
      <c r="B2421" s="1" t="s">
        <v>604</v>
      </c>
      <c r="C2421" s="1" t="s">
        <v>2838</v>
      </c>
      <c r="D2421" s="1" t="s">
        <v>7278</v>
      </c>
      <c r="E2421" s="1" t="s">
        <v>15</v>
      </c>
      <c r="F2421" s="1" t="s">
        <v>16</v>
      </c>
    </row>
    <row r="2422">
      <c r="A2422" s="1" t="s">
        <v>7279</v>
      </c>
      <c r="B2422" s="1" t="s">
        <v>7280</v>
      </c>
      <c r="C2422" s="1" t="s">
        <v>623</v>
      </c>
      <c r="D2422" s="1" t="s">
        <v>7281</v>
      </c>
      <c r="E2422" s="1" t="s">
        <v>15</v>
      </c>
      <c r="F2422" s="1" t="s">
        <v>16</v>
      </c>
    </row>
    <row r="2423">
      <c r="A2423" s="1" t="s">
        <v>7282</v>
      </c>
      <c r="B2423" s="1" t="s">
        <v>7283</v>
      </c>
      <c r="C2423" s="1" t="s">
        <v>762</v>
      </c>
      <c r="D2423" s="1" t="s">
        <v>7284</v>
      </c>
      <c r="E2423" s="1" t="s">
        <v>15</v>
      </c>
      <c r="F2423" s="1" t="s">
        <v>16</v>
      </c>
    </row>
    <row r="2424">
      <c r="A2424" s="1" t="s">
        <v>7285</v>
      </c>
      <c r="B2424" s="1" t="s">
        <v>67</v>
      </c>
      <c r="C2424" s="1" t="s">
        <v>256</v>
      </c>
      <c r="D2424" s="1" t="s">
        <v>7286</v>
      </c>
      <c r="E2424" s="1" t="s">
        <v>15</v>
      </c>
      <c r="F2424" s="1" t="s">
        <v>16</v>
      </c>
    </row>
    <row r="2425">
      <c r="A2425" s="1" t="s">
        <v>7287</v>
      </c>
      <c r="B2425" s="1" t="s">
        <v>3227</v>
      </c>
      <c r="C2425" s="1" t="s">
        <v>7288</v>
      </c>
      <c r="D2425" s="1" t="s">
        <v>7289</v>
      </c>
      <c r="E2425" s="1" t="s">
        <v>15</v>
      </c>
      <c r="F2425" s="1" t="s">
        <v>16</v>
      </c>
    </row>
    <row r="2426">
      <c r="A2426" s="1" t="s">
        <v>7290</v>
      </c>
      <c r="B2426" s="1" t="s">
        <v>4411</v>
      </c>
      <c r="C2426" s="1" t="s">
        <v>7291</v>
      </c>
      <c r="D2426" s="1" t="s">
        <v>7292</v>
      </c>
      <c r="E2426" s="1" t="s">
        <v>15</v>
      </c>
      <c r="F2426" s="1" t="s">
        <v>16</v>
      </c>
    </row>
    <row r="2427">
      <c r="A2427" s="1" t="s">
        <v>7293</v>
      </c>
      <c r="B2427" s="1" t="s">
        <v>7294</v>
      </c>
      <c r="C2427" s="1" t="s">
        <v>7295</v>
      </c>
      <c r="D2427" s="1" t="s">
        <v>7296</v>
      </c>
      <c r="E2427" s="1" t="s">
        <v>15</v>
      </c>
      <c r="F2427" s="1" t="s">
        <v>16</v>
      </c>
    </row>
    <row r="2428">
      <c r="A2428" s="1" t="s">
        <v>7297</v>
      </c>
      <c r="B2428" s="1" t="s">
        <v>37</v>
      </c>
      <c r="C2428" s="1" t="s">
        <v>7298</v>
      </c>
      <c r="D2428" s="1" t="s">
        <v>7299</v>
      </c>
      <c r="E2428" s="1" t="s">
        <v>15</v>
      </c>
      <c r="F2428" s="1" t="s">
        <v>16</v>
      </c>
    </row>
    <row r="2429">
      <c r="A2429" s="1" t="s">
        <v>7300</v>
      </c>
      <c r="B2429" s="1" t="s">
        <v>328</v>
      </c>
      <c r="C2429" s="1" t="s">
        <v>7301</v>
      </c>
      <c r="D2429" s="1" t="s">
        <v>7302</v>
      </c>
      <c r="E2429" s="1" t="s">
        <v>15</v>
      </c>
      <c r="F2429" s="1" t="s">
        <v>16</v>
      </c>
    </row>
    <row r="2430">
      <c r="A2430" s="1" t="s">
        <v>7303</v>
      </c>
      <c r="B2430" s="1" t="s">
        <v>1690</v>
      </c>
      <c r="C2430" s="1" t="s">
        <v>1852</v>
      </c>
      <c r="D2430" s="1" t="s">
        <v>7304</v>
      </c>
      <c r="E2430" s="1" t="s">
        <v>15</v>
      </c>
      <c r="F2430" s="1" t="s">
        <v>16</v>
      </c>
    </row>
    <row r="2431">
      <c r="A2431" s="1" t="s">
        <v>7305</v>
      </c>
      <c r="B2431" s="1" t="s">
        <v>373</v>
      </c>
      <c r="C2431" s="1" t="s">
        <v>2331</v>
      </c>
      <c r="D2431" s="1" t="s">
        <v>7306</v>
      </c>
      <c r="E2431" s="1" t="s">
        <v>15</v>
      </c>
      <c r="F2431" s="1" t="s">
        <v>16</v>
      </c>
    </row>
    <row r="2432">
      <c r="A2432" s="1" t="s">
        <v>7307</v>
      </c>
      <c r="B2432" s="1" t="s">
        <v>225</v>
      </c>
      <c r="C2432" s="1" t="s">
        <v>5190</v>
      </c>
      <c r="D2432" s="1" t="s">
        <v>7308</v>
      </c>
      <c r="E2432" s="1" t="s">
        <v>15</v>
      </c>
      <c r="F2432" s="1" t="s">
        <v>16</v>
      </c>
    </row>
    <row r="2433">
      <c r="A2433" s="1" t="s">
        <v>7309</v>
      </c>
      <c r="B2433" s="1" t="s">
        <v>1227</v>
      </c>
      <c r="C2433" s="1" t="s">
        <v>1022</v>
      </c>
      <c r="D2433" s="1" t="s">
        <v>7310</v>
      </c>
      <c r="E2433" s="1" t="s">
        <v>15</v>
      </c>
      <c r="F2433" s="1" t="s">
        <v>16</v>
      </c>
    </row>
    <row r="2434">
      <c r="A2434" s="1" t="s">
        <v>7311</v>
      </c>
      <c r="B2434" s="1" t="s">
        <v>7312</v>
      </c>
      <c r="C2434" s="1" t="s">
        <v>7313</v>
      </c>
      <c r="D2434" s="1" t="s">
        <v>7314</v>
      </c>
      <c r="E2434" s="1" t="s">
        <v>15</v>
      </c>
      <c r="F2434" s="1" t="s">
        <v>16</v>
      </c>
    </row>
    <row r="2435">
      <c r="A2435" s="1" t="s">
        <v>7315</v>
      </c>
      <c r="B2435" s="1" t="s">
        <v>7316</v>
      </c>
      <c r="C2435" s="1" t="s">
        <v>7317</v>
      </c>
      <c r="D2435" s="1" t="s">
        <v>7318</v>
      </c>
      <c r="E2435" s="1" t="s">
        <v>15</v>
      </c>
      <c r="F2435" s="1" t="s">
        <v>16</v>
      </c>
    </row>
    <row r="2436">
      <c r="A2436" s="1" t="s">
        <v>7319</v>
      </c>
      <c r="B2436" s="1" t="s">
        <v>423</v>
      </c>
      <c r="C2436" s="1" t="s">
        <v>7320</v>
      </c>
      <c r="D2436" s="1" t="s">
        <v>7321</v>
      </c>
      <c r="E2436" s="1" t="s">
        <v>15</v>
      </c>
      <c r="F2436" s="1" t="s">
        <v>16</v>
      </c>
    </row>
    <row r="2437">
      <c r="A2437" s="1" t="s">
        <v>7322</v>
      </c>
      <c r="B2437" s="1" t="s">
        <v>7323</v>
      </c>
      <c r="C2437" s="1" t="s">
        <v>7324</v>
      </c>
      <c r="D2437" s="1" t="s">
        <v>7325</v>
      </c>
      <c r="E2437" s="1" t="s">
        <v>15</v>
      </c>
      <c r="F2437" s="1" t="s">
        <v>16</v>
      </c>
    </row>
    <row r="2438">
      <c r="A2438" s="1" t="s">
        <v>7326</v>
      </c>
      <c r="B2438" s="1" t="s">
        <v>407</v>
      </c>
      <c r="C2438" s="1" t="s">
        <v>7327</v>
      </c>
      <c r="D2438" s="1" t="s">
        <v>7328</v>
      </c>
      <c r="E2438" s="1" t="s">
        <v>15</v>
      </c>
      <c r="F2438" s="1" t="s">
        <v>16</v>
      </c>
    </row>
    <row r="2439">
      <c r="A2439" s="1" t="s">
        <v>7329</v>
      </c>
      <c r="B2439" s="1" t="s">
        <v>7330</v>
      </c>
      <c r="C2439" s="1" t="s">
        <v>7331</v>
      </c>
      <c r="D2439" s="1" t="s">
        <v>7332</v>
      </c>
      <c r="E2439" s="1" t="s">
        <v>15</v>
      </c>
      <c r="F2439" s="1" t="s">
        <v>16</v>
      </c>
    </row>
    <row r="2440">
      <c r="A2440" s="1" t="s">
        <v>7333</v>
      </c>
      <c r="B2440" s="1" t="s">
        <v>616</v>
      </c>
      <c r="C2440" s="1" t="s">
        <v>7334</v>
      </c>
      <c r="D2440" s="1" t="s">
        <v>7335</v>
      </c>
      <c r="E2440" s="1" t="s">
        <v>15</v>
      </c>
      <c r="F2440" s="1" t="s">
        <v>16</v>
      </c>
    </row>
    <row r="2441">
      <c r="A2441" s="1" t="s">
        <v>7336</v>
      </c>
      <c r="B2441" s="1" t="s">
        <v>7337</v>
      </c>
      <c r="C2441" s="1" t="s">
        <v>324</v>
      </c>
      <c r="D2441" s="1" t="s">
        <v>7338</v>
      </c>
      <c r="E2441" s="1" t="s">
        <v>15</v>
      </c>
      <c r="F2441" s="1" t="s">
        <v>16</v>
      </c>
    </row>
    <row r="2442">
      <c r="A2442" s="1" t="s">
        <v>7339</v>
      </c>
      <c r="B2442" s="1" t="s">
        <v>1243</v>
      </c>
      <c r="C2442" s="1" t="s">
        <v>7340</v>
      </c>
      <c r="D2442" s="1" t="s">
        <v>7341</v>
      </c>
      <c r="E2442" s="1" t="s">
        <v>15</v>
      </c>
      <c r="F2442" s="1" t="s">
        <v>16</v>
      </c>
    </row>
    <row r="2443">
      <c r="A2443" s="1" t="s">
        <v>7342</v>
      </c>
      <c r="B2443" s="1" t="s">
        <v>7343</v>
      </c>
      <c r="C2443" s="1" t="s">
        <v>7344</v>
      </c>
      <c r="D2443" s="1" t="s">
        <v>7345</v>
      </c>
      <c r="E2443" s="1" t="s">
        <v>15</v>
      </c>
      <c r="F2443" s="1" t="s">
        <v>16</v>
      </c>
    </row>
    <row r="2444">
      <c r="A2444" s="1" t="s">
        <v>7346</v>
      </c>
      <c r="B2444" s="1" t="s">
        <v>7347</v>
      </c>
      <c r="C2444" s="1" t="s">
        <v>943</v>
      </c>
      <c r="D2444" s="1" t="s">
        <v>7348</v>
      </c>
      <c r="E2444" s="1" t="s">
        <v>15</v>
      </c>
      <c r="F2444" s="1" t="s">
        <v>16</v>
      </c>
    </row>
    <row r="2445">
      <c r="A2445" s="1" t="s">
        <v>7349</v>
      </c>
      <c r="B2445" s="1" t="s">
        <v>7350</v>
      </c>
      <c r="C2445" s="1" t="s">
        <v>7351</v>
      </c>
      <c r="D2445" s="1" t="s">
        <v>7352</v>
      </c>
      <c r="E2445" s="1" t="s">
        <v>15</v>
      </c>
      <c r="F2445" s="1" t="s">
        <v>16</v>
      </c>
    </row>
    <row r="2446">
      <c r="A2446" s="1" t="s">
        <v>7353</v>
      </c>
      <c r="B2446" s="1" t="s">
        <v>7354</v>
      </c>
      <c r="C2446" s="1" t="s">
        <v>7355</v>
      </c>
      <c r="D2446" s="1" t="s">
        <v>7356</v>
      </c>
      <c r="E2446" s="1" t="s">
        <v>15</v>
      </c>
      <c r="F2446" s="1" t="s">
        <v>16</v>
      </c>
    </row>
    <row r="2447">
      <c r="A2447" s="1" t="s">
        <v>7357</v>
      </c>
      <c r="B2447" s="1" t="s">
        <v>5262</v>
      </c>
      <c r="C2447" s="1" t="s">
        <v>7358</v>
      </c>
      <c r="D2447" s="1" t="s">
        <v>7359</v>
      </c>
      <c r="E2447" s="1" t="s">
        <v>15</v>
      </c>
      <c r="F2447" s="1" t="s">
        <v>16</v>
      </c>
    </row>
    <row r="2448">
      <c r="A2448" s="1" t="s">
        <v>7360</v>
      </c>
      <c r="B2448" s="1" t="s">
        <v>514</v>
      </c>
      <c r="C2448" s="1" t="s">
        <v>2810</v>
      </c>
      <c r="D2448" s="1" t="s">
        <v>7361</v>
      </c>
      <c r="E2448" s="1" t="s">
        <v>15</v>
      </c>
      <c r="F2448" s="1" t="s">
        <v>16</v>
      </c>
    </row>
    <row r="2449">
      <c r="A2449" s="1" t="s">
        <v>7362</v>
      </c>
      <c r="B2449" s="1" t="s">
        <v>1901</v>
      </c>
      <c r="C2449" s="1" t="s">
        <v>1123</v>
      </c>
      <c r="D2449" s="1" t="s">
        <v>7363</v>
      </c>
      <c r="E2449" s="1" t="s">
        <v>15</v>
      </c>
      <c r="F2449" s="1" t="s">
        <v>16</v>
      </c>
    </row>
    <row r="2450">
      <c r="A2450" s="1" t="s">
        <v>7364</v>
      </c>
      <c r="B2450" s="1" t="s">
        <v>6206</v>
      </c>
      <c r="C2450" s="1" t="s">
        <v>225</v>
      </c>
      <c r="D2450" s="1" t="s">
        <v>7365</v>
      </c>
      <c r="E2450" s="1" t="s">
        <v>15</v>
      </c>
      <c r="F2450" s="1" t="s">
        <v>16</v>
      </c>
    </row>
    <row r="2451">
      <c r="A2451" s="1" t="s">
        <v>7366</v>
      </c>
      <c r="B2451" s="1" t="s">
        <v>3799</v>
      </c>
      <c r="C2451" s="1" t="s">
        <v>7367</v>
      </c>
      <c r="D2451" s="1" t="s">
        <v>7368</v>
      </c>
      <c r="E2451" s="1" t="s">
        <v>15</v>
      </c>
      <c r="F2451" s="1" t="s">
        <v>16</v>
      </c>
    </row>
    <row r="2452">
      <c r="A2452" s="1" t="s">
        <v>7369</v>
      </c>
      <c r="B2452" s="1" t="s">
        <v>828</v>
      </c>
      <c r="C2452" s="1" t="s">
        <v>397</v>
      </c>
      <c r="D2452" s="1" t="s">
        <v>7370</v>
      </c>
      <c r="E2452" s="1" t="s">
        <v>15</v>
      </c>
      <c r="F2452" s="1" t="s">
        <v>16</v>
      </c>
    </row>
    <row r="2453">
      <c r="A2453" s="1" t="s">
        <v>7371</v>
      </c>
      <c r="B2453" s="1" t="s">
        <v>7372</v>
      </c>
      <c r="C2453" s="1" t="s">
        <v>40</v>
      </c>
      <c r="D2453" s="1" t="s">
        <v>7373</v>
      </c>
      <c r="E2453" s="1" t="s">
        <v>15</v>
      </c>
      <c r="F2453" s="1" t="s">
        <v>16</v>
      </c>
    </row>
    <row r="2454">
      <c r="A2454" s="1" t="s">
        <v>7374</v>
      </c>
      <c r="B2454" s="1" t="s">
        <v>7375</v>
      </c>
      <c r="C2454" s="1" t="s">
        <v>7376</v>
      </c>
      <c r="D2454" s="1" t="s">
        <v>7377</v>
      </c>
      <c r="E2454" s="1" t="s">
        <v>15</v>
      </c>
      <c r="F2454" s="1" t="s">
        <v>16</v>
      </c>
    </row>
    <row r="2455">
      <c r="A2455" s="1" t="s">
        <v>7378</v>
      </c>
      <c r="B2455" s="1" t="s">
        <v>7379</v>
      </c>
      <c r="C2455" s="1" t="s">
        <v>7380</v>
      </c>
      <c r="D2455" s="1" t="s">
        <v>7381</v>
      </c>
      <c r="E2455" s="1" t="s">
        <v>15</v>
      </c>
      <c r="F2455" s="1" t="s">
        <v>16</v>
      </c>
    </row>
    <row r="2456">
      <c r="A2456" s="1" t="s">
        <v>7382</v>
      </c>
      <c r="B2456" s="1" t="s">
        <v>1936</v>
      </c>
      <c r="C2456" s="1" t="s">
        <v>2624</v>
      </c>
      <c r="D2456" s="1" t="s">
        <v>7383</v>
      </c>
      <c r="E2456" s="1" t="s">
        <v>15</v>
      </c>
      <c r="F2456" s="1" t="s">
        <v>16</v>
      </c>
    </row>
    <row r="2457">
      <c r="A2457" s="1" t="s">
        <v>7384</v>
      </c>
      <c r="B2457" s="1" t="s">
        <v>7385</v>
      </c>
      <c r="C2457" s="1" t="s">
        <v>7386</v>
      </c>
      <c r="D2457" s="1" t="s">
        <v>7387</v>
      </c>
      <c r="E2457" s="1" t="s">
        <v>15</v>
      </c>
      <c r="F2457" s="1" t="s">
        <v>16</v>
      </c>
    </row>
    <row r="2458">
      <c r="A2458" s="1" t="s">
        <v>7388</v>
      </c>
      <c r="B2458" s="1" t="s">
        <v>7389</v>
      </c>
      <c r="C2458" s="1" t="s">
        <v>7390</v>
      </c>
      <c r="D2458" s="1" t="s">
        <v>7387</v>
      </c>
      <c r="E2458" s="1" t="s">
        <v>15</v>
      </c>
      <c r="F2458" s="1" t="s">
        <v>16</v>
      </c>
    </row>
    <row r="2459">
      <c r="A2459" s="1" t="s">
        <v>7391</v>
      </c>
      <c r="B2459" s="1" t="s">
        <v>7379</v>
      </c>
      <c r="C2459" s="1" t="s">
        <v>7380</v>
      </c>
      <c r="D2459" s="1" t="s">
        <v>7381</v>
      </c>
      <c r="E2459" s="1" t="s">
        <v>15</v>
      </c>
      <c r="F2459" s="1" t="s">
        <v>16</v>
      </c>
    </row>
    <row r="2460">
      <c r="A2460" s="1" t="s">
        <v>7392</v>
      </c>
      <c r="B2460" s="1" t="s">
        <v>7393</v>
      </c>
      <c r="C2460" s="1" t="s">
        <v>7394</v>
      </c>
      <c r="D2460" s="1" t="s">
        <v>7395</v>
      </c>
      <c r="E2460" s="1" t="s">
        <v>15</v>
      </c>
      <c r="F2460" s="1" t="s">
        <v>16</v>
      </c>
    </row>
    <row r="2461">
      <c r="A2461" s="1" t="s">
        <v>7396</v>
      </c>
      <c r="B2461" s="1" t="s">
        <v>4069</v>
      </c>
      <c r="C2461" s="1" t="s">
        <v>7397</v>
      </c>
      <c r="D2461" s="1" t="s">
        <v>7398</v>
      </c>
      <c r="E2461" s="1" t="s">
        <v>15</v>
      </c>
      <c r="F2461" s="1" t="s">
        <v>16</v>
      </c>
    </row>
    <row r="2462">
      <c r="A2462" s="1" t="s">
        <v>7399</v>
      </c>
      <c r="B2462" s="1" t="s">
        <v>7400</v>
      </c>
      <c r="C2462" s="1" t="s">
        <v>7401</v>
      </c>
      <c r="D2462" s="1" t="s">
        <v>7402</v>
      </c>
      <c r="E2462" s="1" t="s">
        <v>15</v>
      </c>
      <c r="F2462" s="1" t="s">
        <v>16</v>
      </c>
    </row>
    <row r="2463">
      <c r="A2463" s="1" t="s">
        <v>7403</v>
      </c>
      <c r="B2463" s="1" t="s">
        <v>7404</v>
      </c>
      <c r="C2463" s="1" t="s">
        <v>7405</v>
      </c>
      <c r="D2463" s="1" t="s">
        <v>7406</v>
      </c>
      <c r="E2463" s="1" t="s">
        <v>15</v>
      </c>
      <c r="F2463" s="1" t="s">
        <v>16</v>
      </c>
    </row>
    <row r="2464">
      <c r="A2464" s="1" t="s">
        <v>7407</v>
      </c>
      <c r="B2464" s="1" t="s">
        <v>1224</v>
      </c>
      <c r="C2464" s="1" t="s">
        <v>7408</v>
      </c>
      <c r="D2464" s="1" t="s">
        <v>7409</v>
      </c>
      <c r="E2464" s="1" t="s">
        <v>15</v>
      </c>
      <c r="F2464" s="1" t="s">
        <v>16</v>
      </c>
    </row>
    <row r="2465">
      <c r="A2465" s="1" t="s">
        <v>7410</v>
      </c>
      <c r="B2465" s="1" t="s">
        <v>7411</v>
      </c>
      <c r="C2465" s="1" t="s">
        <v>7412</v>
      </c>
      <c r="D2465" s="1" t="s">
        <v>7413</v>
      </c>
      <c r="E2465" s="1" t="s">
        <v>15</v>
      </c>
      <c r="F2465" s="1" t="s">
        <v>16</v>
      </c>
    </row>
    <row r="2466">
      <c r="A2466" s="1" t="s">
        <v>7414</v>
      </c>
      <c r="B2466" s="1" t="s">
        <v>6875</v>
      </c>
      <c r="C2466" s="1" t="s">
        <v>7415</v>
      </c>
      <c r="D2466" s="1" t="s">
        <v>7416</v>
      </c>
      <c r="E2466" s="1" t="s">
        <v>15</v>
      </c>
      <c r="F2466" s="1" t="s">
        <v>16</v>
      </c>
    </row>
    <row r="2467">
      <c r="A2467" s="1" t="s">
        <v>7417</v>
      </c>
      <c r="B2467" s="1" t="s">
        <v>7418</v>
      </c>
      <c r="C2467" s="1" t="s">
        <v>7419</v>
      </c>
      <c r="D2467" s="1" t="s">
        <v>7420</v>
      </c>
      <c r="E2467" s="1" t="s">
        <v>15</v>
      </c>
      <c r="F2467" s="1" t="s">
        <v>16</v>
      </c>
    </row>
    <row r="2468">
      <c r="A2468" s="1" t="s">
        <v>7421</v>
      </c>
      <c r="B2468" s="1" t="s">
        <v>7422</v>
      </c>
      <c r="C2468" s="1" t="s">
        <v>7423</v>
      </c>
      <c r="D2468" s="1" t="s">
        <v>7424</v>
      </c>
      <c r="E2468" s="1" t="s">
        <v>15</v>
      </c>
      <c r="F2468" s="1" t="s">
        <v>16</v>
      </c>
    </row>
    <row r="2469">
      <c r="A2469" s="1" t="s">
        <v>7425</v>
      </c>
      <c r="B2469" s="1" t="s">
        <v>480</v>
      </c>
      <c r="C2469" s="1" t="s">
        <v>1537</v>
      </c>
      <c r="D2469" s="1" t="s">
        <v>7426</v>
      </c>
      <c r="E2469" s="1" t="s">
        <v>15</v>
      </c>
      <c r="F2469" s="1" t="s">
        <v>16</v>
      </c>
    </row>
    <row r="2470">
      <c r="A2470" s="1" t="s">
        <v>7427</v>
      </c>
      <c r="B2470" s="1" t="s">
        <v>7428</v>
      </c>
      <c r="C2470" s="1" t="s">
        <v>7429</v>
      </c>
      <c r="D2470" s="1" t="s">
        <v>7430</v>
      </c>
      <c r="E2470" s="1" t="s">
        <v>15</v>
      </c>
      <c r="F2470" s="1" t="s">
        <v>16</v>
      </c>
    </row>
    <row r="2471">
      <c r="A2471" s="1" t="s">
        <v>7431</v>
      </c>
      <c r="B2471" s="1" t="s">
        <v>7432</v>
      </c>
      <c r="C2471" s="1" t="s">
        <v>7433</v>
      </c>
      <c r="D2471" s="1" t="s">
        <v>7434</v>
      </c>
      <c r="E2471" s="1" t="s">
        <v>15</v>
      </c>
      <c r="F2471" s="1" t="s">
        <v>16</v>
      </c>
    </row>
    <row r="2472">
      <c r="A2472" s="1" t="s">
        <v>7435</v>
      </c>
      <c r="B2472" s="1" t="s">
        <v>7436</v>
      </c>
      <c r="C2472" s="1" t="s">
        <v>7386</v>
      </c>
      <c r="D2472" s="1" t="s">
        <v>7437</v>
      </c>
      <c r="E2472" s="1" t="s">
        <v>15</v>
      </c>
      <c r="F2472" s="1" t="s">
        <v>16</v>
      </c>
    </row>
    <row r="2473" hidden="1">
      <c r="A2473" s="1" t="s">
        <v>7438</v>
      </c>
      <c r="B2473" s="1" t="s">
        <v>7439</v>
      </c>
      <c r="C2473" s="1" t="s">
        <v>98</v>
      </c>
      <c r="D2473" s="1" t="s">
        <v>7440</v>
      </c>
      <c r="E2473" s="1" t="s">
        <v>10</v>
      </c>
      <c r="F2473" s="2"/>
    </row>
    <row r="2474">
      <c r="A2474" s="1" t="s">
        <v>7441</v>
      </c>
      <c r="B2474" s="1" t="s">
        <v>7442</v>
      </c>
      <c r="C2474" s="1" t="s">
        <v>7443</v>
      </c>
      <c r="D2474" s="1" t="s">
        <v>7444</v>
      </c>
      <c r="E2474" s="1" t="s">
        <v>15</v>
      </c>
      <c r="F2474" s="1" t="s">
        <v>16</v>
      </c>
    </row>
    <row r="2475">
      <c r="A2475" s="1" t="s">
        <v>7445</v>
      </c>
      <c r="B2475" s="1" t="s">
        <v>7446</v>
      </c>
      <c r="C2475" s="1" t="s">
        <v>7447</v>
      </c>
      <c r="D2475" s="1" t="s">
        <v>7448</v>
      </c>
      <c r="E2475" s="1" t="s">
        <v>15</v>
      </c>
      <c r="F2475" s="1" t="s">
        <v>16</v>
      </c>
    </row>
    <row r="2476">
      <c r="A2476" s="1" t="s">
        <v>7449</v>
      </c>
      <c r="B2476" s="1" t="s">
        <v>2040</v>
      </c>
      <c r="C2476" s="1" t="s">
        <v>308</v>
      </c>
      <c r="D2476" s="1" t="s">
        <v>7450</v>
      </c>
      <c r="E2476" s="1" t="s">
        <v>15</v>
      </c>
      <c r="F2476" s="1" t="s">
        <v>16</v>
      </c>
    </row>
    <row r="2477">
      <c r="A2477" s="1" t="s">
        <v>7451</v>
      </c>
      <c r="B2477" s="1" t="s">
        <v>7452</v>
      </c>
      <c r="C2477" s="1" t="s">
        <v>518</v>
      </c>
      <c r="D2477" s="1" t="s">
        <v>7453</v>
      </c>
      <c r="E2477" s="1" t="s">
        <v>15</v>
      </c>
      <c r="F2477" s="1" t="s">
        <v>16</v>
      </c>
    </row>
    <row r="2478">
      <c r="A2478" s="1" t="s">
        <v>7454</v>
      </c>
      <c r="B2478" s="1" t="s">
        <v>7455</v>
      </c>
      <c r="C2478" s="1" t="s">
        <v>7456</v>
      </c>
      <c r="D2478" s="1" t="s">
        <v>7457</v>
      </c>
      <c r="E2478" s="1" t="s">
        <v>15</v>
      </c>
      <c r="F2478" s="1" t="s">
        <v>16</v>
      </c>
    </row>
    <row r="2479">
      <c r="A2479" s="1" t="s">
        <v>7458</v>
      </c>
      <c r="B2479" s="1" t="s">
        <v>3909</v>
      </c>
      <c r="C2479" s="1" t="s">
        <v>346</v>
      </c>
      <c r="D2479" s="1" t="s">
        <v>7459</v>
      </c>
      <c r="E2479" s="1" t="s">
        <v>15</v>
      </c>
      <c r="F2479" s="1" t="s">
        <v>16</v>
      </c>
    </row>
    <row r="2480">
      <c r="A2480" s="1" t="s">
        <v>7460</v>
      </c>
      <c r="B2480" s="1" t="s">
        <v>7144</v>
      </c>
      <c r="C2480" s="1" t="s">
        <v>1468</v>
      </c>
      <c r="D2480" s="1" t="s">
        <v>7461</v>
      </c>
      <c r="E2480" s="1" t="s">
        <v>15</v>
      </c>
      <c r="F2480" s="1" t="s">
        <v>16</v>
      </c>
    </row>
    <row r="2481">
      <c r="A2481" s="1" t="s">
        <v>7462</v>
      </c>
      <c r="B2481" s="1" t="s">
        <v>7463</v>
      </c>
      <c r="C2481" s="1" t="s">
        <v>7464</v>
      </c>
      <c r="D2481" s="1" t="s">
        <v>7465</v>
      </c>
      <c r="E2481" s="1" t="s">
        <v>15</v>
      </c>
      <c r="F2481" s="1" t="s">
        <v>16</v>
      </c>
    </row>
    <row r="2482">
      <c r="A2482" s="1" t="s">
        <v>7466</v>
      </c>
      <c r="B2482" s="1" t="s">
        <v>196</v>
      </c>
      <c r="C2482" s="1" t="s">
        <v>7467</v>
      </c>
      <c r="D2482" s="1" t="s">
        <v>7468</v>
      </c>
      <c r="E2482" s="1" t="s">
        <v>15</v>
      </c>
      <c r="F2482" s="1" t="s">
        <v>16</v>
      </c>
    </row>
    <row r="2483">
      <c r="A2483" s="1" t="s">
        <v>7469</v>
      </c>
      <c r="B2483" s="1" t="s">
        <v>7470</v>
      </c>
      <c r="C2483" s="1" t="s">
        <v>7400</v>
      </c>
      <c r="D2483" s="1" t="s">
        <v>7471</v>
      </c>
      <c r="E2483" s="1" t="s">
        <v>15</v>
      </c>
      <c r="F2483" s="1" t="s">
        <v>16</v>
      </c>
    </row>
    <row r="2484">
      <c r="A2484" s="1" t="s">
        <v>7472</v>
      </c>
      <c r="B2484" s="1" t="s">
        <v>252</v>
      </c>
      <c r="C2484" s="1" t="s">
        <v>7473</v>
      </c>
      <c r="D2484" s="1" t="s">
        <v>7474</v>
      </c>
      <c r="E2484" s="1" t="s">
        <v>15</v>
      </c>
      <c r="F2484" s="1" t="s">
        <v>16</v>
      </c>
    </row>
    <row r="2485">
      <c r="A2485" s="1" t="s">
        <v>7475</v>
      </c>
      <c r="B2485" s="1" t="s">
        <v>7294</v>
      </c>
      <c r="C2485" s="1" t="s">
        <v>7476</v>
      </c>
      <c r="D2485" s="1" t="s">
        <v>7477</v>
      </c>
      <c r="E2485" s="1" t="s">
        <v>15</v>
      </c>
      <c r="F2485" s="1" t="s">
        <v>16</v>
      </c>
    </row>
    <row r="2486">
      <c r="A2486" s="1" t="s">
        <v>7478</v>
      </c>
      <c r="B2486" s="1" t="s">
        <v>782</v>
      </c>
      <c r="C2486" s="1" t="s">
        <v>7479</v>
      </c>
      <c r="D2486" s="1" t="s">
        <v>7480</v>
      </c>
      <c r="E2486" s="1" t="s">
        <v>15</v>
      </c>
      <c r="F2486" s="1" t="s">
        <v>16</v>
      </c>
    </row>
    <row r="2487">
      <c r="A2487" s="1" t="s">
        <v>7481</v>
      </c>
      <c r="B2487" s="1" t="s">
        <v>7294</v>
      </c>
      <c r="C2487" s="1" t="s">
        <v>1542</v>
      </c>
      <c r="D2487" s="1" t="s">
        <v>7482</v>
      </c>
      <c r="E2487" s="1" t="s">
        <v>15</v>
      </c>
      <c r="F2487" s="1" t="s">
        <v>16</v>
      </c>
    </row>
    <row r="2488">
      <c r="A2488" s="1" t="s">
        <v>7483</v>
      </c>
      <c r="B2488" s="1" t="s">
        <v>7144</v>
      </c>
      <c r="C2488" s="1" t="s">
        <v>7484</v>
      </c>
      <c r="D2488" s="1" t="s">
        <v>7485</v>
      </c>
      <c r="E2488" s="1" t="s">
        <v>15</v>
      </c>
      <c r="F2488" s="1" t="s">
        <v>16</v>
      </c>
    </row>
    <row r="2489">
      <c r="A2489" s="1" t="s">
        <v>7486</v>
      </c>
      <c r="B2489" s="1" t="s">
        <v>7487</v>
      </c>
      <c r="C2489" s="1" t="s">
        <v>7488</v>
      </c>
      <c r="D2489" s="1" t="s">
        <v>7489</v>
      </c>
      <c r="E2489" s="1" t="s">
        <v>15</v>
      </c>
      <c r="F2489" s="1" t="s">
        <v>16</v>
      </c>
    </row>
    <row r="2490">
      <c r="A2490" s="1" t="s">
        <v>7490</v>
      </c>
      <c r="B2490" s="1" t="s">
        <v>4365</v>
      </c>
      <c r="C2490" s="1" t="s">
        <v>1955</v>
      </c>
      <c r="D2490" s="1" t="s">
        <v>7491</v>
      </c>
      <c r="E2490" s="1" t="s">
        <v>15</v>
      </c>
      <c r="F2490" s="1" t="s">
        <v>16</v>
      </c>
    </row>
    <row r="2491">
      <c r="A2491" s="1" t="s">
        <v>7492</v>
      </c>
      <c r="B2491" s="1" t="s">
        <v>7493</v>
      </c>
      <c r="C2491" s="1" t="s">
        <v>7494</v>
      </c>
      <c r="D2491" s="1" t="s">
        <v>7495</v>
      </c>
      <c r="E2491" s="1" t="s">
        <v>15</v>
      </c>
      <c r="F2491" s="1" t="s">
        <v>16</v>
      </c>
    </row>
    <row r="2492">
      <c r="A2492" s="1" t="s">
        <v>7496</v>
      </c>
      <c r="B2492" s="1" t="s">
        <v>7497</v>
      </c>
      <c r="C2492" s="1" t="s">
        <v>7498</v>
      </c>
      <c r="D2492" s="1" t="s">
        <v>7499</v>
      </c>
      <c r="E2492" s="1" t="s">
        <v>15</v>
      </c>
      <c r="F2492" s="1" t="s">
        <v>16</v>
      </c>
    </row>
    <row r="2493">
      <c r="A2493" s="1" t="s">
        <v>7500</v>
      </c>
      <c r="B2493" s="1" t="s">
        <v>7501</v>
      </c>
      <c r="C2493" s="1" t="s">
        <v>7502</v>
      </c>
      <c r="D2493" s="1" t="s">
        <v>7503</v>
      </c>
      <c r="E2493" s="1" t="s">
        <v>15</v>
      </c>
      <c r="F2493" s="1" t="s">
        <v>16</v>
      </c>
    </row>
    <row r="2494">
      <c r="A2494" s="1" t="s">
        <v>7504</v>
      </c>
      <c r="B2494" s="1" t="s">
        <v>233</v>
      </c>
      <c r="C2494" s="1" t="s">
        <v>7505</v>
      </c>
      <c r="D2494" s="1" t="s">
        <v>7506</v>
      </c>
      <c r="E2494" s="1" t="s">
        <v>15</v>
      </c>
      <c r="F2494" s="1" t="s">
        <v>16</v>
      </c>
    </row>
    <row r="2495">
      <c r="A2495" s="1" t="s">
        <v>7507</v>
      </c>
      <c r="B2495" s="1" t="s">
        <v>1128</v>
      </c>
      <c r="C2495" s="1" t="s">
        <v>7380</v>
      </c>
      <c r="D2495" s="1" t="s">
        <v>7508</v>
      </c>
      <c r="E2495" s="1" t="s">
        <v>15</v>
      </c>
      <c r="F2495" s="1" t="s">
        <v>16</v>
      </c>
    </row>
    <row r="2496">
      <c r="A2496" s="1" t="s">
        <v>7509</v>
      </c>
      <c r="B2496" s="1" t="s">
        <v>2590</v>
      </c>
      <c r="C2496" s="1" t="s">
        <v>7510</v>
      </c>
      <c r="D2496" s="1" t="s">
        <v>7495</v>
      </c>
      <c r="E2496" s="1" t="s">
        <v>15</v>
      </c>
      <c r="F2496" s="1" t="s">
        <v>16</v>
      </c>
    </row>
    <row r="2497">
      <c r="A2497" s="1" t="s">
        <v>7511</v>
      </c>
      <c r="B2497" s="1" t="s">
        <v>3017</v>
      </c>
      <c r="C2497" s="1" t="s">
        <v>3018</v>
      </c>
      <c r="D2497" s="1" t="s">
        <v>3019</v>
      </c>
      <c r="E2497" s="1" t="s">
        <v>15</v>
      </c>
      <c r="F2497" s="1" t="s">
        <v>16</v>
      </c>
    </row>
    <row r="2498">
      <c r="A2498" s="1" t="s">
        <v>7512</v>
      </c>
      <c r="B2498" s="1" t="s">
        <v>7513</v>
      </c>
      <c r="C2498" s="1" t="s">
        <v>6716</v>
      </c>
      <c r="D2498" s="1" t="s">
        <v>7514</v>
      </c>
      <c r="E2498" s="1" t="s">
        <v>15</v>
      </c>
      <c r="F2498" s="1" t="s">
        <v>16</v>
      </c>
    </row>
    <row r="2499" hidden="1">
      <c r="A2499" s="1" t="s">
        <v>7515</v>
      </c>
      <c r="B2499" s="1" t="s">
        <v>3017</v>
      </c>
      <c r="C2499" s="1" t="s">
        <v>7516</v>
      </c>
      <c r="D2499" s="1" t="s">
        <v>3019</v>
      </c>
      <c r="E2499" s="1" t="s">
        <v>10</v>
      </c>
      <c r="F2499" s="2"/>
    </row>
    <row r="2500">
      <c r="A2500" s="1" t="s">
        <v>7517</v>
      </c>
      <c r="B2500" s="1" t="s">
        <v>238</v>
      </c>
      <c r="C2500" s="1" t="s">
        <v>1015</v>
      </c>
      <c r="D2500" s="1" t="s">
        <v>7518</v>
      </c>
      <c r="E2500" s="1" t="s">
        <v>15</v>
      </c>
      <c r="F2500" s="1" t="s">
        <v>16</v>
      </c>
    </row>
    <row r="2501">
      <c r="A2501" s="1" t="s">
        <v>7519</v>
      </c>
      <c r="B2501" s="1" t="s">
        <v>7520</v>
      </c>
      <c r="C2501" s="1" t="s">
        <v>7521</v>
      </c>
      <c r="D2501" s="1" t="s">
        <v>7522</v>
      </c>
      <c r="E2501" s="1" t="s">
        <v>15</v>
      </c>
      <c r="F2501" s="1" t="s">
        <v>16</v>
      </c>
    </row>
    <row r="2502">
      <c r="A2502" s="1" t="s">
        <v>7523</v>
      </c>
      <c r="B2502" s="1" t="s">
        <v>616</v>
      </c>
      <c r="C2502" s="1" t="s">
        <v>1123</v>
      </c>
      <c r="D2502" s="1" t="s">
        <v>7524</v>
      </c>
      <c r="E2502" s="1" t="s">
        <v>15</v>
      </c>
      <c r="F2502" s="1" t="s">
        <v>16</v>
      </c>
    </row>
    <row r="2503">
      <c r="A2503" s="1" t="s">
        <v>7525</v>
      </c>
      <c r="B2503" s="1" t="s">
        <v>7526</v>
      </c>
      <c r="C2503" s="1" t="s">
        <v>7527</v>
      </c>
      <c r="D2503" s="1" t="s">
        <v>7528</v>
      </c>
      <c r="E2503" s="1" t="s">
        <v>15</v>
      </c>
      <c r="F2503" s="1" t="s">
        <v>16</v>
      </c>
    </row>
    <row r="2504">
      <c r="A2504" s="1" t="s">
        <v>7529</v>
      </c>
      <c r="B2504" s="1" t="s">
        <v>59</v>
      </c>
      <c r="C2504" s="1" t="s">
        <v>1936</v>
      </c>
      <c r="D2504" s="1" t="s">
        <v>7530</v>
      </c>
      <c r="E2504" s="1" t="s">
        <v>15</v>
      </c>
      <c r="F2504" s="1" t="s">
        <v>16</v>
      </c>
    </row>
    <row r="2505">
      <c r="A2505" s="1" t="s">
        <v>7531</v>
      </c>
      <c r="B2505" s="1" t="s">
        <v>7532</v>
      </c>
      <c r="C2505" s="1" t="s">
        <v>559</v>
      </c>
      <c r="D2505" s="1" t="s">
        <v>7533</v>
      </c>
      <c r="E2505" s="1" t="s">
        <v>15</v>
      </c>
      <c r="F2505" s="1" t="s">
        <v>16</v>
      </c>
    </row>
    <row r="2506">
      <c r="A2506" s="1" t="s">
        <v>7534</v>
      </c>
      <c r="B2506" s="1" t="s">
        <v>4906</v>
      </c>
      <c r="C2506" s="1" t="s">
        <v>346</v>
      </c>
      <c r="D2506" s="1" t="s">
        <v>7524</v>
      </c>
      <c r="E2506" s="1" t="s">
        <v>15</v>
      </c>
      <c r="F2506" s="1" t="s">
        <v>16</v>
      </c>
    </row>
    <row r="2507">
      <c r="A2507" s="1" t="s">
        <v>7535</v>
      </c>
      <c r="B2507" s="1" t="s">
        <v>619</v>
      </c>
      <c r="C2507" s="1" t="s">
        <v>7536</v>
      </c>
      <c r="D2507" s="1" t="s">
        <v>7537</v>
      </c>
      <c r="E2507" s="1" t="s">
        <v>15</v>
      </c>
      <c r="F2507" s="1" t="s">
        <v>16</v>
      </c>
    </row>
    <row r="2508">
      <c r="A2508" s="1" t="s">
        <v>7538</v>
      </c>
      <c r="B2508" s="1" t="s">
        <v>3872</v>
      </c>
      <c r="C2508" s="1" t="s">
        <v>7539</v>
      </c>
      <c r="D2508" s="1" t="s">
        <v>7540</v>
      </c>
      <c r="E2508" s="1" t="s">
        <v>15</v>
      </c>
      <c r="F2508" s="1" t="s">
        <v>16</v>
      </c>
    </row>
    <row r="2509">
      <c r="A2509" s="1" t="s">
        <v>7541</v>
      </c>
      <c r="B2509" s="1" t="s">
        <v>335</v>
      </c>
      <c r="C2509" s="1" t="s">
        <v>456</v>
      </c>
      <c r="D2509" s="1" t="s">
        <v>7542</v>
      </c>
      <c r="E2509" s="1" t="s">
        <v>15</v>
      </c>
      <c r="F2509" s="1" t="s">
        <v>16</v>
      </c>
    </row>
    <row r="2510">
      <c r="A2510" s="1" t="s">
        <v>7543</v>
      </c>
      <c r="B2510" s="1" t="s">
        <v>40</v>
      </c>
      <c r="C2510" s="1" t="s">
        <v>7544</v>
      </c>
      <c r="D2510" s="1" t="s">
        <v>7545</v>
      </c>
      <c r="E2510" s="1" t="s">
        <v>15</v>
      </c>
      <c r="F2510" s="1" t="s">
        <v>16</v>
      </c>
    </row>
    <row r="2511">
      <c r="A2511" s="1" t="s">
        <v>7546</v>
      </c>
      <c r="B2511" s="1" t="s">
        <v>2169</v>
      </c>
      <c r="C2511" s="1" t="s">
        <v>560</v>
      </c>
      <c r="D2511" s="1" t="s">
        <v>7547</v>
      </c>
      <c r="E2511" s="1" t="s">
        <v>15</v>
      </c>
      <c r="F2511" s="1" t="s">
        <v>16</v>
      </c>
    </row>
    <row r="2512">
      <c r="A2512" s="1" t="s">
        <v>7548</v>
      </c>
      <c r="B2512" s="1" t="s">
        <v>7549</v>
      </c>
      <c r="C2512" s="1" t="s">
        <v>803</v>
      </c>
      <c r="D2512" s="1" t="s">
        <v>7550</v>
      </c>
      <c r="E2512" s="1" t="s">
        <v>15</v>
      </c>
      <c r="F2512" s="1" t="s">
        <v>16</v>
      </c>
    </row>
    <row r="2513" hidden="1">
      <c r="A2513" s="1" t="s">
        <v>7551</v>
      </c>
      <c r="B2513" s="1" t="s">
        <v>537</v>
      </c>
      <c r="C2513" s="1" t="s">
        <v>3732</v>
      </c>
      <c r="D2513" s="1" t="s">
        <v>7552</v>
      </c>
      <c r="E2513" s="1" t="s">
        <v>10</v>
      </c>
      <c r="F2513" s="2"/>
    </row>
    <row r="2514">
      <c r="A2514" s="1" t="s">
        <v>7553</v>
      </c>
      <c r="B2514" s="1" t="s">
        <v>252</v>
      </c>
      <c r="C2514" s="1" t="s">
        <v>3205</v>
      </c>
      <c r="D2514" s="1" t="s">
        <v>7554</v>
      </c>
      <c r="E2514" s="1" t="s">
        <v>15</v>
      </c>
      <c r="F2514" s="1" t="s">
        <v>16</v>
      </c>
    </row>
    <row r="2515">
      <c r="A2515" s="1" t="s">
        <v>7555</v>
      </c>
      <c r="B2515" s="1" t="s">
        <v>43</v>
      </c>
      <c r="C2515" s="1" t="s">
        <v>514</v>
      </c>
      <c r="D2515" s="1" t="s">
        <v>7556</v>
      </c>
      <c r="E2515" s="1" t="s">
        <v>15</v>
      </c>
      <c r="F2515" s="1" t="s">
        <v>16</v>
      </c>
    </row>
    <row r="2516">
      <c r="A2516" s="1" t="s">
        <v>7557</v>
      </c>
      <c r="B2516" s="1" t="s">
        <v>712</v>
      </c>
      <c r="C2516" s="1" t="s">
        <v>892</v>
      </c>
      <c r="D2516" s="1" t="s">
        <v>7558</v>
      </c>
      <c r="E2516" s="1" t="s">
        <v>15</v>
      </c>
      <c r="F2516" s="1" t="s">
        <v>16</v>
      </c>
    </row>
    <row r="2517">
      <c r="A2517" s="1" t="s">
        <v>7559</v>
      </c>
      <c r="B2517" s="1" t="s">
        <v>7560</v>
      </c>
      <c r="C2517" s="1" t="s">
        <v>420</v>
      </c>
      <c r="D2517" s="1" t="s">
        <v>7561</v>
      </c>
      <c r="E2517" s="1" t="s">
        <v>15</v>
      </c>
      <c r="F2517" s="1" t="s">
        <v>16</v>
      </c>
    </row>
    <row r="2518">
      <c r="A2518" s="1" t="s">
        <v>7562</v>
      </c>
      <c r="B2518" s="1" t="s">
        <v>2170</v>
      </c>
      <c r="C2518" s="1" t="s">
        <v>5436</v>
      </c>
      <c r="D2518" s="1" t="s">
        <v>7563</v>
      </c>
      <c r="E2518" s="1" t="s">
        <v>15</v>
      </c>
      <c r="F2518" s="1" t="s">
        <v>16</v>
      </c>
    </row>
    <row r="2519">
      <c r="A2519" s="1" t="s">
        <v>7564</v>
      </c>
      <c r="B2519" s="1" t="s">
        <v>7565</v>
      </c>
      <c r="C2519" s="1" t="s">
        <v>7566</v>
      </c>
      <c r="D2519" s="1" t="s">
        <v>7567</v>
      </c>
      <c r="E2519" s="1" t="s">
        <v>15</v>
      </c>
      <c r="F2519" s="1" t="s">
        <v>16</v>
      </c>
    </row>
    <row r="2520">
      <c r="A2520" s="1" t="s">
        <v>7568</v>
      </c>
      <c r="B2520" s="1" t="s">
        <v>3705</v>
      </c>
      <c r="C2520" s="1" t="s">
        <v>7569</v>
      </c>
      <c r="D2520" s="1" t="s">
        <v>7570</v>
      </c>
      <c r="E2520" s="1" t="s">
        <v>15</v>
      </c>
      <c r="F2520" s="1" t="s">
        <v>16</v>
      </c>
    </row>
    <row r="2521">
      <c r="A2521" s="1" t="s">
        <v>7571</v>
      </c>
      <c r="B2521" s="1" t="s">
        <v>143</v>
      </c>
      <c r="C2521" s="1" t="s">
        <v>3439</v>
      </c>
      <c r="D2521" s="1">
        <v>9.46561459E8</v>
      </c>
      <c r="E2521" s="1" t="s">
        <v>15</v>
      </c>
      <c r="F2521" s="1" t="s">
        <v>16</v>
      </c>
    </row>
    <row r="2522">
      <c r="A2522" s="1" t="s">
        <v>7572</v>
      </c>
      <c r="B2522" s="1" t="s">
        <v>1399</v>
      </c>
      <c r="C2522" s="1" t="s">
        <v>623</v>
      </c>
      <c r="D2522" s="1" t="s">
        <v>7573</v>
      </c>
      <c r="E2522" s="1" t="s">
        <v>15</v>
      </c>
      <c r="F2522" s="1" t="s">
        <v>16</v>
      </c>
    </row>
    <row r="2523">
      <c r="A2523" s="1" t="s">
        <v>7574</v>
      </c>
      <c r="B2523" s="1" t="s">
        <v>7575</v>
      </c>
      <c r="C2523" s="1" t="s">
        <v>5353</v>
      </c>
      <c r="D2523" s="1" t="s">
        <v>7576</v>
      </c>
      <c r="E2523" s="1" t="s">
        <v>15</v>
      </c>
      <c r="F2523" s="1" t="s">
        <v>16</v>
      </c>
    </row>
    <row r="2524">
      <c r="A2524" s="1" t="s">
        <v>7577</v>
      </c>
      <c r="B2524" s="1" t="s">
        <v>7578</v>
      </c>
      <c r="C2524" s="1" t="s">
        <v>143</v>
      </c>
      <c r="D2524" s="1" t="s">
        <v>7579</v>
      </c>
      <c r="E2524" s="1" t="s">
        <v>15</v>
      </c>
      <c r="F2524" s="1" t="s">
        <v>16</v>
      </c>
    </row>
    <row r="2525">
      <c r="A2525" s="1" t="s">
        <v>7580</v>
      </c>
      <c r="B2525" s="1" t="s">
        <v>7581</v>
      </c>
      <c r="C2525" s="1" t="s">
        <v>7582</v>
      </c>
      <c r="D2525" s="1" t="s">
        <v>7583</v>
      </c>
      <c r="E2525" s="1" t="s">
        <v>15</v>
      </c>
      <c r="F2525" s="1" t="s">
        <v>16</v>
      </c>
    </row>
    <row r="2526">
      <c r="A2526" s="1" t="s">
        <v>7584</v>
      </c>
      <c r="B2526" s="1" t="s">
        <v>5371</v>
      </c>
      <c r="C2526" s="1" t="s">
        <v>416</v>
      </c>
      <c r="D2526" s="1" t="s">
        <v>7585</v>
      </c>
      <c r="E2526" s="1" t="s">
        <v>15</v>
      </c>
      <c r="F2526" s="1" t="s">
        <v>16</v>
      </c>
    </row>
    <row r="2527">
      <c r="A2527" s="1" t="s">
        <v>7586</v>
      </c>
      <c r="B2527" s="1" t="s">
        <v>4252</v>
      </c>
      <c r="C2527" s="1" t="s">
        <v>143</v>
      </c>
      <c r="D2527" s="1" t="s">
        <v>7587</v>
      </c>
      <c r="E2527" s="1" t="s">
        <v>15</v>
      </c>
      <c r="F2527" s="1" t="s">
        <v>16</v>
      </c>
    </row>
    <row r="2528">
      <c r="A2528" s="1" t="s">
        <v>7588</v>
      </c>
      <c r="B2528" s="1" t="s">
        <v>7312</v>
      </c>
      <c r="C2528" s="1" t="s">
        <v>7589</v>
      </c>
      <c r="D2528" s="1" t="s">
        <v>7590</v>
      </c>
      <c r="E2528" s="1" t="s">
        <v>15</v>
      </c>
      <c r="F2528" s="1" t="s">
        <v>16</v>
      </c>
    </row>
    <row r="2529">
      <c r="A2529" s="1" t="s">
        <v>7591</v>
      </c>
      <c r="B2529" s="1" t="s">
        <v>147</v>
      </c>
      <c r="C2529" s="1" t="s">
        <v>1018</v>
      </c>
      <c r="D2529" s="1" t="s">
        <v>7592</v>
      </c>
      <c r="E2529" s="1" t="s">
        <v>15</v>
      </c>
      <c r="F2529" s="1" t="s">
        <v>16</v>
      </c>
    </row>
    <row r="2530">
      <c r="A2530" s="1" t="s">
        <v>7593</v>
      </c>
      <c r="B2530" s="1" t="s">
        <v>3321</v>
      </c>
      <c r="C2530" s="1" t="s">
        <v>7594</v>
      </c>
      <c r="D2530" s="1" t="s">
        <v>7595</v>
      </c>
      <c r="E2530" s="1" t="s">
        <v>15</v>
      </c>
      <c r="F2530" s="1" t="s">
        <v>16</v>
      </c>
    </row>
    <row r="2531">
      <c r="A2531" s="1" t="s">
        <v>7596</v>
      </c>
      <c r="B2531" s="1" t="s">
        <v>2312</v>
      </c>
      <c r="C2531" s="1" t="s">
        <v>29</v>
      </c>
      <c r="D2531" s="1" t="s">
        <v>7597</v>
      </c>
      <c r="E2531" s="1" t="s">
        <v>15</v>
      </c>
      <c r="F2531" s="1" t="s">
        <v>16</v>
      </c>
    </row>
    <row r="2532">
      <c r="A2532" s="1" t="s">
        <v>7598</v>
      </c>
      <c r="B2532" s="1" t="s">
        <v>7599</v>
      </c>
      <c r="C2532" s="1" t="s">
        <v>7600</v>
      </c>
      <c r="D2532" s="1" t="s">
        <v>7601</v>
      </c>
      <c r="E2532" s="1" t="s">
        <v>15</v>
      </c>
      <c r="F2532" s="1" t="s">
        <v>16</v>
      </c>
    </row>
    <row r="2533">
      <c r="A2533" s="1" t="s">
        <v>7602</v>
      </c>
      <c r="B2533" s="1" t="s">
        <v>5985</v>
      </c>
      <c r="C2533" s="1" t="s">
        <v>7603</v>
      </c>
      <c r="D2533" s="1" t="s">
        <v>7604</v>
      </c>
      <c r="E2533" s="1" t="s">
        <v>15</v>
      </c>
      <c r="F2533" s="1" t="s">
        <v>16</v>
      </c>
    </row>
    <row r="2534">
      <c r="A2534" s="1" t="s">
        <v>7605</v>
      </c>
      <c r="B2534" s="1" t="s">
        <v>7606</v>
      </c>
      <c r="C2534" s="1" t="s">
        <v>7607</v>
      </c>
      <c r="D2534" s="1" t="s">
        <v>7608</v>
      </c>
      <c r="E2534" s="1" t="s">
        <v>15</v>
      </c>
      <c r="F2534" s="1" t="s">
        <v>16</v>
      </c>
    </row>
    <row r="2535">
      <c r="A2535" s="1" t="s">
        <v>7609</v>
      </c>
      <c r="B2535" s="1" t="s">
        <v>294</v>
      </c>
      <c r="C2535" s="1" t="s">
        <v>7610</v>
      </c>
      <c r="D2535" s="1" t="s">
        <v>7611</v>
      </c>
      <c r="E2535" s="1" t="s">
        <v>15</v>
      </c>
      <c r="F2535" s="1" t="s">
        <v>16</v>
      </c>
    </row>
    <row r="2536">
      <c r="A2536" s="1" t="s">
        <v>7612</v>
      </c>
      <c r="B2536" s="1" t="s">
        <v>302</v>
      </c>
      <c r="C2536" s="1" t="s">
        <v>1465</v>
      </c>
      <c r="D2536" s="1" t="s">
        <v>7613</v>
      </c>
      <c r="E2536" s="1" t="s">
        <v>15</v>
      </c>
      <c r="F2536" s="1" t="s">
        <v>16</v>
      </c>
    </row>
    <row r="2537">
      <c r="A2537" s="1" t="s">
        <v>7614</v>
      </c>
      <c r="B2537" s="1" t="s">
        <v>696</v>
      </c>
      <c r="C2537" s="1" t="s">
        <v>5314</v>
      </c>
      <c r="D2537" s="1" t="s">
        <v>7615</v>
      </c>
      <c r="E2537" s="1" t="s">
        <v>15</v>
      </c>
      <c r="F2537" s="1" t="s">
        <v>16</v>
      </c>
    </row>
    <row r="2538">
      <c r="A2538" s="1" t="s">
        <v>7616</v>
      </c>
      <c r="B2538" s="1" t="s">
        <v>7617</v>
      </c>
      <c r="C2538" s="1" t="s">
        <v>7618</v>
      </c>
      <c r="D2538" s="1" t="s">
        <v>7619</v>
      </c>
      <c r="E2538" s="1" t="s">
        <v>15</v>
      </c>
      <c r="F2538" s="1" t="s">
        <v>16</v>
      </c>
    </row>
    <row r="2539">
      <c r="A2539" s="1" t="s">
        <v>7620</v>
      </c>
      <c r="B2539" s="1" t="s">
        <v>7621</v>
      </c>
      <c r="C2539" s="1" t="s">
        <v>1508</v>
      </c>
      <c r="D2539" s="1" t="s">
        <v>7622</v>
      </c>
      <c r="E2539" s="1" t="s">
        <v>15</v>
      </c>
      <c r="F2539" s="1" t="s">
        <v>16</v>
      </c>
    </row>
    <row r="2540">
      <c r="A2540" s="1" t="s">
        <v>7623</v>
      </c>
      <c r="B2540" s="1" t="s">
        <v>7624</v>
      </c>
      <c r="C2540" s="1" t="s">
        <v>346</v>
      </c>
      <c r="D2540" s="1" t="s">
        <v>7625</v>
      </c>
      <c r="E2540" s="1" t="s">
        <v>15</v>
      </c>
      <c r="F2540" s="1" t="s">
        <v>16</v>
      </c>
    </row>
    <row r="2541">
      <c r="A2541" s="1" t="s">
        <v>7626</v>
      </c>
      <c r="B2541" s="1" t="s">
        <v>380</v>
      </c>
      <c r="C2541" s="1" t="s">
        <v>1901</v>
      </c>
      <c r="D2541" s="1" t="s">
        <v>7627</v>
      </c>
      <c r="E2541" s="1" t="s">
        <v>15</v>
      </c>
      <c r="F2541" s="1" t="s">
        <v>16</v>
      </c>
    </row>
    <row r="2542">
      <c r="A2542" s="1" t="s">
        <v>7628</v>
      </c>
      <c r="B2542" s="1" t="s">
        <v>4551</v>
      </c>
      <c r="C2542" s="1" t="s">
        <v>346</v>
      </c>
      <c r="D2542" s="1" t="s">
        <v>7629</v>
      </c>
      <c r="E2542" s="1" t="s">
        <v>15</v>
      </c>
      <c r="F2542" s="1" t="s">
        <v>16</v>
      </c>
    </row>
    <row r="2543">
      <c r="A2543" s="1" t="s">
        <v>7630</v>
      </c>
      <c r="B2543" s="1" t="s">
        <v>2170</v>
      </c>
      <c r="C2543" s="1" t="s">
        <v>94</v>
      </c>
      <c r="D2543" s="1" t="s">
        <v>7631</v>
      </c>
      <c r="E2543" s="1" t="s">
        <v>15</v>
      </c>
      <c r="F2543" s="1" t="s">
        <v>16</v>
      </c>
    </row>
    <row r="2544">
      <c r="A2544" s="1" t="s">
        <v>7632</v>
      </c>
      <c r="B2544" s="1" t="s">
        <v>1895</v>
      </c>
      <c r="C2544" s="1" t="s">
        <v>854</v>
      </c>
      <c r="D2544" s="1" t="s">
        <v>7633</v>
      </c>
      <c r="E2544" s="1" t="s">
        <v>15</v>
      </c>
      <c r="F2544" s="1" t="s">
        <v>16</v>
      </c>
    </row>
    <row r="2545">
      <c r="A2545" s="1" t="s">
        <v>7634</v>
      </c>
      <c r="B2545" s="1" t="s">
        <v>4916</v>
      </c>
      <c r="C2545" s="1" t="s">
        <v>4365</v>
      </c>
      <c r="D2545" s="1" t="s">
        <v>7635</v>
      </c>
      <c r="E2545" s="1" t="s">
        <v>15</v>
      </c>
      <c r="F2545" s="1" t="s">
        <v>16</v>
      </c>
    </row>
    <row r="2546">
      <c r="A2546" s="1" t="s">
        <v>7636</v>
      </c>
      <c r="B2546" s="1" t="s">
        <v>1895</v>
      </c>
      <c r="C2546" s="1" t="s">
        <v>892</v>
      </c>
      <c r="D2546" s="1" t="s">
        <v>7637</v>
      </c>
      <c r="E2546" s="1" t="s">
        <v>15</v>
      </c>
      <c r="F2546" s="1" t="s">
        <v>16</v>
      </c>
    </row>
    <row r="2547" hidden="1">
      <c r="A2547" s="1" t="s">
        <v>7638</v>
      </c>
      <c r="B2547" s="1" t="s">
        <v>1589</v>
      </c>
      <c r="C2547" s="1" t="s">
        <v>7639</v>
      </c>
      <c r="D2547" s="1" t="s">
        <v>7640</v>
      </c>
      <c r="E2547" s="1" t="s">
        <v>10</v>
      </c>
      <c r="F2547" s="2"/>
    </row>
    <row r="2548">
      <c r="A2548" s="1" t="s">
        <v>7641</v>
      </c>
      <c r="B2548" s="1" t="s">
        <v>7008</v>
      </c>
      <c r="C2548" s="1" t="s">
        <v>2850</v>
      </c>
      <c r="D2548" s="1" t="s">
        <v>7642</v>
      </c>
      <c r="E2548" s="1" t="s">
        <v>15</v>
      </c>
      <c r="F2548" s="1" t="s">
        <v>16</v>
      </c>
    </row>
    <row r="2549">
      <c r="A2549" s="1" t="s">
        <v>7643</v>
      </c>
      <c r="B2549" s="1" t="s">
        <v>1131</v>
      </c>
      <c r="C2549" s="1" t="s">
        <v>3643</v>
      </c>
      <c r="D2549" s="1" t="s">
        <v>7644</v>
      </c>
      <c r="E2549" s="1" t="s">
        <v>15</v>
      </c>
      <c r="F2549" s="1" t="s">
        <v>16</v>
      </c>
    </row>
    <row r="2550">
      <c r="A2550" s="1" t="s">
        <v>7645</v>
      </c>
      <c r="B2550" s="1" t="s">
        <v>7646</v>
      </c>
      <c r="C2550" s="1" t="s">
        <v>7647</v>
      </c>
      <c r="D2550" s="1" t="s">
        <v>7648</v>
      </c>
      <c r="E2550" s="1" t="s">
        <v>15</v>
      </c>
      <c r="F2550" s="1" t="s">
        <v>16</v>
      </c>
    </row>
    <row r="2551">
      <c r="A2551" s="1" t="s">
        <v>7649</v>
      </c>
      <c r="B2551" s="1" t="s">
        <v>645</v>
      </c>
      <c r="C2551" s="1" t="s">
        <v>514</v>
      </c>
      <c r="D2551" s="1" t="s">
        <v>7650</v>
      </c>
      <c r="E2551" s="1" t="s">
        <v>15</v>
      </c>
      <c r="F2551" s="1" t="s">
        <v>16</v>
      </c>
    </row>
    <row r="2552">
      <c r="A2552" s="1" t="s">
        <v>7651</v>
      </c>
      <c r="B2552" s="1" t="s">
        <v>353</v>
      </c>
      <c r="C2552" s="1" t="s">
        <v>1520</v>
      </c>
      <c r="D2552" s="1" t="s">
        <v>7652</v>
      </c>
      <c r="E2552" s="1" t="s">
        <v>15</v>
      </c>
      <c r="F2552" s="1" t="s">
        <v>16</v>
      </c>
    </row>
    <row r="2553">
      <c r="A2553" s="1" t="s">
        <v>7653</v>
      </c>
      <c r="B2553" s="1" t="s">
        <v>5557</v>
      </c>
      <c r="C2553" s="1" t="s">
        <v>7654</v>
      </c>
      <c r="D2553" s="1" t="s">
        <v>7655</v>
      </c>
      <c r="E2553" s="1" t="s">
        <v>15</v>
      </c>
      <c r="F2553" s="1" t="s">
        <v>16</v>
      </c>
    </row>
    <row r="2554">
      <c r="A2554" s="1" t="s">
        <v>7656</v>
      </c>
      <c r="B2554" s="1" t="s">
        <v>146</v>
      </c>
      <c r="C2554" s="1" t="s">
        <v>6587</v>
      </c>
      <c r="D2554" s="1" t="s">
        <v>7657</v>
      </c>
      <c r="E2554" s="1" t="s">
        <v>15</v>
      </c>
      <c r="F2554" s="1" t="s">
        <v>16</v>
      </c>
    </row>
    <row r="2555">
      <c r="A2555" s="1" t="s">
        <v>7658</v>
      </c>
      <c r="B2555" s="1" t="s">
        <v>7659</v>
      </c>
      <c r="C2555" s="1" t="s">
        <v>1393</v>
      </c>
      <c r="D2555" s="1" t="s">
        <v>7657</v>
      </c>
      <c r="E2555" s="1" t="s">
        <v>15</v>
      </c>
      <c r="F2555" s="1" t="s">
        <v>16</v>
      </c>
    </row>
    <row r="2556">
      <c r="A2556" s="1" t="s">
        <v>7660</v>
      </c>
      <c r="B2556" s="1" t="s">
        <v>429</v>
      </c>
      <c r="C2556" s="1" t="s">
        <v>147</v>
      </c>
      <c r="D2556" s="1" t="s">
        <v>7661</v>
      </c>
      <c r="E2556" s="1" t="s">
        <v>15</v>
      </c>
      <c r="F2556" s="1" t="s">
        <v>16</v>
      </c>
    </row>
    <row r="2557">
      <c r="A2557" s="1" t="s">
        <v>7662</v>
      </c>
      <c r="B2557" s="1" t="s">
        <v>7663</v>
      </c>
      <c r="C2557" s="1" t="s">
        <v>7664</v>
      </c>
      <c r="D2557" s="1" t="s">
        <v>7665</v>
      </c>
      <c r="E2557" s="1" t="s">
        <v>15</v>
      </c>
      <c r="F2557" s="1" t="s">
        <v>16</v>
      </c>
    </row>
    <row r="2558">
      <c r="A2558" s="1" t="s">
        <v>7666</v>
      </c>
      <c r="B2558" s="1" t="s">
        <v>5058</v>
      </c>
      <c r="C2558" s="1" t="s">
        <v>335</v>
      </c>
      <c r="D2558" s="1" t="s">
        <v>7667</v>
      </c>
      <c r="E2558" s="1" t="s">
        <v>15</v>
      </c>
      <c r="F2558" s="1" t="s">
        <v>16</v>
      </c>
    </row>
    <row r="2559">
      <c r="A2559" s="1" t="s">
        <v>7668</v>
      </c>
      <c r="B2559" s="1" t="s">
        <v>7669</v>
      </c>
      <c r="C2559" s="1" t="s">
        <v>7670</v>
      </c>
      <c r="D2559" s="1" t="s">
        <v>7671</v>
      </c>
      <c r="E2559" s="1" t="s">
        <v>15</v>
      </c>
      <c r="F2559" s="1" t="s">
        <v>16</v>
      </c>
    </row>
    <row r="2560">
      <c r="A2560" s="1" t="s">
        <v>7672</v>
      </c>
      <c r="B2560" s="1" t="s">
        <v>7673</v>
      </c>
      <c r="C2560" s="1" t="s">
        <v>7674</v>
      </c>
      <c r="D2560" s="1" t="s">
        <v>7675</v>
      </c>
      <c r="E2560" s="1" t="s">
        <v>15</v>
      </c>
      <c r="F2560" s="1" t="s">
        <v>16</v>
      </c>
    </row>
    <row r="2561">
      <c r="A2561" s="1" t="s">
        <v>7676</v>
      </c>
      <c r="B2561" s="1" t="s">
        <v>7677</v>
      </c>
      <c r="C2561" s="1" t="s">
        <v>2743</v>
      </c>
      <c r="D2561" s="1" t="s">
        <v>7678</v>
      </c>
      <c r="E2561" s="1" t="s">
        <v>15</v>
      </c>
      <c r="F2561" s="1" t="s">
        <v>16</v>
      </c>
    </row>
    <row r="2562">
      <c r="A2562" s="1" t="s">
        <v>7679</v>
      </c>
      <c r="B2562" s="1" t="s">
        <v>7680</v>
      </c>
      <c r="C2562" s="1" t="s">
        <v>7681</v>
      </c>
      <c r="D2562" s="1" t="s">
        <v>7682</v>
      </c>
      <c r="E2562" s="1" t="s">
        <v>15</v>
      </c>
      <c r="F2562" s="1" t="s">
        <v>16</v>
      </c>
    </row>
    <row r="2563">
      <c r="A2563" s="1" t="s">
        <v>7683</v>
      </c>
      <c r="B2563" s="1" t="s">
        <v>335</v>
      </c>
      <c r="C2563" s="1" t="s">
        <v>7684</v>
      </c>
      <c r="D2563" s="1" t="s">
        <v>7685</v>
      </c>
      <c r="E2563" s="1" t="s">
        <v>15</v>
      </c>
      <c r="F2563" s="1" t="s">
        <v>16</v>
      </c>
    </row>
    <row r="2564" hidden="1">
      <c r="A2564" s="1" t="s">
        <v>7686</v>
      </c>
      <c r="B2564" s="1" t="s">
        <v>40</v>
      </c>
      <c r="C2564" s="1" t="s">
        <v>7687</v>
      </c>
      <c r="D2564" s="1" t="s">
        <v>7688</v>
      </c>
      <c r="E2564" s="1" t="s">
        <v>10</v>
      </c>
      <c r="F2564" s="2"/>
    </row>
    <row r="2565">
      <c r="A2565" s="1" t="s">
        <v>7689</v>
      </c>
      <c r="B2565" s="1" t="s">
        <v>7690</v>
      </c>
      <c r="C2565" s="1" t="s">
        <v>2398</v>
      </c>
      <c r="D2565" s="1" t="s">
        <v>7691</v>
      </c>
      <c r="E2565" s="1" t="s">
        <v>15</v>
      </c>
      <c r="F2565" s="1" t="s">
        <v>16</v>
      </c>
    </row>
    <row r="2566" hidden="1">
      <c r="A2566" s="1" t="s">
        <v>7692</v>
      </c>
      <c r="B2566" s="1" t="s">
        <v>7693</v>
      </c>
      <c r="C2566" s="1" t="s">
        <v>3328</v>
      </c>
      <c r="D2566" s="1" t="s">
        <v>7694</v>
      </c>
      <c r="E2566" s="1" t="s">
        <v>10</v>
      </c>
      <c r="F2566" s="2"/>
    </row>
    <row r="2567" hidden="1">
      <c r="A2567" s="1" t="s">
        <v>7695</v>
      </c>
      <c r="B2567" s="1" t="s">
        <v>7696</v>
      </c>
      <c r="C2567" s="1" t="s">
        <v>1901</v>
      </c>
      <c r="D2567" s="1" t="s">
        <v>7697</v>
      </c>
      <c r="E2567" s="1" t="s">
        <v>10</v>
      </c>
      <c r="F2567" s="2"/>
    </row>
    <row r="2568">
      <c r="A2568" s="1" t="s">
        <v>7698</v>
      </c>
      <c r="B2568" s="1" t="s">
        <v>7699</v>
      </c>
      <c r="C2568" s="1" t="s">
        <v>7700</v>
      </c>
      <c r="D2568" s="1" t="s">
        <v>7701</v>
      </c>
      <c r="E2568" s="1" t="s">
        <v>15</v>
      </c>
      <c r="F2568" s="1" t="s">
        <v>16</v>
      </c>
    </row>
    <row r="2569">
      <c r="A2569" s="1" t="s">
        <v>7702</v>
      </c>
      <c r="B2569" s="1" t="s">
        <v>252</v>
      </c>
      <c r="C2569" s="1" t="s">
        <v>1901</v>
      </c>
      <c r="D2569" s="1" t="s">
        <v>7703</v>
      </c>
      <c r="E2569" s="1" t="s">
        <v>15</v>
      </c>
      <c r="F2569" s="1" t="s">
        <v>16</v>
      </c>
    </row>
    <row r="2570">
      <c r="A2570" s="1" t="s">
        <v>7704</v>
      </c>
      <c r="B2570" s="1" t="s">
        <v>460</v>
      </c>
      <c r="C2570" s="1" t="s">
        <v>7705</v>
      </c>
      <c r="D2570" s="1" t="s">
        <v>7706</v>
      </c>
      <c r="E2570" s="1" t="s">
        <v>15</v>
      </c>
      <c r="F2570" s="1" t="s">
        <v>16</v>
      </c>
    </row>
    <row r="2571">
      <c r="A2571" s="1" t="s">
        <v>7707</v>
      </c>
      <c r="B2571" s="1" t="s">
        <v>7708</v>
      </c>
      <c r="C2571" s="1" t="s">
        <v>7709</v>
      </c>
      <c r="D2571" s="1" t="s">
        <v>7710</v>
      </c>
      <c r="E2571" s="1" t="s">
        <v>15</v>
      </c>
      <c r="F2571" s="1" t="s">
        <v>16</v>
      </c>
    </row>
    <row r="2572">
      <c r="A2572" s="1" t="s">
        <v>7711</v>
      </c>
      <c r="B2572" s="1" t="s">
        <v>4288</v>
      </c>
      <c r="C2572" s="1" t="s">
        <v>4223</v>
      </c>
      <c r="D2572" s="1" t="s">
        <v>7712</v>
      </c>
      <c r="E2572" s="1" t="s">
        <v>15</v>
      </c>
      <c r="F2572" s="1" t="s">
        <v>16</v>
      </c>
    </row>
    <row r="2573">
      <c r="A2573" s="1" t="s">
        <v>7713</v>
      </c>
      <c r="B2573" s="1" t="s">
        <v>7714</v>
      </c>
      <c r="C2573" s="1" t="s">
        <v>252</v>
      </c>
      <c r="D2573" s="1" t="s">
        <v>7715</v>
      </c>
      <c r="E2573" s="1" t="s">
        <v>15</v>
      </c>
      <c r="F2573" s="1" t="s">
        <v>16</v>
      </c>
    </row>
    <row r="2574">
      <c r="A2574" s="1" t="s">
        <v>7716</v>
      </c>
      <c r="B2574" s="1" t="s">
        <v>7717</v>
      </c>
      <c r="C2574" s="1" t="s">
        <v>7718</v>
      </c>
      <c r="D2574" s="1" t="s">
        <v>7719</v>
      </c>
      <c r="E2574" s="1" t="s">
        <v>15</v>
      </c>
      <c r="F2574" s="1" t="s">
        <v>16</v>
      </c>
    </row>
    <row r="2575">
      <c r="A2575" s="1" t="s">
        <v>7720</v>
      </c>
      <c r="B2575" s="1" t="s">
        <v>4882</v>
      </c>
      <c r="C2575" s="1" t="s">
        <v>5752</v>
      </c>
      <c r="D2575" s="1" t="s">
        <v>7721</v>
      </c>
      <c r="E2575" s="1" t="s">
        <v>15</v>
      </c>
      <c r="F2575" s="1" t="s">
        <v>16</v>
      </c>
    </row>
    <row r="2576">
      <c r="A2576" s="1" t="s">
        <v>7722</v>
      </c>
      <c r="B2576" s="1" t="s">
        <v>2998</v>
      </c>
      <c r="C2576" s="1" t="s">
        <v>7723</v>
      </c>
      <c r="D2576" s="1" t="s">
        <v>7724</v>
      </c>
      <c r="E2576" s="1" t="s">
        <v>15</v>
      </c>
      <c r="F2576" s="1" t="s">
        <v>16</v>
      </c>
    </row>
    <row r="2577">
      <c r="A2577" s="1" t="s">
        <v>7725</v>
      </c>
      <c r="B2577" s="1" t="s">
        <v>6373</v>
      </c>
      <c r="C2577" s="1" t="s">
        <v>214</v>
      </c>
      <c r="D2577" s="1" t="s">
        <v>5429</v>
      </c>
      <c r="E2577" s="1" t="s">
        <v>15</v>
      </c>
      <c r="F2577" s="1" t="s">
        <v>16</v>
      </c>
    </row>
    <row r="2578">
      <c r="A2578" s="1" t="s">
        <v>7726</v>
      </c>
      <c r="B2578" s="1" t="s">
        <v>7727</v>
      </c>
      <c r="C2578" s="1" t="s">
        <v>7728</v>
      </c>
      <c r="D2578" s="1" t="s">
        <v>7729</v>
      </c>
      <c r="E2578" s="1" t="s">
        <v>15</v>
      </c>
      <c r="F2578" s="1" t="s">
        <v>16</v>
      </c>
    </row>
    <row r="2579">
      <c r="A2579" s="1" t="s">
        <v>7730</v>
      </c>
      <c r="B2579" s="1" t="s">
        <v>7731</v>
      </c>
      <c r="C2579" s="1" t="s">
        <v>225</v>
      </c>
      <c r="D2579" s="1" t="s">
        <v>7732</v>
      </c>
      <c r="E2579" s="1" t="s">
        <v>15</v>
      </c>
      <c r="F2579" s="1" t="s">
        <v>16</v>
      </c>
    </row>
    <row r="2580">
      <c r="A2580" s="1" t="s">
        <v>7733</v>
      </c>
      <c r="B2580" s="1" t="s">
        <v>7734</v>
      </c>
      <c r="C2580" s="1" t="s">
        <v>1577</v>
      </c>
      <c r="D2580" s="1" t="s">
        <v>7735</v>
      </c>
      <c r="E2580" s="1" t="s">
        <v>15</v>
      </c>
      <c r="F2580" s="1" t="s">
        <v>16</v>
      </c>
    </row>
    <row r="2581">
      <c r="A2581" s="1" t="s">
        <v>7736</v>
      </c>
      <c r="B2581" s="1" t="s">
        <v>5904</v>
      </c>
      <c r="C2581" s="1" t="s">
        <v>1936</v>
      </c>
      <c r="D2581" s="1" t="s">
        <v>7737</v>
      </c>
      <c r="E2581" s="1" t="s">
        <v>15</v>
      </c>
      <c r="F2581" s="1" t="s">
        <v>16</v>
      </c>
    </row>
    <row r="2582">
      <c r="A2582" s="1" t="s">
        <v>7738</v>
      </c>
      <c r="B2582" s="1" t="s">
        <v>6895</v>
      </c>
      <c r="C2582" s="1" t="s">
        <v>7739</v>
      </c>
      <c r="D2582" s="1" t="s">
        <v>7740</v>
      </c>
      <c r="E2582" s="1" t="s">
        <v>15</v>
      </c>
      <c r="F2582" s="1" t="s">
        <v>16</v>
      </c>
    </row>
    <row r="2583">
      <c r="A2583" s="1" t="s">
        <v>7741</v>
      </c>
      <c r="B2583" s="1" t="s">
        <v>1764</v>
      </c>
      <c r="C2583" s="1" t="s">
        <v>7742</v>
      </c>
      <c r="D2583" s="1" t="s">
        <v>7743</v>
      </c>
      <c r="E2583" s="1" t="s">
        <v>15</v>
      </c>
      <c r="F2583" s="1" t="s">
        <v>16</v>
      </c>
    </row>
    <row r="2584" hidden="1">
      <c r="A2584" s="1" t="s">
        <v>7744</v>
      </c>
      <c r="B2584" s="1" t="s">
        <v>3314</v>
      </c>
      <c r="C2584" s="1" t="s">
        <v>2225</v>
      </c>
      <c r="D2584" s="1" t="s">
        <v>7745</v>
      </c>
      <c r="E2584" s="1" t="s">
        <v>10</v>
      </c>
      <c r="F2584" s="2"/>
    </row>
    <row r="2585">
      <c r="A2585" s="1" t="s">
        <v>7746</v>
      </c>
      <c r="B2585" s="1" t="s">
        <v>5251</v>
      </c>
      <c r="C2585" s="1" t="s">
        <v>7747</v>
      </c>
      <c r="D2585" s="1" t="s">
        <v>7748</v>
      </c>
      <c r="E2585" s="1" t="s">
        <v>15</v>
      </c>
      <c r="F2585" s="1" t="s">
        <v>7749</v>
      </c>
    </row>
    <row r="2586">
      <c r="A2586" s="1" t="s">
        <v>7750</v>
      </c>
      <c r="B2586" s="1" t="s">
        <v>7751</v>
      </c>
      <c r="C2586" s="1" t="s">
        <v>7752</v>
      </c>
      <c r="D2586" s="1" t="s">
        <v>7753</v>
      </c>
      <c r="E2586" s="1" t="s">
        <v>15</v>
      </c>
      <c r="F2586" s="1" t="s">
        <v>16</v>
      </c>
    </row>
    <row r="2587">
      <c r="A2587" s="1" t="s">
        <v>7754</v>
      </c>
      <c r="B2587" s="1" t="s">
        <v>5099</v>
      </c>
      <c r="C2587" s="1" t="s">
        <v>7755</v>
      </c>
      <c r="D2587" s="1" t="s">
        <v>7756</v>
      </c>
      <c r="E2587" s="1" t="s">
        <v>15</v>
      </c>
      <c r="F2587" s="1" t="s">
        <v>16</v>
      </c>
    </row>
    <row r="2588">
      <c r="A2588" s="1" t="s">
        <v>7757</v>
      </c>
      <c r="B2588" s="1" t="s">
        <v>4906</v>
      </c>
      <c r="C2588" s="1" t="s">
        <v>37</v>
      </c>
      <c r="D2588" s="1" t="s">
        <v>7758</v>
      </c>
      <c r="E2588" s="1" t="s">
        <v>15</v>
      </c>
      <c r="F2588" s="1" t="s">
        <v>16</v>
      </c>
    </row>
    <row r="2589">
      <c r="A2589" s="1" t="s">
        <v>7759</v>
      </c>
      <c r="B2589" s="1" t="s">
        <v>7294</v>
      </c>
      <c r="C2589" s="1" t="s">
        <v>7760</v>
      </c>
      <c r="D2589" s="1" t="s">
        <v>7761</v>
      </c>
      <c r="E2589" s="1" t="s">
        <v>15</v>
      </c>
      <c r="F2589" s="1" t="s">
        <v>16</v>
      </c>
    </row>
    <row r="2590">
      <c r="A2590" s="1" t="s">
        <v>7762</v>
      </c>
      <c r="B2590" s="1" t="s">
        <v>7763</v>
      </c>
      <c r="C2590" s="1" t="s">
        <v>7764</v>
      </c>
      <c r="D2590" s="1" t="s">
        <v>7765</v>
      </c>
      <c r="E2590" s="1" t="s">
        <v>15</v>
      </c>
      <c r="F2590" s="1" t="s">
        <v>16</v>
      </c>
    </row>
    <row r="2591">
      <c r="A2591" s="1" t="s">
        <v>7766</v>
      </c>
      <c r="B2591" s="1" t="s">
        <v>7767</v>
      </c>
      <c r="C2591" s="1" t="s">
        <v>6421</v>
      </c>
      <c r="D2591" s="1" t="s">
        <v>7768</v>
      </c>
      <c r="E2591" s="1" t="s">
        <v>15</v>
      </c>
      <c r="F2591" s="1" t="s">
        <v>16</v>
      </c>
    </row>
    <row r="2592">
      <c r="A2592" s="1" t="s">
        <v>7769</v>
      </c>
      <c r="B2592" s="1" t="s">
        <v>7770</v>
      </c>
      <c r="C2592" s="1" t="s">
        <v>7771</v>
      </c>
      <c r="D2592" s="1" t="s">
        <v>7772</v>
      </c>
      <c r="E2592" s="1" t="s">
        <v>15</v>
      </c>
      <c r="F2592" s="1" t="s">
        <v>16</v>
      </c>
    </row>
    <row r="2593">
      <c r="A2593" s="1" t="s">
        <v>7773</v>
      </c>
      <c r="B2593" s="1" t="s">
        <v>7774</v>
      </c>
      <c r="C2593" s="1" t="s">
        <v>7775</v>
      </c>
      <c r="D2593" s="1" t="s">
        <v>7776</v>
      </c>
      <c r="E2593" s="1" t="s">
        <v>15</v>
      </c>
      <c r="F2593" s="1" t="s">
        <v>16</v>
      </c>
    </row>
    <row r="2594">
      <c r="A2594" s="1" t="s">
        <v>7777</v>
      </c>
      <c r="B2594" s="1" t="s">
        <v>1224</v>
      </c>
      <c r="C2594" s="1" t="s">
        <v>7778</v>
      </c>
      <c r="D2594" s="1" t="s">
        <v>7779</v>
      </c>
      <c r="E2594" s="1" t="s">
        <v>15</v>
      </c>
      <c r="F2594" s="1" t="s">
        <v>16</v>
      </c>
    </row>
    <row r="2595">
      <c r="A2595" s="1" t="s">
        <v>7780</v>
      </c>
      <c r="B2595" s="1" t="s">
        <v>7781</v>
      </c>
      <c r="C2595" s="1" t="s">
        <v>7380</v>
      </c>
      <c r="D2595" s="1" t="s">
        <v>7782</v>
      </c>
      <c r="E2595" s="1" t="s">
        <v>15</v>
      </c>
      <c r="F2595" s="1" t="s">
        <v>16</v>
      </c>
    </row>
    <row r="2596">
      <c r="A2596" s="1" t="s">
        <v>7783</v>
      </c>
      <c r="B2596" s="1" t="s">
        <v>5935</v>
      </c>
      <c r="C2596" s="1" t="s">
        <v>1036</v>
      </c>
      <c r="D2596" s="1" t="s">
        <v>7784</v>
      </c>
      <c r="E2596" s="1" t="s">
        <v>15</v>
      </c>
      <c r="F2596" s="1" t="s">
        <v>16</v>
      </c>
    </row>
    <row r="2597">
      <c r="A2597" s="1" t="s">
        <v>7785</v>
      </c>
      <c r="B2597" s="1" t="s">
        <v>437</v>
      </c>
      <c r="C2597" s="1" t="s">
        <v>7786</v>
      </c>
      <c r="D2597" s="1" t="s">
        <v>7787</v>
      </c>
      <c r="E2597" s="1" t="s">
        <v>15</v>
      </c>
      <c r="F2597" s="1" t="s">
        <v>16</v>
      </c>
    </row>
    <row r="2598">
      <c r="A2598" s="1" t="s">
        <v>7788</v>
      </c>
      <c r="B2598" s="1" t="s">
        <v>1562</v>
      </c>
      <c r="C2598" s="1" t="s">
        <v>2668</v>
      </c>
      <c r="D2598" s="1" t="s">
        <v>7789</v>
      </c>
      <c r="E2598" s="1" t="s">
        <v>15</v>
      </c>
      <c r="F2598" s="1" t="s">
        <v>16</v>
      </c>
    </row>
    <row r="2599">
      <c r="A2599" s="1" t="s">
        <v>7790</v>
      </c>
      <c r="B2599" s="1" t="s">
        <v>7791</v>
      </c>
      <c r="C2599" s="1" t="s">
        <v>538</v>
      </c>
      <c r="D2599" s="1" t="s">
        <v>7792</v>
      </c>
      <c r="E2599" s="1" t="s">
        <v>15</v>
      </c>
      <c r="F2599" s="1" t="s">
        <v>16</v>
      </c>
    </row>
    <row r="2600">
      <c r="A2600" s="1" t="s">
        <v>7793</v>
      </c>
      <c r="B2600" s="1" t="s">
        <v>4833</v>
      </c>
      <c r="C2600" s="1" t="s">
        <v>7794</v>
      </c>
      <c r="D2600" s="1" t="s">
        <v>5193</v>
      </c>
      <c r="E2600" s="1" t="s">
        <v>15</v>
      </c>
      <c r="F2600" s="1" t="s">
        <v>16</v>
      </c>
    </row>
    <row r="2601">
      <c r="A2601" s="1" t="s">
        <v>7795</v>
      </c>
      <c r="B2601" s="1" t="s">
        <v>5232</v>
      </c>
      <c r="C2601" s="1" t="s">
        <v>51</v>
      </c>
      <c r="D2601" s="1" t="s">
        <v>5339</v>
      </c>
      <c r="E2601" s="1" t="s">
        <v>15</v>
      </c>
      <c r="F2601" s="1" t="s">
        <v>16</v>
      </c>
    </row>
    <row r="2602">
      <c r="A2602" s="1" t="s">
        <v>7796</v>
      </c>
      <c r="B2602" s="1" t="s">
        <v>407</v>
      </c>
      <c r="C2602" s="1" t="s">
        <v>7797</v>
      </c>
      <c r="D2602" s="1" t="s">
        <v>7798</v>
      </c>
      <c r="E2602" s="1" t="s">
        <v>15</v>
      </c>
      <c r="F2602" s="1" t="s">
        <v>16</v>
      </c>
    </row>
    <row r="2603">
      <c r="A2603" s="1" t="s">
        <v>7799</v>
      </c>
      <c r="B2603" s="1" t="s">
        <v>7800</v>
      </c>
      <c r="C2603" s="1" t="s">
        <v>5809</v>
      </c>
      <c r="D2603" s="1" t="s">
        <v>5199</v>
      </c>
      <c r="E2603" s="1" t="s">
        <v>15</v>
      </c>
      <c r="F2603" s="1" t="s">
        <v>16</v>
      </c>
    </row>
    <row r="2604">
      <c r="A2604" s="1" t="s">
        <v>7801</v>
      </c>
      <c r="B2604" s="1" t="s">
        <v>3562</v>
      </c>
      <c r="C2604" s="1" t="s">
        <v>40</v>
      </c>
      <c r="D2604" s="1" t="s">
        <v>7802</v>
      </c>
      <c r="E2604" s="1" t="s">
        <v>15</v>
      </c>
      <c r="F2604" s="1" t="s">
        <v>16</v>
      </c>
    </row>
    <row r="2605">
      <c r="A2605" s="1" t="s">
        <v>7803</v>
      </c>
      <c r="B2605" s="1" t="s">
        <v>7804</v>
      </c>
      <c r="C2605" s="1" t="s">
        <v>64</v>
      </c>
      <c r="D2605" s="1" t="s">
        <v>7805</v>
      </c>
      <c r="E2605" s="1" t="s">
        <v>15</v>
      </c>
      <c r="F2605" s="1" t="s">
        <v>16</v>
      </c>
    </row>
    <row r="2606">
      <c r="A2606" s="1" t="s">
        <v>7806</v>
      </c>
      <c r="B2606" s="1" t="s">
        <v>1327</v>
      </c>
      <c r="C2606" s="1" t="s">
        <v>1461</v>
      </c>
      <c r="D2606" s="1" t="s">
        <v>7807</v>
      </c>
      <c r="E2606" s="1" t="s">
        <v>15</v>
      </c>
      <c r="F2606" s="1" t="s">
        <v>16</v>
      </c>
    </row>
    <row r="2607">
      <c r="A2607" s="1" t="s">
        <v>7808</v>
      </c>
      <c r="B2607" s="1" t="s">
        <v>7809</v>
      </c>
      <c r="C2607" s="1" t="s">
        <v>7810</v>
      </c>
      <c r="D2607" s="1" t="s">
        <v>7811</v>
      </c>
      <c r="E2607" s="1" t="s">
        <v>15</v>
      </c>
      <c r="F2607" s="1" t="s">
        <v>16</v>
      </c>
    </row>
    <row r="2608" hidden="1">
      <c r="A2608" s="1" t="s">
        <v>7812</v>
      </c>
      <c r="B2608" s="1" t="s">
        <v>942</v>
      </c>
      <c r="C2608" s="1" t="s">
        <v>225</v>
      </c>
      <c r="D2608" s="1" t="s">
        <v>7813</v>
      </c>
      <c r="E2608" s="1" t="s">
        <v>10</v>
      </c>
      <c r="F2608" s="2"/>
    </row>
    <row r="2609">
      <c r="A2609" s="1" t="s">
        <v>7814</v>
      </c>
      <c r="B2609" s="1" t="s">
        <v>7815</v>
      </c>
      <c r="C2609" s="1" t="s">
        <v>623</v>
      </c>
      <c r="D2609" s="1" t="s">
        <v>7816</v>
      </c>
      <c r="E2609" s="1" t="s">
        <v>15</v>
      </c>
      <c r="F2609" s="1" t="s">
        <v>16</v>
      </c>
    </row>
    <row r="2610">
      <c r="A2610" s="1" t="s">
        <v>7817</v>
      </c>
      <c r="B2610" s="1" t="s">
        <v>7818</v>
      </c>
      <c r="C2610" s="1" t="s">
        <v>37</v>
      </c>
      <c r="D2610" s="1" t="s">
        <v>7819</v>
      </c>
      <c r="E2610" s="1" t="s">
        <v>15</v>
      </c>
      <c r="F2610" s="1" t="s">
        <v>16</v>
      </c>
    </row>
    <row r="2611">
      <c r="A2611" s="1" t="s">
        <v>7820</v>
      </c>
      <c r="B2611" s="1" t="s">
        <v>2838</v>
      </c>
      <c r="C2611" s="1" t="s">
        <v>7821</v>
      </c>
      <c r="D2611" s="1" t="s">
        <v>5712</v>
      </c>
      <c r="E2611" s="1" t="s">
        <v>156</v>
      </c>
      <c r="F2611" s="2"/>
    </row>
    <row r="2612">
      <c r="A2612" s="1" t="s">
        <v>7822</v>
      </c>
      <c r="B2612" s="1" t="s">
        <v>7823</v>
      </c>
      <c r="C2612" s="1" t="s">
        <v>7824</v>
      </c>
      <c r="D2612" s="1" t="s">
        <v>7825</v>
      </c>
      <c r="E2612" s="1" t="s">
        <v>15</v>
      </c>
      <c r="F2612" s="1" t="s">
        <v>16</v>
      </c>
    </row>
    <row r="2613" hidden="1">
      <c r="A2613" s="1" t="s">
        <v>7826</v>
      </c>
      <c r="B2613" s="1" t="s">
        <v>460</v>
      </c>
      <c r="C2613" s="1" t="s">
        <v>1006</v>
      </c>
      <c r="D2613" s="1" t="s">
        <v>7827</v>
      </c>
      <c r="E2613" s="1" t="s">
        <v>10</v>
      </c>
      <c r="F2613" s="2"/>
    </row>
    <row r="2614">
      <c r="A2614" s="1" t="s">
        <v>7828</v>
      </c>
      <c r="B2614" s="1" t="s">
        <v>7829</v>
      </c>
      <c r="C2614" s="1" t="s">
        <v>7830</v>
      </c>
      <c r="D2614" s="1" t="s">
        <v>7831</v>
      </c>
      <c r="E2614" s="1" t="s">
        <v>15</v>
      </c>
      <c r="F2614" s="1" t="s">
        <v>16</v>
      </c>
    </row>
    <row r="2615">
      <c r="A2615" s="1" t="s">
        <v>7832</v>
      </c>
      <c r="B2615" s="1" t="s">
        <v>7833</v>
      </c>
      <c r="C2615" s="1" t="s">
        <v>7834</v>
      </c>
      <c r="D2615" s="1" t="s">
        <v>7835</v>
      </c>
      <c r="E2615" s="1" t="s">
        <v>15</v>
      </c>
      <c r="F2615" s="1" t="s">
        <v>16</v>
      </c>
    </row>
    <row r="2616">
      <c r="A2616" s="1" t="s">
        <v>7836</v>
      </c>
      <c r="B2616" s="1" t="s">
        <v>7837</v>
      </c>
      <c r="C2616" s="1" t="s">
        <v>7838</v>
      </c>
      <c r="D2616" s="1" t="s">
        <v>7839</v>
      </c>
      <c r="E2616" s="1" t="s">
        <v>15</v>
      </c>
      <c r="F2616" s="1" t="s">
        <v>16</v>
      </c>
    </row>
    <row r="2617">
      <c r="A2617" s="1" t="s">
        <v>7840</v>
      </c>
      <c r="B2617" s="1" t="s">
        <v>7841</v>
      </c>
      <c r="C2617" s="1" t="s">
        <v>7408</v>
      </c>
      <c r="D2617" s="1" t="s">
        <v>7842</v>
      </c>
      <c r="E2617" s="1" t="s">
        <v>15</v>
      </c>
      <c r="F2617" s="1" t="s">
        <v>16</v>
      </c>
    </row>
    <row r="2618">
      <c r="A2618" s="1" t="s">
        <v>7843</v>
      </c>
      <c r="B2618" s="1" t="s">
        <v>7844</v>
      </c>
      <c r="C2618" s="1" t="s">
        <v>7432</v>
      </c>
      <c r="D2618" s="1" t="s">
        <v>7845</v>
      </c>
      <c r="E2618" s="1" t="s">
        <v>15</v>
      </c>
      <c r="F2618" s="1" t="s">
        <v>16</v>
      </c>
    </row>
    <row r="2619">
      <c r="A2619" s="1" t="s">
        <v>7846</v>
      </c>
      <c r="B2619" s="1" t="s">
        <v>7847</v>
      </c>
      <c r="C2619" s="1" t="s">
        <v>7566</v>
      </c>
      <c r="D2619" s="1" t="s">
        <v>7848</v>
      </c>
      <c r="E2619" s="1" t="s">
        <v>15</v>
      </c>
      <c r="F2619" s="1" t="s">
        <v>16</v>
      </c>
    </row>
    <row r="2620">
      <c r="A2620" s="1" t="s">
        <v>7849</v>
      </c>
      <c r="B2620" s="1" t="s">
        <v>6246</v>
      </c>
      <c r="C2620" s="1" t="s">
        <v>7850</v>
      </c>
      <c r="D2620" s="1">
        <v>9.25094377E8</v>
      </c>
      <c r="E2620" s="1" t="s">
        <v>15</v>
      </c>
      <c r="F2620" s="1" t="s">
        <v>16</v>
      </c>
    </row>
    <row r="2621">
      <c r="A2621" s="1" t="s">
        <v>7851</v>
      </c>
      <c r="B2621" s="1" t="s">
        <v>2369</v>
      </c>
      <c r="C2621" s="1" t="s">
        <v>3920</v>
      </c>
      <c r="D2621" s="1" t="s">
        <v>7852</v>
      </c>
      <c r="E2621" s="1" t="s">
        <v>15</v>
      </c>
      <c r="F2621" s="1" t="s">
        <v>16</v>
      </c>
    </row>
    <row r="2622">
      <c r="A2622" s="1" t="s">
        <v>7853</v>
      </c>
      <c r="B2622" s="1" t="s">
        <v>502</v>
      </c>
      <c r="C2622" s="1" t="s">
        <v>1541</v>
      </c>
      <c r="D2622" s="1" t="s">
        <v>7854</v>
      </c>
      <c r="E2622" s="1" t="s">
        <v>15</v>
      </c>
      <c r="F2622" s="1" t="s">
        <v>16</v>
      </c>
    </row>
    <row r="2623">
      <c r="A2623" s="1" t="s">
        <v>7855</v>
      </c>
      <c r="B2623" s="1" t="s">
        <v>7856</v>
      </c>
      <c r="C2623" s="1" t="s">
        <v>3254</v>
      </c>
      <c r="D2623" s="1" t="s">
        <v>7857</v>
      </c>
      <c r="E2623" s="1" t="s">
        <v>15</v>
      </c>
      <c r="F2623" s="1" t="s">
        <v>16</v>
      </c>
    </row>
    <row r="2624" hidden="1">
      <c r="A2624" s="1" t="s">
        <v>7858</v>
      </c>
      <c r="B2624" s="1" t="s">
        <v>4781</v>
      </c>
      <c r="C2624" s="1" t="s">
        <v>7859</v>
      </c>
      <c r="D2624" s="1" t="s">
        <v>7860</v>
      </c>
      <c r="E2624" s="1" t="s">
        <v>10</v>
      </c>
      <c r="F2624" s="2"/>
    </row>
    <row r="2625">
      <c r="A2625" s="1" t="s">
        <v>7861</v>
      </c>
      <c r="B2625" s="1" t="s">
        <v>7862</v>
      </c>
      <c r="C2625" s="1" t="s">
        <v>7863</v>
      </c>
      <c r="D2625" s="1" t="s">
        <v>7864</v>
      </c>
      <c r="E2625" s="1" t="s">
        <v>15</v>
      </c>
      <c r="F2625" s="1" t="s">
        <v>16</v>
      </c>
    </row>
    <row r="2626">
      <c r="A2626" s="1" t="s">
        <v>7865</v>
      </c>
      <c r="B2626" s="1" t="s">
        <v>7866</v>
      </c>
      <c r="C2626" s="1" t="s">
        <v>6206</v>
      </c>
      <c r="D2626" s="1" t="s">
        <v>7867</v>
      </c>
      <c r="E2626" s="1" t="s">
        <v>15</v>
      </c>
      <c r="F2626" s="1" t="s">
        <v>16</v>
      </c>
    </row>
    <row r="2627">
      <c r="A2627" s="1" t="s">
        <v>7868</v>
      </c>
      <c r="B2627" s="1" t="s">
        <v>7869</v>
      </c>
      <c r="C2627" s="1" t="s">
        <v>174</v>
      </c>
      <c r="D2627" s="1" t="s">
        <v>7870</v>
      </c>
      <c r="E2627" s="1" t="s">
        <v>15</v>
      </c>
      <c r="F2627" s="1" t="s">
        <v>16</v>
      </c>
    </row>
    <row r="2628">
      <c r="A2628" s="1" t="s">
        <v>7871</v>
      </c>
      <c r="B2628" s="1" t="s">
        <v>7872</v>
      </c>
      <c r="C2628" s="1" t="s">
        <v>6137</v>
      </c>
      <c r="D2628" s="1" t="s">
        <v>7873</v>
      </c>
      <c r="E2628" s="1" t="s">
        <v>15</v>
      </c>
      <c r="F2628" s="1" t="s">
        <v>16</v>
      </c>
    </row>
    <row r="2629">
      <c r="A2629" s="1" t="s">
        <v>7874</v>
      </c>
      <c r="B2629" s="1" t="s">
        <v>6939</v>
      </c>
      <c r="C2629" s="1" t="s">
        <v>225</v>
      </c>
      <c r="D2629" s="1" t="s">
        <v>7875</v>
      </c>
      <c r="E2629" s="1" t="s">
        <v>15</v>
      </c>
      <c r="F2629" s="1" t="s">
        <v>16</v>
      </c>
    </row>
    <row r="2630">
      <c r="A2630" s="1" t="s">
        <v>7876</v>
      </c>
      <c r="B2630" s="1" t="s">
        <v>3999</v>
      </c>
      <c r="C2630" s="1" t="s">
        <v>268</v>
      </c>
      <c r="D2630" s="1" t="s">
        <v>7877</v>
      </c>
      <c r="E2630" s="1" t="s">
        <v>15</v>
      </c>
      <c r="F2630" s="1" t="s">
        <v>16</v>
      </c>
    </row>
    <row r="2631">
      <c r="A2631" s="1" t="s">
        <v>7878</v>
      </c>
      <c r="B2631" s="1" t="s">
        <v>7879</v>
      </c>
      <c r="C2631" s="1" t="s">
        <v>388</v>
      </c>
      <c r="D2631" s="1" t="s">
        <v>7880</v>
      </c>
      <c r="E2631" s="1" t="s">
        <v>15</v>
      </c>
      <c r="F2631" s="1" t="s">
        <v>16</v>
      </c>
    </row>
    <row r="2632">
      <c r="A2632" s="1" t="s">
        <v>7881</v>
      </c>
      <c r="B2632" s="1" t="s">
        <v>1991</v>
      </c>
      <c r="C2632" s="1" t="s">
        <v>3139</v>
      </c>
      <c r="D2632" s="1" t="s">
        <v>7882</v>
      </c>
      <c r="E2632" s="1" t="s">
        <v>15</v>
      </c>
      <c r="F2632" s="1" t="s">
        <v>16</v>
      </c>
    </row>
    <row r="2633">
      <c r="A2633" s="1" t="s">
        <v>7883</v>
      </c>
      <c r="B2633" s="1" t="s">
        <v>7884</v>
      </c>
      <c r="C2633" s="1" t="s">
        <v>4330</v>
      </c>
      <c r="D2633" s="1" t="s">
        <v>7885</v>
      </c>
      <c r="E2633" s="1" t="s">
        <v>15</v>
      </c>
      <c r="F2633" s="1" t="s">
        <v>16</v>
      </c>
    </row>
    <row r="2634">
      <c r="A2634" s="1" t="s">
        <v>7886</v>
      </c>
      <c r="B2634" s="1" t="s">
        <v>7887</v>
      </c>
      <c r="C2634" s="1" t="s">
        <v>7888</v>
      </c>
      <c r="D2634" s="1" t="s">
        <v>7889</v>
      </c>
      <c r="E2634" s="1" t="s">
        <v>15</v>
      </c>
      <c r="F2634" s="1" t="s">
        <v>16</v>
      </c>
    </row>
    <row r="2635">
      <c r="A2635" s="1" t="s">
        <v>7890</v>
      </c>
      <c r="B2635" s="1" t="s">
        <v>7891</v>
      </c>
      <c r="C2635" s="1" t="s">
        <v>2535</v>
      </c>
      <c r="D2635" s="1" t="s">
        <v>7892</v>
      </c>
      <c r="E2635" s="1" t="s">
        <v>15</v>
      </c>
      <c r="F2635" s="1" t="s">
        <v>16</v>
      </c>
    </row>
    <row r="2636">
      <c r="A2636" s="1" t="s">
        <v>7893</v>
      </c>
      <c r="B2636" s="1" t="s">
        <v>2943</v>
      </c>
      <c r="C2636" s="1" t="s">
        <v>5214</v>
      </c>
      <c r="D2636" s="1" t="s">
        <v>7894</v>
      </c>
      <c r="E2636" s="1" t="s">
        <v>15</v>
      </c>
      <c r="F2636" s="1" t="s">
        <v>16</v>
      </c>
    </row>
    <row r="2637">
      <c r="A2637" s="1" t="s">
        <v>7895</v>
      </c>
      <c r="B2637" s="1" t="s">
        <v>43</v>
      </c>
      <c r="C2637" s="1" t="s">
        <v>246</v>
      </c>
      <c r="D2637" s="1" t="s">
        <v>7896</v>
      </c>
      <c r="E2637" s="1" t="s">
        <v>15</v>
      </c>
      <c r="F2637" s="1" t="s">
        <v>16</v>
      </c>
    </row>
    <row r="2638">
      <c r="A2638" s="1" t="s">
        <v>7897</v>
      </c>
      <c r="B2638" s="1" t="s">
        <v>7008</v>
      </c>
      <c r="C2638" s="1" t="s">
        <v>7898</v>
      </c>
      <c r="D2638" s="1" t="s">
        <v>7899</v>
      </c>
      <c r="E2638" s="1" t="s">
        <v>15</v>
      </c>
      <c r="F2638" s="1" t="s">
        <v>16</v>
      </c>
    </row>
    <row r="2639">
      <c r="A2639" s="1" t="s">
        <v>7900</v>
      </c>
      <c r="B2639" s="1" t="s">
        <v>6206</v>
      </c>
      <c r="C2639" s="1" t="s">
        <v>225</v>
      </c>
      <c r="D2639" s="1" t="s">
        <v>7365</v>
      </c>
      <c r="E2639" s="1" t="s">
        <v>15</v>
      </c>
      <c r="F2639" s="1" t="s">
        <v>16</v>
      </c>
    </row>
    <row r="2640">
      <c r="A2640" s="1" t="s">
        <v>7901</v>
      </c>
      <c r="B2640" s="1" t="s">
        <v>6477</v>
      </c>
      <c r="C2640" s="1" t="s">
        <v>225</v>
      </c>
      <c r="D2640" s="1" t="s">
        <v>7902</v>
      </c>
      <c r="E2640" s="1" t="s">
        <v>15</v>
      </c>
      <c r="F2640" s="1" t="s">
        <v>16</v>
      </c>
    </row>
    <row r="2641">
      <c r="A2641" s="1" t="s">
        <v>7903</v>
      </c>
      <c r="B2641" s="1" t="s">
        <v>959</v>
      </c>
      <c r="C2641" s="1" t="s">
        <v>2225</v>
      </c>
      <c r="D2641" s="1" t="s">
        <v>7904</v>
      </c>
      <c r="E2641" s="1" t="s">
        <v>15</v>
      </c>
      <c r="F2641" s="1" t="s">
        <v>16</v>
      </c>
    </row>
    <row r="2642">
      <c r="A2642" s="1" t="s">
        <v>7905</v>
      </c>
      <c r="B2642" s="1" t="s">
        <v>5751</v>
      </c>
      <c r="C2642" s="1" t="s">
        <v>7906</v>
      </c>
      <c r="D2642" s="1" t="s">
        <v>7907</v>
      </c>
      <c r="E2642" s="1" t="s">
        <v>15</v>
      </c>
      <c r="F2642" s="1" t="s">
        <v>16</v>
      </c>
    </row>
    <row r="2643">
      <c r="A2643" s="1" t="s">
        <v>7908</v>
      </c>
      <c r="B2643" s="1" t="s">
        <v>7909</v>
      </c>
      <c r="C2643" s="1" t="s">
        <v>7910</v>
      </c>
      <c r="D2643" s="1" t="s">
        <v>7911</v>
      </c>
      <c r="E2643" s="1" t="s">
        <v>15</v>
      </c>
      <c r="F2643" s="1" t="s">
        <v>16</v>
      </c>
    </row>
    <row r="2644">
      <c r="A2644" s="1" t="s">
        <v>7912</v>
      </c>
      <c r="B2644" s="1" t="s">
        <v>7913</v>
      </c>
      <c r="C2644" s="1" t="s">
        <v>225</v>
      </c>
      <c r="D2644" s="1" t="s">
        <v>7914</v>
      </c>
      <c r="E2644" s="1" t="s">
        <v>15</v>
      </c>
      <c r="F2644" s="1" t="s">
        <v>16</v>
      </c>
    </row>
    <row r="2645">
      <c r="A2645" s="1" t="s">
        <v>7915</v>
      </c>
      <c r="B2645" s="1" t="s">
        <v>7916</v>
      </c>
      <c r="C2645" s="1" t="s">
        <v>762</v>
      </c>
      <c r="D2645" s="1" t="s">
        <v>7917</v>
      </c>
      <c r="E2645" s="1" t="s">
        <v>15</v>
      </c>
      <c r="F2645" s="1" t="s">
        <v>16</v>
      </c>
    </row>
    <row r="2646">
      <c r="A2646" s="1" t="s">
        <v>7918</v>
      </c>
      <c r="B2646" s="1" t="s">
        <v>7919</v>
      </c>
      <c r="C2646" s="1" t="s">
        <v>7920</v>
      </c>
      <c r="D2646" s="1" t="s">
        <v>7921</v>
      </c>
      <c r="E2646" s="1" t="s">
        <v>15</v>
      </c>
      <c r="F2646" s="1" t="s">
        <v>16</v>
      </c>
    </row>
    <row r="2647" hidden="1">
      <c r="A2647" s="1" t="s">
        <v>7922</v>
      </c>
      <c r="B2647" s="1" t="s">
        <v>218</v>
      </c>
      <c r="C2647" s="1" t="s">
        <v>3234</v>
      </c>
      <c r="D2647" s="1" t="s">
        <v>7923</v>
      </c>
      <c r="E2647" s="1" t="s">
        <v>10</v>
      </c>
      <c r="F2647" s="2"/>
    </row>
    <row r="2648">
      <c r="A2648" s="1" t="s">
        <v>7924</v>
      </c>
      <c r="B2648" s="1" t="s">
        <v>260</v>
      </c>
      <c r="C2648" s="1" t="s">
        <v>802</v>
      </c>
      <c r="D2648" s="1" t="s">
        <v>7925</v>
      </c>
      <c r="E2648" s="1" t="s">
        <v>15</v>
      </c>
      <c r="F2648" s="1" t="s">
        <v>16</v>
      </c>
    </row>
    <row r="2649">
      <c r="A2649" s="1" t="s">
        <v>7926</v>
      </c>
      <c r="B2649" s="1" t="s">
        <v>7927</v>
      </c>
      <c r="C2649" s="1" t="s">
        <v>6101</v>
      </c>
      <c r="D2649" s="1" t="s">
        <v>7928</v>
      </c>
      <c r="E2649" s="1" t="s">
        <v>15</v>
      </c>
      <c r="F2649" s="1" t="s">
        <v>16</v>
      </c>
    </row>
    <row r="2650">
      <c r="A2650" s="1" t="s">
        <v>7929</v>
      </c>
      <c r="B2650" s="1" t="s">
        <v>7930</v>
      </c>
      <c r="C2650" s="1" t="s">
        <v>5174</v>
      </c>
      <c r="D2650" s="1" t="s">
        <v>7931</v>
      </c>
      <c r="E2650" s="1" t="s">
        <v>15</v>
      </c>
      <c r="F2650" s="1" t="s">
        <v>16</v>
      </c>
    </row>
    <row r="2651">
      <c r="A2651" s="1" t="s">
        <v>7932</v>
      </c>
      <c r="B2651" s="1" t="s">
        <v>18</v>
      </c>
      <c r="C2651" s="1" t="s">
        <v>506</v>
      </c>
      <c r="D2651" s="1" t="s">
        <v>7933</v>
      </c>
      <c r="E2651" s="1" t="s">
        <v>15</v>
      </c>
      <c r="F2651" s="1" t="s">
        <v>16</v>
      </c>
    </row>
    <row r="2652">
      <c r="A2652" s="1" t="s">
        <v>7934</v>
      </c>
      <c r="B2652" s="1" t="s">
        <v>2998</v>
      </c>
      <c r="C2652" s="1" t="s">
        <v>4551</v>
      </c>
      <c r="D2652" s="1" t="s">
        <v>7935</v>
      </c>
      <c r="E2652" s="1" t="s">
        <v>15</v>
      </c>
      <c r="F2652" s="1" t="s">
        <v>16</v>
      </c>
    </row>
    <row r="2653">
      <c r="A2653" s="1" t="s">
        <v>7936</v>
      </c>
      <c r="B2653" s="1" t="s">
        <v>7937</v>
      </c>
      <c r="C2653" s="1" t="s">
        <v>150</v>
      </c>
      <c r="D2653" s="1" t="s">
        <v>7938</v>
      </c>
      <c r="E2653" s="1" t="s">
        <v>15</v>
      </c>
      <c r="F2653" s="1" t="s">
        <v>16</v>
      </c>
    </row>
    <row r="2654">
      <c r="A2654" s="1" t="s">
        <v>7939</v>
      </c>
      <c r="B2654" s="1" t="s">
        <v>5746</v>
      </c>
      <c r="C2654" s="1" t="s">
        <v>7940</v>
      </c>
      <c r="D2654" s="1" t="s">
        <v>7941</v>
      </c>
      <c r="E2654" s="1" t="s">
        <v>15</v>
      </c>
      <c r="F2654" s="1" t="s">
        <v>16</v>
      </c>
    </row>
    <row r="2655">
      <c r="A2655" s="1" t="s">
        <v>7942</v>
      </c>
      <c r="B2655" s="1" t="s">
        <v>260</v>
      </c>
      <c r="C2655" s="1" t="s">
        <v>7943</v>
      </c>
      <c r="D2655" s="1" t="s">
        <v>7944</v>
      </c>
      <c r="E2655" s="1" t="s">
        <v>15</v>
      </c>
      <c r="F2655" s="1" t="s">
        <v>16</v>
      </c>
    </row>
    <row r="2656">
      <c r="A2656" s="1" t="s">
        <v>7945</v>
      </c>
      <c r="B2656" s="1" t="s">
        <v>7946</v>
      </c>
      <c r="C2656" s="1" t="s">
        <v>362</v>
      </c>
      <c r="D2656" s="1" t="s">
        <v>7947</v>
      </c>
      <c r="E2656" s="1" t="s">
        <v>15</v>
      </c>
      <c r="F2656" s="1" t="s">
        <v>16</v>
      </c>
    </row>
    <row r="2657">
      <c r="A2657" s="1" t="s">
        <v>7948</v>
      </c>
      <c r="B2657" s="1" t="s">
        <v>1393</v>
      </c>
      <c r="C2657" s="1" t="s">
        <v>7949</v>
      </c>
      <c r="D2657" s="1" t="s">
        <v>7950</v>
      </c>
      <c r="E2657" s="1" t="s">
        <v>15</v>
      </c>
      <c r="F2657" s="1" t="s">
        <v>16</v>
      </c>
    </row>
    <row r="2658">
      <c r="A2658" s="1" t="s">
        <v>7951</v>
      </c>
      <c r="B2658" s="1" t="s">
        <v>2833</v>
      </c>
      <c r="C2658" s="1" t="s">
        <v>1376</v>
      </c>
      <c r="D2658" s="1" t="s">
        <v>7952</v>
      </c>
      <c r="E2658" s="1" t="s">
        <v>15</v>
      </c>
      <c r="F2658" s="1" t="s">
        <v>16</v>
      </c>
    </row>
    <row r="2659">
      <c r="A2659" s="1" t="s">
        <v>7953</v>
      </c>
      <c r="B2659" s="1" t="s">
        <v>7954</v>
      </c>
      <c r="C2659" s="1" t="s">
        <v>4358</v>
      </c>
      <c r="D2659" s="1" t="s">
        <v>7955</v>
      </c>
      <c r="E2659" s="1" t="s">
        <v>15</v>
      </c>
      <c r="F2659" s="1" t="s">
        <v>16</v>
      </c>
    </row>
    <row r="2660">
      <c r="A2660" s="1" t="s">
        <v>7956</v>
      </c>
      <c r="B2660" s="1" t="s">
        <v>7957</v>
      </c>
      <c r="C2660" s="1" t="s">
        <v>7958</v>
      </c>
      <c r="D2660" s="1" t="s">
        <v>7959</v>
      </c>
      <c r="E2660" s="1" t="s">
        <v>15</v>
      </c>
      <c r="F2660" s="1" t="s">
        <v>16</v>
      </c>
    </row>
    <row r="2661">
      <c r="A2661" s="1" t="s">
        <v>7960</v>
      </c>
      <c r="B2661" s="1" t="s">
        <v>7961</v>
      </c>
      <c r="C2661" s="1" t="s">
        <v>7962</v>
      </c>
      <c r="D2661" s="1" t="s">
        <v>7963</v>
      </c>
      <c r="E2661" s="1" t="s">
        <v>15</v>
      </c>
      <c r="F2661" s="1" t="s">
        <v>16</v>
      </c>
    </row>
    <row r="2662">
      <c r="A2662" s="1" t="s">
        <v>7964</v>
      </c>
      <c r="B2662" s="1" t="s">
        <v>7965</v>
      </c>
      <c r="C2662" s="1" t="s">
        <v>1755</v>
      </c>
      <c r="D2662" s="1" t="s">
        <v>7966</v>
      </c>
      <c r="E2662" s="1" t="s">
        <v>15</v>
      </c>
      <c r="F2662" s="1" t="s">
        <v>16</v>
      </c>
    </row>
    <row r="2663">
      <c r="A2663" s="1" t="s">
        <v>7967</v>
      </c>
      <c r="B2663" s="1" t="s">
        <v>7968</v>
      </c>
      <c r="C2663" s="1" t="s">
        <v>193</v>
      </c>
      <c r="D2663" s="1" t="s">
        <v>7969</v>
      </c>
      <c r="E2663" s="1" t="s">
        <v>15</v>
      </c>
      <c r="F2663" s="1" t="s">
        <v>16</v>
      </c>
    </row>
    <row r="2664">
      <c r="A2664" s="1" t="s">
        <v>7970</v>
      </c>
      <c r="B2664" s="1" t="s">
        <v>335</v>
      </c>
      <c r="C2664" s="1" t="s">
        <v>1625</v>
      </c>
      <c r="D2664" s="1" t="s">
        <v>7971</v>
      </c>
      <c r="E2664" s="1" t="s">
        <v>15</v>
      </c>
      <c r="F2664" s="1" t="s">
        <v>16</v>
      </c>
    </row>
    <row r="2665" hidden="1">
      <c r="A2665" s="1" t="s">
        <v>7972</v>
      </c>
      <c r="B2665" s="1" t="s">
        <v>7973</v>
      </c>
      <c r="C2665" s="1" t="s">
        <v>159</v>
      </c>
      <c r="D2665" s="1" t="s">
        <v>7974</v>
      </c>
      <c r="E2665" s="1" t="s">
        <v>10</v>
      </c>
      <c r="F2665" s="2"/>
    </row>
    <row r="2666">
      <c r="A2666" s="1" t="s">
        <v>7975</v>
      </c>
      <c r="B2666" s="1" t="s">
        <v>1283</v>
      </c>
      <c r="C2666" s="1" t="s">
        <v>7976</v>
      </c>
      <c r="D2666" s="1" t="s">
        <v>7977</v>
      </c>
      <c r="E2666" s="1" t="s">
        <v>15</v>
      </c>
      <c r="F2666" s="1" t="s">
        <v>16</v>
      </c>
    </row>
    <row r="2667">
      <c r="A2667" s="1" t="s">
        <v>7978</v>
      </c>
      <c r="B2667" s="1" t="s">
        <v>620</v>
      </c>
      <c r="C2667" s="1" t="s">
        <v>7979</v>
      </c>
      <c r="D2667" s="1" t="s">
        <v>7980</v>
      </c>
      <c r="E2667" s="1" t="s">
        <v>15</v>
      </c>
      <c r="F2667" s="1" t="s">
        <v>16</v>
      </c>
    </row>
    <row r="2668">
      <c r="A2668" s="1" t="s">
        <v>7981</v>
      </c>
      <c r="B2668" s="1" t="s">
        <v>5752</v>
      </c>
      <c r="C2668" s="1" t="s">
        <v>712</v>
      </c>
      <c r="D2668" s="1" t="s">
        <v>7982</v>
      </c>
      <c r="E2668" s="1" t="s">
        <v>15</v>
      </c>
      <c r="F2668" s="1" t="s">
        <v>16</v>
      </c>
    </row>
    <row r="2669">
      <c r="A2669" s="1" t="s">
        <v>7983</v>
      </c>
      <c r="B2669" s="1" t="s">
        <v>2188</v>
      </c>
      <c r="C2669" s="1" t="s">
        <v>2838</v>
      </c>
      <c r="D2669" s="1" t="s">
        <v>7984</v>
      </c>
      <c r="E2669" s="1" t="s">
        <v>15</v>
      </c>
      <c r="F2669" s="1" t="s">
        <v>16</v>
      </c>
    </row>
    <row r="2670">
      <c r="A2670" s="1" t="s">
        <v>7985</v>
      </c>
      <c r="B2670" s="1" t="s">
        <v>1925</v>
      </c>
      <c r="C2670" s="1" t="s">
        <v>264</v>
      </c>
      <c r="D2670" s="1" t="s">
        <v>7986</v>
      </c>
      <c r="E2670" s="1" t="s">
        <v>15</v>
      </c>
      <c r="F2670" s="1" t="s">
        <v>16</v>
      </c>
    </row>
    <row r="2671">
      <c r="A2671" s="1" t="s">
        <v>7987</v>
      </c>
      <c r="B2671" s="1" t="s">
        <v>444</v>
      </c>
      <c r="C2671" s="1" t="s">
        <v>552</v>
      </c>
      <c r="D2671" s="1" t="s">
        <v>7988</v>
      </c>
      <c r="E2671" s="1" t="s">
        <v>15</v>
      </c>
      <c r="F2671" s="1" t="s">
        <v>16</v>
      </c>
    </row>
    <row r="2672">
      <c r="A2672" s="1" t="s">
        <v>7989</v>
      </c>
      <c r="B2672" s="1" t="s">
        <v>246</v>
      </c>
      <c r="C2672" s="1" t="s">
        <v>7990</v>
      </c>
      <c r="D2672" s="1" t="s">
        <v>7991</v>
      </c>
      <c r="E2672" s="1" t="s">
        <v>15</v>
      </c>
      <c r="F2672" s="1" t="s">
        <v>16</v>
      </c>
    </row>
    <row r="2673">
      <c r="A2673" s="1" t="s">
        <v>7992</v>
      </c>
      <c r="B2673" s="1" t="s">
        <v>7993</v>
      </c>
      <c r="C2673" s="1" t="s">
        <v>7994</v>
      </c>
      <c r="D2673" s="1" t="s">
        <v>7995</v>
      </c>
      <c r="E2673" s="1" t="s">
        <v>15</v>
      </c>
      <c r="F2673" s="1" t="s">
        <v>16</v>
      </c>
    </row>
    <row r="2674">
      <c r="A2674" s="1" t="s">
        <v>7996</v>
      </c>
      <c r="B2674" s="1" t="s">
        <v>7997</v>
      </c>
      <c r="C2674" s="1" t="s">
        <v>604</v>
      </c>
      <c r="D2674" s="1" t="s">
        <v>7998</v>
      </c>
      <c r="E2674" s="1" t="s">
        <v>15</v>
      </c>
      <c r="F2674" s="1" t="s">
        <v>16</v>
      </c>
    </row>
    <row r="2675">
      <c r="A2675" s="1" t="s">
        <v>7999</v>
      </c>
      <c r="B2675" s="1" t="s">
        <v>8000</v>
      </c>
      <c r="C2675" s="1" t="s">
        <v>6500</v>
      </c>
      <c r="D2675" s="1" t="s">
        <v>8001</v>
      </c>
      <c r="E2675" s="1" t="s">
        <v>15</v>
      </c>
      <c r="F2675" s="1" t="s">
        <v>16</v>
      </c>
    </row>
    <row r="2676">
      <c r="A2676" s="1" t="s">
        <v>8002</v>
      </c>
      <c r="B2676" s="1" t="s">
        <v>3586</v>
      </c>
      <c r="C2676" s="1" t="s">
        <v>1852</v>
      </c>
      <c r="D2676" s="1" t="s">
        <v>8003</v>
      </c>
      <c r="E2676" s="1" t="s">
        <v>15</v>
      </c>
      <c r="F2676" s="1" t="s">
        <v>16</v>
      </c>
    </row>
    <row r="2677">
      <c r="A2677" s="1" t="s">
        <v>8004</v>
      </c>
      <c r="B2677" s="1" t="s">
        <v>480</v>
      </c>
      <c r="C2677" s="1" t="s">
        <v>8005</v>
      </c>
      <c r="D2677" s="1" t="s">
        <v>8006</v>
      </c>
      <c r="E2677" s="1" t="s">
        <v>15</v>
      </c>
      <c r="F2677" s="1" t="s">
        <v>16</v>
      </c>
    </row>
    <row r="2678">
      <c r="A2678" s="1" t="s">
        <v>8007</v>
      </c>
      <c r="B2678" s="1" t="s">
        <v>40</v>
      </c>
      <c r="C2678" s="1" t="s">
        <v>193</v>
      </c>
      <c r="D2678" s="1" t="s">
        <v>8008</v>
      </c>
      <c r="E2678" s="1" t="s">
        <v>15</v>
      </c>
      <c r="F2678" s="1" t="s">
        <v>16</v>
      </c>
    </row>
    <row r="2679">
      <c r="A2679" s="1" t="s">
        <v>8009</v>
      </c>
      <c r="B2679" s="1" t="s">
        <v>7103</v>
      </c>
      <c r="C2679" s="1" t="s">
        <v>8010</v>
      </c>
      <c r="D2679" s="1" t="s">
        <v>8011</v>
      </c>
      <c r="E2679" s="1" t="s">
        <v>15</v>
      </c>
      <c r="F2679" s="1" t="s">
        <v>16</v>
      </c>
    </row>
    <row r="2680">
      <c r="A2680" s="1" t="s">
        <v>8012</v>
      </c>
      <c r="B2680" s="1" t="s">
        <v>2137</v>
      </c>
      <c r="C2680" s="1" t="s">
        <v>8013</v>
      </c>
      <c r="D2680" s="1" t="s">
        <v>8014</v>
      </c>
      <c r="E2680" s="1" t="s">
        <v>15</v>
      </c>
      <c r="F2680" s="1" t="s">
        <v>16</v>
      </c>
    </row>
    <row r="2681">
      <c r="A2681" s="1" t="s">
        <v>8015</v>
      </c>
      <c r="B2681" s="1" t="s">
        <v>8016</v>
      </c>
      <c r="C2681" s="1" t="s">
        <v>4870</v>
      </c>
      <c r="D2681" s="1" t="s">
        <v>8017</v>
      </c>
      <c r="E2681" s="1" t="s">
        <v>15</v>
      </c>
      <c r="F2681" s="1" t="s">
        <v>16</v>
      </c>
    </row>
    <row r="2682">
      <c r="A2682" s="1" t="s">
        <v>8018</v>
      </c>
      <c r="B2682" s="1" t="s">
        <v>1174</v>
      </c>
      <c r="C2682" s="1" t="s">
        <v>806</v>
      </c>
      <c r="D2682" s="1" t="s">
        <v>8019</v>
      </c>
      <c r="E2682" s="1" t="s">
        <v>15</v>
      </c>
      <c r="F2682" s="1" t="s">
        <v>16</v>
      </c>
    </row>
    <row r="2683">
      <c r="A2683" s="1" t="s">
        <v>8020</v>
      </c>
      <c r="B2683" s="1" t="s">
        <v>8021</v>
      </c>
      <c r="C2683" s="1" t="s">
        <v>5363</v>
      </c>
      <c r="D2683" s="1" t="s">
        <v>8022</v>
      </c>
      <c r="E2683" s="1" t="s">
        <v>15</v>
      </c>
      <c r="F2683" s="1" t="s">
        <v>16</v>
      </c>
    </row>
    <row r="2684">
      <c r="A2684" s="1" t="s">
        <v>8023</v>
      </c>
      <c r="B2684" s="1" t="s">
        <v>5180</v>
      </c>
      <c r="C2684" s="1" t="s">
        <v>802</v>
      </c>
      <c r="D2684" s="1" t="s">
        <v>8024</v>
      </c>
      <c r="E2684" s="1" t="s">
        <v>15</v>
      </c>
      <c r="F2684" s="1" t="s">
        <v>16</v>
      </c>
    </row>
    <row r="2685">
      <c r="A2685" s="1" t="s">
        <v>8025</v>
      </c>
      <c r="B2685" s="1" t="s">
        <v>380</v>
      </c>
      <c r="C2685" s="1" t="s">
        <v>374</v>
      </c>
      <c r="D2685" s="1" t="s">
        <v>8026</v>
      </c>
      <c r="E2685" s="1" t="s">
        <v>15</v>
      </c>
      <c r="F2685" s="1" t="s">
        <v>16</v>
      </c>
    </row>
    <row r="2686">
      <c r="A2686" s="1" t="s">
        <v>8027</v>
      </c>
      <c r="B2686" s="1" t="s">
        <v>328</v>
      </c>
      <c r="C2686" s="1" t="s">
        <v>8028</v>
      </c>
      <c r="D2686" s="1" t="s">
        <v>8029</v>
      </c>
      <c r="E2686" s="1" t="s">
        <v>15</v>
      </c>
      <c r="F2686" s="1" t="s">
        <v>16</v>
      </c>
    </row>
    <row r="2687">
      <c r="A2687" s="1" t="s">
        <v>8030</v>
      </c>
      <c r="B2687" s="1" t="s">
        <v>7194</v>
      </c>
      <c r="C2687" s="1" t="s">
        <v>2173</v>
      </c>
      <c r="D2687" s="1" t="s">
        <v>8031</v>
      </c>
      <c r="E2687" s="1" t="s">
        <v>15</v>
      </c>
      <c r="F2687" s="1" t="s">
        <v>16</v>
      </c>
    </row>
    <row r="2688">
      <c r="A2688" s="1" t="s">
        <v>8032</v>
      </c>
      <c r="B2688" s="1" t="s">
        <v>2370</v>
      </c>
      <c r="C2688" s="1" t="s">
        <v>802</v>
      </c>
      <c r="D2688" s="1" t="s">
        <v>8033</v>
      </c>
      <c r="E2688" s="1" t="s">
        <v>15</v>
      </c>
      <c r="F2688" s="1" t="s">
        <v>16</v>
      </c>
    </row>
    <row r="2689">
      <c r="A2689" s="1" t="s">
        <v>8034</v>
      </c>
      <c r="B2689" s="1" t="s">
        <v>6441</v>
      </c>
      <c r="C2689" s="1" t="s">
        <v>215</v>
      </c>
      <c r="D2689" s="1" t="s">
        <v>8035</v>
      </c>
      <c r="E2689" s="1" t="s">
        <v>15</v>
      </c>
      <c r="F2689" s="1" t="s">
        <v>16</v>
      </c>
    </row>
    <row r="2690" hidden="1">
      <c r="A2690" s="1" t="s">
        <v>8036</v>
      </c>
      <c r="B2690" s="1" t="s">
        <v>8037</v>
      </c>
      <c r="C2690" s="1" t="s">
        <v>8038</v>
      </c>
      <c r="D2690" s="1" t="s">
        <v>8039</v>
      </c>
      <c r="E2690" s="1" t="s">
        <v>10</v>
      </c>
      <c r="F2690" s="2"/>
    </row>
    <row r="2691">
      <c r="A2691" s="1" t="s">
        <v>8040</v>
      </c>
      <c r="B2691" s="1" t="s">
        <v>8041</v>
      </c>
      <c r="C2691" s="1" t="s">
        <v>733</v>
      </c>
      <c r="D2691" s="1" t="s">
        <v>8042</v>
      </c>
      <c r="E2691" s="1" t="s">
        <v>15</v>
      </c>
      <c r="F2691" s="1" t="s">
        <v>16</v>
      </c>
    </row>
    <row r="2692">
      <c r="A2692" s="1" t="s">
        <v>8043</v>
      </c>
      <c r="B2692" s="1" t="s">
        <v>245</v>
      </c>
      <c r="C2692" s="1" t="s">
        <v>2225</v>
      </c>
      <c r="D2692" s="1" t="s">
        <v>8044</v>
      </c>
      <c r="E2692" s="1" t="s">
        <v>15</v>
      </c>
      <c r="F2692" s="1" t="s">
        <v>16</v>
      </c>
    </row>
    <row r="2693">
      <c r="A2693" s="1" t="s">
        <v>8045</v>
      </c>
      <c r="B2693" s="1" t="s">
        <v>91</v>
      </c>
      <c r="C2693" s="1" t="s">
        <v>538</v>
      </c>
      <c r="D2693" s="1" t="s">
        <v>8046</v>
      </c>
      <c r="E2693" s="1" t="s">
        <v>15</v>
      </c>
      <c r="F2693" s="1" t="s">
        <v>16</v>
      </c>
    </row>
    <row r="2694">
      <c r="A2694" s="1" t="s">
        <v>8047</v>
      </c>
      <c r="B2694" s="1" t="s">
        <v>8048</v>
      </c>
      <c r="C2694" s="1" t="s">
        <v>1936</v>
      </c>
      <c r="D2694" s="1" t="s">
        <v>8049</v>
      </c>
      <c r="E2694" s="1" t="s">
        <v>15</v>
      </c>
      <c r="F2694" s="1" t="s">
        <v>16</v>
      </c>
    </row>
    <row r="2695">
      <c r="A2695" s="1" t="s">
        <v>8050</v>
      </c>
      <c r="B2695" s="1" t="s">
        <v>4411</v>
      </c>
      <c r="C2695" s="1" t="s">
        <v>6499</v>
      </c>
      <c r="D2695" s="1" t="s">
        <v>8051</v>
      </c>
      <c r="E2695" s="1" t="s">
        <v>15</v>
      </c>
      <c r="F2695" s="1" t="s">
        <v>16</v>
      </c>
    </row>
    <row r="2696">
      <c r="A2696" s="1" t="s">
        <v>8052</v>
      </c>
      <c r="B2696" s="1" t="s">
        <v>8053</v>
      </c>
      <c r="C2696" s="1" t="s">
        <v>8054</v>
      </c>
      <c r="D2696" s="1" t="s">
        <v>8055</v>
      </c>
      <c r="E2696" s="1" t="s">
        <v>15</v>
      </c>
      <c r="F2696" s="1" t="s">
        <v>16</v>
      </c>
    </row>
    <row r="2697">
      <c r="A2697" s="1" t="s">
        <v>8056</v>
      </c>
      <c r="B2697" s="1" t="s">
        <v>8057</v>
      </c>
      <c r="C2697" s="1" t="s">
        <v>1465</v>
      </c>
      <c r="D2697" s="1" t="s">
        <v>8058</v>
      </c>
      <c r="E2697" s="1" t="s">
        <v>15</v>
      </c>
      <c r="F2697" s="1" t="s">
        <v>16</v>
      </c>
    </row>
    <row r="2698">
      <c r="A2698" s="1" t="s">
        <v>8059</v>
      </c>
      <c r="B2698" s="1" t="s">
        <v>2551</v>
      </c>
      <c r="C2698" s="1" t="s">
        <v>572</v>
      </c>
      <c r="D2698" s="1" t="s">
        <v>8060</v>
      </c>
      <c r="E2698" s="1" t="s">
        <v>15</v>
      </c>
      <c r="F2698" s="1" t="s">
        <v>16</v>
      </c>
    </row>
    <row r="2699">
      <c r="A2699" s="1" t="s">
        <v>8061</v>
      </c>
      <c r="B2699" s="1" t="s">
        <v>8057</v>
      </c>
      <c r="C2699" s="1" t="s">
        <v>1465</v>
      </c>
      <c r="D2699" s="1" t="s">
        <v>8058</v>
      </c>
      <c r="E2699" s="1" t="s">
        <v>15</v>
      </c>
      <c r="F2699" s="1" t="s">
        <v>16</v>
      </c>
    </row>
    <row r="2700">
      <c r="A2700" s="1" t="s">
        <v>8062</v>
      </c>
      <c r="B2700" s="1" t="s">
        <v>853</v>
      </c>
      <c r="C2700" s="1" t="s">
        <v>1369</v>
      </c>
      <c r="D2700" s="1" t="s">
        <v>8063</v>
      </c>
      <c r="E2700" s="1" t="s">
        <v>15</v>
      </c>
      <c r="F2700" s="1" t="s">
        <v>16</v>
      </c>
    </row>
    <row r="2701">
      <c r="A2701" s="1" t="s">
        <v>8064</v>
      </c>
      <c r="B2701" s="1" t="s">
        <v>8065</v>
      </c>
      <c r="C2701" s="1" t="s">
        <v>264</v>
      </c>
      <c r="D2701" s="1" t="s">
        <v>8066</v>
      </c>
      <c r="E2701" s="1" t="s">
        <v>15</v>
      </c>
      <c r="F2701" s="1" t="s">
        <v>16</v>
      </c>
    </row>
    <row r="2702">
      <c r="A2702" s="1" t="s">
        <v>8067</v>
      </c>
      <c r="B2702" s="1" t="s">
        <v>2890</v>
      </c>
      <c r="C2702" s="1" t="s">
        <v>4375</v>
      </c>
      <c r="D2702" s="1" t="s">
        <v>8068</v>
      </c>
      <c r="E2702" s="1" t="s">
        <v>15</v>
      </c>
      <c r="F2702" s="1" t="s">
        <v>16</v>
      </c>
    </row>
    <row r="2703">
      <c r="A2703" s="1" t="s">
        <v>8069</v>
      </c>
      <c r="B2703" s="1" t="s">
        <v>1429</v>
      </c>
      <c r="C2703" s="1" t="s">
        <v>6227</v>
      </c>
      <c r="D2703" s="1" t="s">
        <v>8070</v>
      </c>
      <c r="E2703" s="1" t="s">
        <v>15</v>
      </c>
      <c r="F2703" s="1" t="s">
        <v>16</v>
      </c>
    </row>
    <row r="2704">
      <c r="A2704" s="1" t="s">
        <v>8071</v>
      </c>
      <c r="B2704" s="1" t="s">
        <v>2130</v>
      </c>
      <c r="C2704" s="1" t="s">
        <v>43</v>
      </c>
      <c r="D2704" s="1" t="s">
        <v>8072</v>
      </c>
      <c r="E2704" s="1" t="s">
        <v>15</v>
      </c>
      <c r="F2704" s="1" t="s">
        <v>16</v>
      </c>
    </row>
    <row r="2705">
      <c r="A2705" s="1" t="s">
        <v>8073</v>
      </c>
      <c r="B2705" s="1" t="s">
        <v>8074</v>
      </c>
      <c r="C2705" s="1" t="s">
        <v>1253</v>
      </c>
      <c r="D2705" s="1" t="s">
        <v>8075</v>
      </c>
      <c r="E2705" s="1" t="s">
        <v>15</v>
      </c>
      <c r="F2705" s="1" t="s">
        <v>16</v>
      </c>
    </row>
    <row r="2706">
      <c r="A2706" s="1" t="s">
        <v>8076</v>
      </c>
      <c r="B2706" s="1" t="s">
        <v>1775</v>
      </c>
      <c r="C2706" s="1" t="s">
        <v>43</v>
      </c>
      <c r="D2706" s="1" t="s">
        <v>8077</v>
      </c>
      <c r="E2706" s="1" t="s">
        <v>15</v>
      </c>
      <c r="F2706" s="1" t="s">
        <v>16</v>
      </c>
    </row>
    <row r="2707">
      <c r="A2707" s="1" t="s">
        <v>8078</v>
      </c>
      <c r="B2707" s="1" t="s">
        <v>8079</v>
      </c>
      <c r="C2707" s="1" t="s">
        <v>8080</v>
      </c>
      <c r="D2707" s="1" t="s">
        <v>8081</v>
      </c>
      <c r="E2707" s="1" t="s">
        <v>15</v>
      </c>
      <c r="F2707" s="1" t="s">
        <v>16</v>
      </c>
    </row>
    <row r="2708">
      <c r="A2708" s="1" t="s">
        <v>8082</v>
      </c>
      <c r="B2708" s="1" t="s">
        <v>8083</v>
      </c>
      <c r="C2708" s="1" t="s">
        <v>619</v>
      </c>
      <c r="D2708" s="1" t="s">
        <v>8084</v>
      </c>
      <c r="E2708" s="1" t="s">
        <v>15</v>
      </c>
      <c r="F2708" s="1" t="s">
        <v>16</v>
      </c>
    </row>
    <row r="2709">
      <c r="A2709" s="1" t="s">
        <v>8085</v>
      </c>
      <c r="B2709" s="1" t="s">
        <v>8086</v>
      </c>
      <c r="C2709" s="1" t="s">
        <v>8087</v>
      </c>
      <c r="D2709" s="1" t="s">
        <v>8088</v>
      </c>
      <c r="E2709" s="1" t="s">
        <v>15</v>
      </c>
      <c r="F2709" s="1" t="s">
        <v>16</v>
      </c>
    </row>
    <row r="2710">
      <c r="A2710" s="1" t="s">
        <v>8089</v>
      </c>
      <c r="B2710" s="1" t="s">
        <v>167</v>
      </c>
      <c r="C2710" s="1" t="s">
        <v>8090</v>
      </c>
      <c r="D2710" s="1" t="s">
        <v>8091</v>
      </c>
      <c r="E2710" s="1" t="s">
        <v>15</v>
      </c>
      <c r="F2710" s="1" t="s">
        <v>16</v>
      </c>
    </row>
    <row r="2711">
      <c r="A2711" s="1" t="s">
        <v>8092</v>
      </c>
      <c r="B2711" s="1" t="s">
        <v>8093</v>
      </c>
      <c r="C2711" s="1" t="s">
        <v>8094</v>
      </c>
      <c r="D2711" s="1" t="s">
        <v>8095</v>
      </c>
      <c r="E2711" s="1" t="s">
        <v>15</v>
      </c>
      <c r="F2711" s="1" t="s">
        <v>16</v>
      </c>
    </row>
    <row r="2712">
      <c r="A2712" s="1" t="s">
        <v>8096</v>
      </c>
      <c r="B2712" s="1" t="s">
        <v>8097</v>
      </c>
      <c r="C2712" s="1" t="s">
        <v>2753</v>
      </c>
      <c r="D2712" s="1" t="s">
        <v>8098</v>
      </c>
      <c r="E2712" s="1" t="s">
        <v>15</v>
      </c>
      <c r="F2712" s="1" t="s">
        <v>16</v>
      </c>
    </row>
    <row r="2713">
      <c r="A2713" s="1" t="s">
        <v>8099</v>
      </c>
      <c r="B2713" s="1" t="s">
        <v>2208</v>
      </c>
      <c r="C2713" s="1" t="s">
        <v>1006</v>
      </c>
      <c r="D2713" s="1" t="s">
        <v>8100</v>
      </c>
      <c r="E2713" s="1" t="s">
        <v>15</v>
      </c>
      <c r="F2713" s="1" t="s">
        <v>16</v>
      </c>
    </row>
    <row r="2714">
      <c r="A2714" s="1" t="s">
        <v>8101</v>
      </c>
      <c r="B2714" s="1" t="s">
        <v>8102</v>
      </c>
      <c r="C2714" s="1" t="s">
        <v>613</v>
      </c>
      <c r="D2714" s="1" t="s">
        <v>8103</v>
      </c>
      <c r="E2714" s="1" t="s">
        <v>15</v>
      </c>
      <c r="F2714" s="1" t="s">
        <v>16</v>
      </c>
    </row>
    <row r="2715">
      <c r="A2715" s="1" t="s">
        <v>8104</v>
      </c>
      <c r="B2715" s="1" t="s">
        <v>8105</v>
      </c>
      <c r="C2715" s="1" t="s">
        <v>135</v>
      </c>
      <c r="D2715" s="1" t="s">
        <v>8106</v>
      </c>
      <c r="E2715" s="1" t="s">
        <v>15</v>
      </c>
      <c r="F2715" s="1" t="s">
        <v>16</v>
      </c>
    </row>
    <row r="2716">
      <c r="A2716" s="1" t="s">
        <v>8107</v>
      </c>
      <c r="B2716" s="1" t="s">
        <v>1895</v>
      </c>
      <c r="C2716" s="1" t="s">
        <v>8108</v>
      </c>
      <c r="D2716" s="1" t="s">
        <v>8109</v>
      </c>
      <c r="E2716" s="1" t="s">
        <v>15</v>
      </c>
      <c r="F2716" s="1" t="s">
        <v>16</v>
      </c>
    </row>
    <row r="2717">
      <c r="A2717" s="1" t="s">
        <v>8110</v>
      </c>
      <c r="B2717" s="1" t="s">
        <v>8111</v>
      </c>
      <c r="C2717" s="1" t="s">
        <v>8112</v>
      </c>
      <c r="D2717" s="1" t="s">
        <v>8113</v>
      </c>
      <c r="E2717" s="1" t="s">
        <v>15</v>
      </c>
      <c r="F2717" s="1" t="s">
        <v>16</v>
      </c>
    </row>
    <row r="2718">
      <c r="A2718" s="1" t="s">
        <v>8114</v>
      </c>
      <c r="B2718" s="1" t="s">
        <v>8115</v>
      </c>
      <c r="C2718" s="1" t="s">
        <v>8116</v>
      </c>
      <c r="D2718" s="1" t="s">
        <v>8117</v>
      </c>
      <c r="E2718" s="1" t="s">
        <v>15</v>
      </c>
      <c r="F2718" s="1" t="s">
        <v>16</v>
      </c>
    </row>
    <row r="2719">
      <c r="A2719" s="1" t="s">
        <v>8118</v>
      </c>
      <c r="B2719" s="1" t="s">
        <v>8119</v>
      </c>
      <c r="C2719" s="1" t="s">
        <v>8120</v>
      </c>
      <c r="D2719" s="1" t="s">
        <v>8121</v>
      </c>
      <c r="E2719" s="1" t="s">
        <v>15</v>
      </c>
      <c r="F2719" s="1" t="s">
        <v>16</v>
      </c>
    </row>
    <row r="2720">
      <c r="A2720" s="1" t="s">
        <v>8122</v>
      </c>
      <c r="B2720" s="1" t="s">
        <v>2342</v>
      </c>
      <c r="C2720" s="1" t="s">
        <v>514</v>
      </c>
      <c r="D2720" s="1" t="s">
        <v>8123</v>
      </c>
      <c r="E2720" s="1" t="s">
        <v>15</v>
      </c>
      <c r="F2720" s="1" t="s">
        <v>16</v>
      </c>
    </row>
    <row r="2721">
      <c r="A2721" s="1" t="s">
        <v>8124</v>
      </c>
      <c r="B2721" s="1" t="s">
        <v>8125</v>
      </c>
      <c r="C2721" s="1" t="s">
        <v>286</v>
      </c>
      <c r="D2721" s="1" t="s">
        <v>8126</v>
      </c>
      <c r="E2721" s="1" t="s">
        <v>15</v>
      </c>
      <c r="F2721" s="1" t="s">
        <v>16</v>
      </c>
    </row>
    <row r="2722">
      <c r="A2722" s="1" t="s">
        <v>8127</v>
      </c>
      <c r="B2722" s="1" t="s">
        <v>104</v>
      </c>
      <c r="C2722" s="1" t="s">
        <v>174</v>
      </c>
      <c r="D2722" s="1" t="s">
        <v>8128</v>
      </c>
      <c r="E2722" s="1" t="s">
        <v>15</v>
      </c>
      <c r="F2722" s="1" t="s">
        <v>16</v>
      </c>
    </row>
    <row r="2723">
      <c r="A2723" s="1" t="s">
        <v>8129</v>
      </c>
      <c r="B2723" s="1" t="s">
        <v>8130</v>
      </c>
      <c r="C2723" s="1" t="s">
        <v>8131</v>
      </c>
      <c r="D2723" s="1" t="s">
        <v>8132</v>
      </c>
      <c r="E2723" s="1" t="s">
        <v>15</v>
      </c>
      <c r="F2723" s="1" t="s">
        <v>16</v>
      </c>
    </row>
    <row r="2724">
      <c r="A2724" s="1" t="s">
        <v>8133</v>
      </c>
      <c r="B2724" s="1" t="s">
        <v>6306</v>
      </c>
      <c r="C2724" s="1" t="s">
        <v>8134</v>
      </c>
      <c r="D2724" s="1" t="s">
        <v>6307</v>
      </c>
      <c r="E2724" s="1" t="s">
        <v>15</v>
      </c>
      <c r="F2724" s="1" t="s">
        <v>16</v>
      </c>
    </row>
    <row r="2725">
      <c r="A2725" s="1" t="s">
        <v>8135</v>
      </c>
      <c r="B2725" s="1" t="s">
        <v>1562</v>
      </c>
      <c r="C2725" s="1" t="s">
        <v>115</v>
      </c>
      <c r="D2725" s="1" t="s">
        <v>8136</v>
      </c>
      <c r="E2725" s="1" t="s">
        <v>15</v>
      </c>
      <c r="F2725" s="1" t="s">
        <v>16</v>
      </c>
    </row>
    <row r="2726">
      <c r="A2726" s="1" t="s">
        <v>8137</v>
      </c>
      <c r="B2726" s="1" t="s">
        <v>604</v>
      </c>
      <c r="C2726" s="1" t="s">
        <v>8138</v>
      </c>
      <c r="D2726" s="1" t="s">
        <v>8139</v>
      </c>
      <c r="E2726" s="1" t="s">
        <v>15</v>
      </c>
      <c r="F2726" s="1" t="s">
        <v>16</v>
      </c>
    </row>
    <row r="2727">
      <c r="A2727" s="1" t="s">
        <v>8140</v>
      </c>
      <c r="B2727" s="1" t="s">
        <v>108</v>
      </c>
      <c r="C2727" s="1" t="s">
        <v>8141</v>
      </c>
      <c r="D2727" s="1" t="s">
        <v>8142</v>
      </c>
      <c r="E2727" s="1" t="s">
        <v>15</v>
      </c>
      <c r="F2727" s="1" t="s">
        <v>16</v>
      </c>
    </row>
    <row r="2728">
      <c r="A2728" s="1" t="s">
        <v>8143</v>
      </c>
      <c r="B2728" s="1" t="s">
        <v>8144</v>
      </c>
      <c r="C2728" s="1" t="s">
        <v>143</v>
      </c>
      <c r="D2728" s="1" t="s">
        <v>8145</v>
      </c>
      <c r="E2728" s="1" t="s">
        <v>15</v>
      </c>
      <c r="F2728" s="1" t="s">
        <v>16</v>
      </c>
    </row>
    <row r="2729">
      <c r="A2729" s="1" t="s">
        <v>8146</v>
      </c>
      <c r="B2729" s="1" t="s">
        <v>8147</v>
      </c>
      <c r="C2729" s="1" t="s">
        <v>303</v>
      </c>
      <c r="D2729" s="1" t="s">
        <v>8148</v>
      </c>
      <c r="E2729" s="1" t="s">
        <v>15</v>
      </c>
      <c r="F2729" s="1" t="s">
        <v>16</v>
      </c>
    </row>
    <row r="2730">
      <c r="A2730" s="1" t="s">
        <v>8149</v>
      </c>
      <c r="B2730" s="1" t="s">
        <v>8150</v>
      </c>
      <c r="C2730" s="1" t="s">
        <v>8151</v>
      </c>
      <c r="D2730" s="1" t="s">
        <v>8152</v>
      </c>
      <c r="E2730" s="1" t="s">
        <v>15</v>
      </c>
      <c r="F2730" s="1" t="s">
        <v>16</v>
      </c>
    </row>
    <row r="2731">
      <c r="A2731" s="1" t="s">
        <v>8153</v>
      </c>
      <c r="B2731" s="1" t="s">
        <v>8154</v>
      </c>
      <c r="C2731" s="1" t="s">
        <v>8155</v>
      </c>
      <c r="D2731" s="1" t="s">
        <v>8156</v>
      </c>
      <c r="E2731" s="1" t="s">
        <v>15</v>
      </c>
      <c r="F2731" s="1" t="s">
        <v>16</v>
      </c>
    </row>
    <row r="2732">
      <c r="A2732" s="1" t="s">
        <v>8157</v>
      </c>
      <c r="B2732" s="1" t="s">
        <v>782</v>
      </c>
      <c r="C2732" s="1" t="s">
        <v>3146</v>
      </c>
      <c r="D2732" s="1" t="s">
        <v>8158</v>
      </c>
      <c r="E2732" s="1" t="s">
        <v>15</v>
      </c>
      <c r="F2732" s="1" t="s">
        <v>16</v>
      </c>
    </row>
    <row r="2733">
      <c r="A2733" s="1" t="s">
        <v>8159</v>
      </c>
      <c r="B2733" s="1" t="s">
        <v>1892</v>
      </c>
      <c r="C2733" s="1" t="s">
        <v>4270</v>
      </c>
      <c r="D2733" s="1" t="s">
        <v>8160</v>
      </c>
      <c r="E2733" s="1" t="s">
        <v>15</v>
      </c>
      <c r="F2733" s="1" t="s">
        <v>16</v>
      </c>
    </row>
    <row r="2734">
      <c r="A2734" s="1" t="s">
        <v>8161</v>
      </c>
      <c r="B2734" s="1" t="s">
        <v>5262</v>
      </c>
      <c r="C2734" s="1" t="s">
        <v>8162</v>
      </c>
      <c r="D2734" s="1" t="s">
        <v>8163</v>
      </c>
      <c r="E2734" s="1" t="s">
        <v>15</v>
      </c>
      <c r="F2734" s="1" t="s">
        <v>16</v>
      </c>
    </row>
    <row r="2735">
      <c r="A2735" s="1" t="s">
        <v>8164</v>
      </c>
      <c r="B2735" s="1" t="s">
        <v>8165</v>
      </c>
      <c r="C2735" s="1" t="s">
        <v>3909</v>
      </c>
      <c r="D2735" s="1" t="s">
        <v>8166</v>
      </c>
      <c r="E2735" s="1" t="s">
        <v>15</v>
      </c>
      <c r="F2735" s="1" t="s">
        <v>16</v>
      </c>
    </row>
    <row r="2736">
      <c r="A2736" s="1" t="s">
        <v>8167</v>
      </c>
      <c r="B2736" s="1" t="s">
        <v>353</v>
      </c>
      <c r="C2736" s="1" t="s">
        <v>8168</v>
      </c>
      <c r="D2736" s="1" t="s">
        <v>8169</v>
      </c>
      <c r="E2736" s="1" t="s">
        <v>15</v>
      </c>
      <c r="F2736" s="1" t="s">
        <v>16</v>
      </c>
    </row>
    <row r="2737">
      <c r="A2737" s="1" t="s">
        <v>8170</v>
      </c>
      <c r="B2737" s="1" t="s">
        <v>8171</v>
      </c>
      <c r="C2737" s="1" t="s">
        <v>623</v>
      </c>
      <c r="D2737" s="1" t="s">
        <v>8172</v>
      </c>
      <c r="E2737" s="1" t="s">
        <v>15</v>
      </c>
      <c r="F2737" s="1" t="s">
        <v>16</v>
      </c>
    </row>
    <row r="2738">
      <c r="A2738" s="1" t="s">
        <v>8173</v>
      </c>
      <c r="B2738" s="1" t="s">
        <v>5301</v>
      </c>
      <c r="C2738" s="1" t="s">
        <v>5935</v>
      </c>
      <c r="D2738" s="1" t="s">
        <v>8174</v>
      </c>
      <c r="E2738" s="1" t="s">
        <v>15</v>
      </c>
      <c r="F2738" s="1" t="s">
        <v>16</v>
      </c>
    </row>
    <row r="2739">
      <c r="A2739" s="1" t="s">
        <v>8175</v>
      </c>
      <c r="B2739" s="1" t="s">
        <v>1593</v>
      </c>
      <c r="C2739" s="1" t="s">
        <v>8176</v>
      </c>
      <c r="D2739" s="1" t="s">
        <v>8177</v>
      </c>
      <c r="E2739" s="1" t="s">
        <v>15</v>
      </c>
      <c r="F2739" s="1" t="s">
        <v>16</v>
      </c>
    </row>
    <row r="2740">
      <c r="A2740" s="1" t="s">
        <v>8178</v>
      </c>
      <c r="B2740" s="1" t="s">
        <v>8179</v>
      </c>
      <c r="C2740" s="1" t="s">
        <v>514</v>
      </c>
      <c r="D2740" s="1" t="s">
        <v>8180</v>
      </c>
      <c r="E2740" s="1" t="s">
        <v>15</v>
      </c>
      <c r="F2740" s="1" t="s">
        <v>16</v>
      </c>
    </row>
    <row r="2741">
      <c r="A2741" s="1" t="s">
        <v>8181</v>
      </c>
      <c r="B2741" s="1" t="s">
        <v>8182</v>
      </c>
      <c r="C2741" s="1" t="s">
        <v>108</v>
      </c>
      <c r="D2741" s="1" t="s">
        <v>8183</v>
      </c>
      <c r="E2741" s="1" t="s">
        <v>15</v>
      </c>
      <c r="F2741" s="1" t="s">
        <v>16</v>
      </c>
    </row>
    <row r="2742">
      <c r="A2742" s="1" t="s">
        <v>8184</v>
      </c>
      <c r="B2742" s="1" t="s">
        <v>407</v>
      </c>
      <c r="C2742" s="1" t="s">
        <v>8165</v>
      </c>
      <c r="D2742" s="1" t="s">
        <v>8185</v>
      </c>
      <c r="E2742" s="1" t="s">
        <v>15</v>
      </c>
      <c r="F2742" s="1" t="s">
        <v>16</v>
      </c>
    </row>
    <row r="2743">
      <c r="A2743" s="1" t="s">
        <v>8186</v>
      </c>
      <c r="B2743" s="1" t="s">
        <v>559</v>
      </c>
      <c r="C2743" s="1" t="s">
        <v>8187</v>
      </c>
      <c r="D2743" s="1" t="s">
        <v>8188</v>
      </c>
      <c r="E2743" s="1" t="s">
        <v>15</v>
      </c>
      <c r="F2743" s="1" t="s">
        <v>16</v>
      </c>
    </row>
    <row r="2744">
      <c r="A2744" s="1" t="s">
        <v>8189</v>
      </c>
      <c r="B2744" s="1" t="s">
        <v>1755</v>
      </c>
      <c r="C2744" s="1" t="s">
        <v>8190</v>
      </c>
      <c r="D2744" s="1" t="s">
        <v>8191</v>
      </c>
      <c r="E2744" s="1" t="s">
        <v>15</v>
      </c>
      <c r="F2744" s="1" t="s">
        <v>16</v>
      </c>
    </row>
    <row r="2745">
      <c r="A2745" s="1" t="s">
        <v>8192</v>
      </c>
      <c r="B2745" s="1" t="s">
        <v>43</v>
      </c>
      <c r="C2745" s="1" t="s">
        <v>72</v>
      </c>
      <c r="D2745" s="1" t="s">
        <v>8193</v>
      </c>
      <c r="E2745" s="1" t="s">
        <v>15</v>
      </c>
      <c r="F2745" s="1" t="s">
        <v>16</v>
      </c>
    </row>
    <row r="2746">
      <c r="A2746" s="1" t="s">
        <v>8194</v>
      </c>
      <c r="B2746" s="1" t="s">
        <v>6631</v>
      </c>
      <c r="C2746" s="1" t="s">
        <v>3024</v>
      </c>
      <c r="D2746" s="1" t="s">
        <v>8195</v>
      </c>
      <c r="E2746" s="1" t="s">
        <v>15</v>
      </c>
      <c r="F2746" s="1" t="s">
        <v>16</v>
      </c>
    </row>
    <row r="2747">
      <c r="A2747" s="1" t="s">
        <v>8196</v>
      </c>
      <c r="B2747" s="1" t="s">
        <v>1120</v>
      </c>
      <c r="C2747" s="1" t="s">
        <v>8197</v>
      </c>
      <c r="D2747" s="1" t="s">
        <v>8198</v>
      </c>
      <c r="E2747" s="1" t="s">
        <v>15</v>
      </c>
      <c r="F2747" s="1" t="s">
        <v>16</v>
      </c>
    </row>
    <row r="2748">
      <c r="A2748" s="1" t="s">
        <v>8199</v>
      </c>
      <c r="B2748" s="1" t="s">
        <v>4418</v>
      </c>
      <c r="C2748" s="1" t="s">
        <v>4375</v>
      </c>
      <c r="D2748" s="1" t="s">
        <v>8200</v>
      </c>
      <c r="E2748" s="1" t="s">
        <v>15</v>
      </c>
      <c r="F2748" s="1" t="s">
        <v>16</v>
      </c>
    </row>
    <row r="2749">
      <c r="A2749" s="1" t="s">
        <v>8201</v>
      </c>
      <c r="B2749" s="1" t="s">
        <v>718</v>
      </c>
      <c r="C2749" s="1" t="s">
        <v>4314</v>
      </c>
      <c r="D2749" s="1" t="s">
        <v>8202</v>
      </c>
      <c r="E2749" s="1" t="s">
        <v>15</v>
      </c>
      <c r="F2749" s="1" t="s">
        <v>16</v>
      </c>
    </row>
    <row r="2750">
      <c r="A2750" s="1" t="s">
        <v>8203</v>
      </c>
      <c r="B2750" s="1" t="s">
        <v>162</v>
      </c>
      <c r="C2750" s="1" t="s">
        <v>8204</v>
      </c>
      <c r="D2750" s="1" t="s">
        <v>7921</v>
      </c>
      <c r="E2750" s="1" t="s">
        <v>15</v>
      </c>
      <c r="F2750" s="1" t="s">
        <v>16</v>
      </c>
    </row>
    <row r="2751">
      <c r="A2751" s="1" t="s">
        <v>8205</v>
      </c>
      <c r="B2751" s="1" t="s">
        <v>2893</v>
      </c>
      <c r="C2751" s="1" t="s">
        <v>3234</v>
      </c>
      <c r="D2751" s="1" t="s">
        <v>8206</v>
      </c>
      <c r="E2751" s="1" t="s">
        <v>15</v>
      </c>
      <c r="F2751" s="1" t="s">
        <v>16</v>
      </c>
    </row>
    <row r="2752">
      <c r="A2752" s="1" t="s">
        <v>8207</v>
      </c>
      <c r="B2752" s="1" t="s">
        <v>84</v>
      </c>
      <c r="C2752" s="1" t="s">
        <v>7544</v>
      </c>
      <c r="D2752" s="1" t="s">
        <v>8208</v>
      </c>
      <c r="E2752" s="1" t="s">
        <v>15</v>
      </c>
      <c r="F2752" s="1" t="s">
        <v>16</v>
      </c>
    </row>
    <row r="2753">
      <c r="A2753" s="1" t="s">
        <v>8209</v>
      </c>
      <c r="B2753" s="1" t="s">
        <v>8210</v>
      </c>
      <c r="C2753" s="1" t="s">
        <v>3933</v>
      </c>
      <c r="D2753" s="1" t="s">
        <v>8211</v>
      </c>
      <c r="E2753" s="1" t="s">
        <v>15</v>
      </c>
      <c r="F2753" s="1" t="s">
        <v>16</v>
      </c>
    </row>
    <row r="2754">
      <c r="A2754" s="1" t="s">
        <v>8212</v>
      </c>
      <c r="B2754" s="1" t="s">
        <v>3920</v>
      </c>
      <c r="C2754" s="1" t="s">
        <v>1775</v>
      </c>
      <c r="D2754" s="1" t="s">
        <v>8213</v>
      </c>
      <c r="E2754" s="1" t="s">
        <v>15</v>
      </c>
      <c r="F2754" s="1" t="s">
        <v>16</v>
      </c>
    </row>
    <row r="2755">
      <c r="A2755" s="1" t="s">
        <v>8214</v>
      </c>
      <c r="B2755" s="1" t="s">
        <v>5244</v>
      </c>
      <c r="C2755" s="1" t="s">
        <v>6451</v>
      </c>
      <c r="D2755" s="1" t="s">
        <v>8215</v>
      </c>
      <c r="E2755" s="1" t="s">
        <v>15</v>
      </c>
      <c r="F2755" s="1" t="s">
        <v>16</v>
      </c>
    </row>
    <row r="2756">
      <c r="A2756" s="1" t="s">
        <v>8216</v>
      </c>
      <c r="B2756" s="1" t="s">
        <v>303</v>
      </c>
      <c r="C2756" s="1" t="s">
        <v>8217</v>
      </c>
      <c r="D2756" s="1" t="s">
        <v>8218</v>
      </c>
      <c r="E2756" s="1" t="s">
        <v>15</v>
      </c>
      <c r="F2756" s="1" t="s">
        <v>16</v>
      </c>
    </row>
    <row r="2757">
      <c r="A2757" s="1" t="s">
        <v>8219</v>
      </c>
      <c r="B2757" s="1" t="s">
        <v>718</v>
      </c>
      <c r="C2757" s="1" t="s">
        <v>1396</v>
      </c>
      <c r="D2757" s="1" t="s">
        <v>8220</v>
      </c>
      <c r="E2757" s="1" t="s">
        <v>15</v>
      </c>
      <c r="F2757" s="1" t="s">
        <v>16</v>
      </c>
    </row>
    <row r="2758">
      <c r="A2758" s="1" t="s">
        <v>8221</v>
      </c>
      <c r="B2758" s="1" t="s">
        <v>1628</v>
      </c>
      <c r="C2758" s="1" t="s">
        <v>6769</v>
      </c>
      <c r="D2758" s="1" t="s">
        <v>8222</v>
      </c>
      <c r="E2758" s="1" t="s">
        <v>15</v>
      </c>
      <c r="F2758" s="1" t="s">
        <v>16</v>
      </c>
    </row>
    <row r="2759">
      <c r="A2759" s="1" t="s">
        <v>8223</v>
      </c>
      <c r="B2759" s="1" t="s">
        <v>8224</v>
      </c>
      <c r="C2759" s="1" t="s">
        <v>8154</v>
      </c>
      <c r="D2759" s="1" t="s">
        <v>8225</v>
      </c>
      <c r="E2759" s="1" t="s">
        <v>15</v>
      </c>
      <c r="F2759" s="1" t="s">
        <v>16</v>
      </c>
    </row>
    <row r="2760">
      <c r="A2760" s="1" t="s">
        <v>8226</v>
      </c>
      <c r="B2760" s="1" t="s">
        <v>1065</v>
      </c>
      <c r="C2760" s="1" t="s">
        <v>8227</v>
      </c>
      <c r="D2760" s="1" t="s">
        <v>8228</v>
      </c>
      <c r="E2760" s="1" t="s">
        <v>15</v>
      </c>
      <c r="F2760" s="1" t="s">
        <v>16</v>
      </c>
    </row>
    <row r="2761">
      <c r="A2761" s="1" t="s">
        <v>8229</v>
      </c>
      <c r="B2761" s="1" t="s">
        <v>196</v>
      </c>
      <c r="C2761" s="1" t="s">
        <v>3234</v>
      </c>
      <c r="D2761" s="1" t="s">
        <v>8230</v>
      </c>
      <c r="E2761" s="1" t="s">
        <v>15</v>
      </c>
      <c r="F2761" s="1" t="s">
        <v>16</v>
      </c>
    </row>
    <row r="2762">
      <c r="A2762" s="1" t="s">
        <v>8231</v>
      </c>
      <c r="B2762" s="1" t="s">
        <v>5810</v>
      </c>
      <c r="C2762" s="1" t="s">
        <v>2209</v>
      </c>
      <c r="D2762" s="1" t="s">
        <v>8232</v>
      </c>
      <c r="E2762" s="1" t="s">
        <v>15</v>
      </c>
      <c r="F2762" s="1" t="s">
        <v>16</v>
      </c>
    </row>
    <row r="2763">
      <c r="A2763" s="1" t="s">
        <v>8233</v>
      </c>
      <c r="B2763" s="1" t="s">
        <v>8234</v>
      </c>
      <c r="C2763" s="1" t="s">
        <v>2624</v>
      </c>
      <c r="D2763" s="1" t="s">
        <v>8235</v>
      </c>
      <c r="E2763" s="1" t="s">
        <v>15</v>
      </c>
      <c r="F2763" s="1" t="s">
        <v>16</v>
      </c>
    </row>
    <row r="2764">
      <c r="A2764" s="1" t="s">
        <v>8236</v>
      </c>
      <c r="B2764" s="1" t="s">
        <v>1775</v>
      </c>
      <c r="C2764" s="1" t="s">
        <v>2838</v>
      </c>
      <c r="D2764" s="1" t="s">
        <v>8237</v>
      </c>
      <c r="E2764" s="1" t="s">
        <v>15</v>
      </c>
      <c r="F2764" s="1" t="s">
        <v>16</v>
      </c>
    </row>
    <row r="2765">
      <c r="A2765" s="1" t="s">
        <v>8238</v>
      </c>
      <c r="B2765" s="1" t="s">
        <v>43</v>
      </c>
      <c r="C2765" s="1" t="s">
        <v>1104</v>
      </c>
      <c r="D2765" s="1" t="s">
        <v>8239</v>
      </c>
      <c r="E2765" s="1" t="s">
        <v>15</v>
      </c>
      <c r="F2765" s="1" t="s">
        <v>16</v>
      </c>
    </row>
    <row r="2766">
      <c r="A2766" s="1" t="s">
        <v>8240</v>
      </c>
      <c r="B2766" s="1" t="s">
        <v>8241</v>
      </c>
      <c r="C2766" s="1" t="s">
        <v>8242</v>
      </c>
      <c r="D2766" s="1" t="s">
        <v>8243</v>
      </c>
      <c r="E2766" s="1" t="s">
        <v>15</v>
      </c>
      <c r="F2766" s="1" t="s">
        <v>16</v>
      </c>
    </row>
    <row r="2767">
      <c r="A2767" s="1" t="s">
        <v>8244</v>
      </c>
      <c r="B2767" s="1" t="s">
        <v>6961</v>
      </c>
      <c r="C2767" s="1" t="s">
        <v>6394</v>
      </c>
      <c r="D2767" s="1" t="s">
        <v>8245</v>
      </c>
      <c r="E2767" s="1" t="s">
        <v>15</v>
      </c>
      <c r="F2767" s="1" t="s">
        <v>16</v>
      </c>
    </row>
    <row r="2768">
      <c r="A2768" s="1" t="s">
        <v>8246</v>
      </c>
      <c r="B2768" s="1" t="s">
        <v>5476</v>
      </c>
      <c r="C2768" s="1" t="s">
        <v>502</v>
      </c>
      <c r="D2768" s="1" t="s">
        <v>8247</v>
      </c>
      <c r="E2768" s="1" t="s">
        <v>15</v>
      </c>
      <c r="F2768" s="1" t="s">
        <v>16</v>
      </c>
    </row>
    <row r="2769">
      <c r="A2769" s="1" t="s">
        <v>8248</v>
      </c>
      <c r="B2769" s="1" t="s">
        <v>668</v>
      </c>
      <c r="C2769" s="1" t="s">
        <v>1873</v>
      </c>
      <c r="D2769" s="1" t="s">
        <v>8249</v>
      </c>
      <c r="E2769" s="1" t="s">
        <v>15</v>
      </c>
      <c r="F2769" s="1" t="s">
        <v>16</v>
      </c>
    </row>
    <row r="2770">
      <c r="A2770" s="1" t="s">
        <v>8250</v>
      </c>
      <c r="B2770" s="1" t="s">
        <v>8090</v>
      </c>
      <c r="C2770" s="1" t="s">
        <v>3830</v>
      </c>
      <c r="D2770" s="1" t="s">
        <v>8251</v>
      </c>
      <c r="E2770" s="1" t="s">
        <v>15</v>
      </c>
      <c r="F2770" s="1" t="s">
        <v>16</v>
      </c>
    </row>
    <row r="2771" hidden="1">
      <c r="A2771" s="1" t="s">
        <v>8252</v>
      </c>
      <c r="B2771" s="1" t="s">
        <v>1808</v>
      </c>
      <c r="C2771" s="1" t="s">
        <v>3027</v>
      </c>
      <c r="D2771" s="1" t="s">
        <v>8253</v>
      </c>
      <c r="E2771" s="1" t="s">
        <v>10</v>
      </c>
      <c r="F2771" s="2"/>
    </row>
    <row r="2772">
      <c r="A2772" s="1" t="s">
        <v>8254</v>
      </c>
      <c r="B2772" s="1" t="s">
        <v>1602</v>
      </c>
      <c r="C2772" s="1" t="s">
        <v>8255</v>
      </c>
      <c r="D2772" s="1" t="s">
        <v>8256</v>
      </c>
      <c r="E2772" s="1" t="s">
        <v>15</v>
      </c>
      <c r="F2772" s="1" t="s">
        <v>16</v>
      </c>
    </row>
    <row r="2773">
      <c r="A2773" s="1" t="s">
        <v>8257</v>
      </c>
      <c r="B2773" s="1" t="s">
        <v>8258</v>
      </c>
      <c r="C2773" s="1" t="s">
        <v>8259</v>
      </c>
      <c r="D2773" s="1" t="s">
        <v>8260</v>
      </c>
      <c r="E2773" s="1" t="s">
        <v>15</v>
      </c>
      <c r="F2773" s="1" t="s">
        <v>16</v>
      </c>
    </row>
    <row r="2774">
      <c r="A2774" s="1" t="s">
        <v>8261</v>
      </c>
      <c r="B2774" s="1" t="s">
        <v>8227</v>
      </c>
      <c r="C2774" s="1" t="s">
        <v>1123</v>
      </c>
      <c r="D2774" s="1" t="s">
        <v>8262</v>
      </c>
      <c r="E2774" s="1" t="s">
        <v>15</v>
      </c>
      <c r="F2774" s="1" t="s">
        <v>16</v>
      </c>
    </row>
    <row r="2775">
      <c r="A2775" s="1" t="s">
        <v>8263</v>
      </c>
      <c r="B2775" s="1" t="s">
        <v>8264</v>
      </c>
      <c r="C2775" s="1" t="s">
        <v>8265</v>
      </c>
      <c r="D2775" s="1" t="s">
        <v>8266</v>
      </c>
      <c r="E2775" s="1" t="s">
        <v>15</v>
      </c>
      <c r="F2775" s="1" t="s">
        <v>16</v>
      </c>
    </row>
    <row r="2776">
      <c r="A2776" s="1" t="s">
        <v>8267</v>
      </c>
      <c r="B2776" s="1" t="s">
        <v>6249</v>
      </c>
      <c r="C2776" s="1" t="s">
        <v>3218</v>
      </c>
      <c r="D2776" s="1" t="s">
        <v>8268</v>
      </c>
      <c r="E2776" s="1" t="s">
        <v>15</v>
      </c>
      <c r="F2776" s="1" t="s">
        <v>16</v>
      </c>
    </row>
    <row r="2777">
      <c r="A2777" s="1" t="s">
        <v>8269</v>
      </c>
      <c r="B2777" s="1" t="s">
        <v>43</v>
      </c>
      <c r="C2777" s="1" t="s">
        <v>752</v>
      </c>
      <c r="D2777" s="1" t="s">
        <v>8270</v>
      </c>
      <c r="E2777" s="1" t="s">
        <v>15</v>
      </c>
      <c r="F2777" s="1" t="s">
        <v>16</v>
      </c>
    </row>
    <row r="2778">
      <c r="A2778" s="1" t="s">
        <v>8271</v>
      </c>
      <c r="B2778" s="1" t="s">
        <v>43</v>
      </c>
      <c r="C2778" s="1" t="s">
        <v>5752</v>
      </c>
      <c r="D2778" s="1" t="s">
        <v>8272</v>
      </c>
      <c r="E2778" s="1" t="s">
        <v>15</v>
      </c>
      <c r="F2778" s="1" t="s">
        <v>16</v>
      </c>
    </row>
    <row r="2779">
      <c r="A2779" s="1" t="s">
        <v>8273</v>
      </c>
      <c r="B2779" s="1" t="s">
        <v>43</v>
      </c>
      <c r="C2779" s="1" t="s">
        <v>3321</v>
      </c>
      <c r="D2779" s="1" t="s">
        <v>8274</v>
      </c>
      <c r="E2779" s="1" t="s">
        <v>15</v>
      </c>
      <c r="F2779" s="1" t="s">
        <v>16</v>
      </c>
    </row>
    <row r="2780">
      <c r="A2780" s="1" t="s">
        <v>8275</v>
      </c>
      <c r="B2780" s="1" t="s">
        <v>8276</v>
      </c>
      <c r="C2780" s="1" t="s">
        <v>8277</v>
      </c>
      <c r="D2780" s="1" t="s">
        <v>8278</v>
      </c>
      <c r="E2780" s="1" t="s">
        <v>15</v>
      </c>
      <c r="F2780" s="1" t="s">
        <v>16</v>
      </c>
    </row>
    <row r="2781">
      <c r="A2781" s="1" t="s">
        <v>8279</v>
      </c>
      <c r="B2781" s="1" t="s">
        <v>8280</v>
      </c>
      <c r="C2781" s="1" t="s">
        <v>2317</v>
      </c>
      <c r="D2781" s="1" t="s">
        <v>8281</v>
      </c>
      <c r="E2781" s="1" t="s">
        <v>15</v>
      </c>
      <c r="F2781" s="1" t="s">
        <v>16</v>
      </c>
    </row>
    <row r="2782">
      <c r="A2782" s="1" t="s">
        <v>8282</v>
      </c>
      <c r="B2782" s="1" t="s">
        <v>942</v>
      </c>
      <c r="C2782" s="1" t="s">
        <v>8283</v>
      </c>
      <c r="D2782" s="1" t="s">
        <v>8284</v>
      </c>
      <c r="E2782" s="1" t="s">
        <v>15</v>
      </c>
      <c r="F2782" s="1" t="s">
        <v>16</v>
      </c>
    </row>
    <row r="2783">
      <c r="A2783" s="1" t="s">
        <v>8285</v>
      </c>
      <c r="B2783" s="1" t="s">
        <v>802</v>
      </c>
      <c r="C2783" s="1" t="s">
        <v>8286</v>
      </c>
      <c r="D2783" s="1" t="s">
        <v>8287</v>
      </c>
      <c r="E2783" s="1" t="s">
        <v>15</v>
      </c>
      <c r="F2783" s="1" t="s">
        <v>16</v>
      </c>
    </row>
    <row r="2784">
      <c r="A2784" s="1" t="s">
        <v>8288</v>
      </c>
      <c r="B2784" s="1" t="s">
        <v>2221</v>
      </c>
      <c r="C2784" s="1" t="s">
        <v>2593</v>
      </c>
      <c r="D2784" s="1" t="s">
        <v>8289</v>
      </c>
      <c r="E2784" s="1" t="s">
        <v>15</v>
      </c>
      <c r="F2784" s="1" t="s">
        <v>16</v>
      </c>
    </row>
    <row r="2785">
      <c r="A2785" s="1" t="s">
        <v>8290</v>
      </c>
      <c r="B2785" s="1" t="s">
        <v>6739</v>
      </c>
      <c r="C2785" s="1" t="s">
        <v>6266</v>
      </c>
      <c r="D2785" s="1" t="s">
        <v>8291</v>
      </c>
      <c r="E2785" s="1" t="s">
        <v>15</v>
      </c>
      <c r="F2785" s="1" t="s">
        <v>16</v>
      </c>
    </row>
    <row r="2786">
      <c r="A2786" s="1" t="s">
        <v>8292</v>
      </c>
      <c r="B2786" s="1" t="s">
        <v>8293</v>
      </c>
      <c r="C2786" s="1" t="s">
        <v>506</v>
      </c>
      <c r="D2786" s="1" t="s">
        <v>8294</v>
      </c>
      <c r="E2786" s="1" t="s">
        <v>15</v>
      </c>
      <c r="F2786" s="1" t="s">
        <v>16</v>
      </c>
    </row>
    <row r="2787" hidden="1">
      <c r="A2787" s="1" t="s">
        <v>8295</v>
      </c>
      <c r="B2787" s="1" t="s">
        <v>3317</v>
      </c>
      <c r="C2787" s="1" t="s">
        <v>308</v>
      </c>
      <c r="D2787" s="1" t="s">
        <v>8296</v>
      </c>
      <c r="E2787" s="1" t="s">
        <v>10</v>
      </c>
      <c r="F2787" s="2"/>
    </row>
    <row r="2788">
      <c r="A2788" s="1" t="s">
        <v>8297</v>
      </c>
      <c r="B2788" s="1" t="s">
        <v>6124</v>
      </c>
      <c r="C2788" s="1" t="s">
        <v>6346</v>
      </c>
      <c r="D2788" s="1" t="s">
        <v>8298</v>
      </c>
      <c r="E2788" s="1" t="s">
        <v>15</v>
      </c>
      <c r="F2788" s="1" t="s">
        <v>16</v>
      </c>
    </row>
    <row r="2789">
      <c r="A2789" s="1" t="s">
        <v>8299</v>
      </c>
      <c r="B2789" s="1" t="s">
        <v>8300</v>
      </c>
      <c r="C2789" s="1" t="s">
        <v>8301</v>
      </c>
      <c r="D2789" s="1" t="s">
        <v>8302</v>
      </c>
      <c r="E2789" s="1" t="s">
        <v>15</v>
      </c>
      <c r="F2789" s="1" t="s">
        <v>16</v>
      </c>
    </row>
    <row r="2790">
      <c r="A2790" s="1" t="s">
        <v>8303</v>
      </c>
      <c r="B2790" s="1" t="s">
        <v>1283</v>
      </c>
      <c r="C2790" s="1" t="s">
        <v>8304</v>
      </c>
      <c r="D2790" s="1" t="s">
        <v>8305</v>
      </c>
      <c r="E2790" s="1" t="s">
        <v>15</v>
      </c>
      <c r="F2790" s="1" t="s">
        <v>16</v>
      </c>
    </row>
    <row r="2791">
      <c r="A2791" s="1" t="s">
        <v>8306</v>
      </c>
      <c r="B2791" s="1" t="s">
        <v>7</v>
      </c>
      <c r="C2791" s="1" t="s">
        <v>514</v>
      </c>
      <c r="D2791" s="1" t="s">
        <v>8307</v>
      </c>
      <c r="E2791" s="1" t="s">
        <v>15</v>
      </c>
      <c r="F2791" s="1" t="s">
        <v>16</v>
      </c>
    </row>
    <row r="2792">
      <c r="A2792" s="1" t="s">
        <v>8308</v>
      </c>
      <c r="B2792" s="1" t="s">
        <v>8309</v>
      </c>
      <c r="C2792" s="1" t="s">
        <v>264</v>
      </c>
      <c r="D2792" s="1" t="s">
        <v>8310</v>
      </c>
      <c r="E2792" s="1" t="s">
        <v>15</v>
      </c>
      <c r="F2792" s="1" t="s">
        <v>16</v>
      </c>
    </row>
    <row r="2793">
      <c r="A2793" s="1" t="s">
        <v>8311</v>
      </c>
      <c r="B2793" s="1" t="s">
        <v>853</v>
      </c>
      <c r="C2793" s="1" t="s">
        <v>3880</v>
      </c>
      <c r="D2793" s="1" t="s">
        <v>8312</v>
      </c>
      <c r="E2793" s="1" t="s">
        <v>15</v>
      </c>
      <c r="F2793" s="1" t="s">
        <v>16</v>
      </c>
    </row>
    <row r="2794">
      <c r="A2794" s="1" t="s">
        <v>8313</v>
      </c>
      <c r="B2794" s="1" t="s">
        <v>8314</v>
      </c>
      <c r="C2794" s="1" t="s">
        <v>268</v>
      </c>
      <c r="D2794" s="1" t="s">
        <v>8315</v>
      </c>
      <c r="E2794" s="1" t="s">
        <v>15</v>
      </c>
      <c r="F2794" s="1" t="s">
        <v>16</v>
      </c>
    </row>
    <row r="2795">
      <c r="A2795" s="1" t="s">
        <v>8316</v>
      </c>
      <c r="B2795" s="1" t="s">
        <v>5557</v>
      </c>
      <c r="C2795" s="1" t="s">
        <v>8265</v>
      </c>
      <c r="D2795" s="1" t="s">
        <v>8317</v>
      </c>
      <c r="E2795" s="1" t="s">
        <v>15</v>
      </c>
      <c r="F2795" s="1" t="s">
        <v>16</v>
      </c>
    </row>
    <row r="2796">
      <c r="A2796" s="1" t="s">
        <v>8318</v>
      </c>
      <c r="B2796" s="1" t="s">
        <v>8319</v>
      </c>
      <c r="C2796" s="1" t="s">
        <v>2526</v>
      </c>
      <c r="D2796" s="1" t="s">
        <v>8320</v>
      </c>
      <c r="E2796" s="1" t="s">
        <v>15</v>
      </c>
      <c r="F2796" s="1" t="s">
        <v>16</v>
      </c>
    </row>
    <row r="2797">
      <c r="A2797" s="1" t="s">
        <v>8321</v>
      </c>
      <c r="B2797" s="1" t="s">
        <v>8322</v>
      </c>
      <c r="C2797" s="1" t="s">
        <v>8323</v>
      </c>
      <c r="D2797" s="1" t="s">
        <v>8324</v>
      </c>
      <c r="E2797" s="1" t="s">
        <v>15</v>
      </c>
      <c r="F2797" s="1" t="s">
        <v>16</v>
      </c>
    </row>
    <row r="2798">
      <c r="A2798" s="1" t="s">
        <v>8325</v>
      </c>
      <c r="B2798" s="1" t="s">
        <v>2415</v>
      </c>
      <c r="C2798" s="1" t="s">
        <v>215</v>
      </c>
      <c r="D2798" s="1" t="s">
        <v>8326</v>
      </c>
      <c r="E2798" s="1" t="s">
        <v>15</v>
      </c>
      <c r="F2798" s="1" t="s">
        <v>16</v>
      </c>
    </row>
    <row r="2799">
      <c r="A2799" s="1" t="s">
        <v>8327</v>
      </c>
      <c r="B2799" s="1" t="s">
        <v>8328</v>
      </c>
      <c r="C2799" s="1" t="s">
        <v>8329</v>
      </c>
      <c r="D2799" s="1" t="s">
        <v>8330</v>
      </c>
      <c r="E2799" s="1" t="s">
        <v>15</v>
      </c>
      <c r="F2799" s="1" t="s">
        <v>16</v>
      </c>
    </row>
    <row r="2800">
      <c r="A2800" s="1" t="s">
        <v>8331</v>
      </c>
      <c r="B2800" s="1" t="s">
        <v>8332</v>
      </c>
      <c r="C2800" s="1" t="s">
        <v>4365</v>
      </c>
      <c r="D2800" s="1" t="s">
        <v>8333</v>
      </c>
      <c r="E2800" s="1" t="s">
        <v>15</v>
      </c>
      <c r="F2800" s="1" t="s">
        <v>16</v>
      </c>
    </row>
    <row r="2801">
      <c r="A2801" s="1" t="s">
        <v>8334</v>
      </c>
      <c r="B2801" s="1" t="s">
        <v>139</v>
      </c>
      <c r="C2801" s="1" t="s">
        <v>8335</v>
      </c>
      <c r="D2801" s="1" t="s">
        <v>8336</v>
      </c>
      <c r="E2801" s="1" t="s">
        <v>15</v>
      </c>
      <c r="F2801" s="1" t="s">
        <v>16</v>
      </c>
    </row>
    <row r="2802">
      <c r="A2802" s="1" t="s">
        <v>8337</v>
      </c>
      <c r="B2802" s="1" t="s">
        <v>8338</v>
      </c>
      <c r="C2802" s="1" t="s">
        <v>8265</v>
      </c>
      <c r="D2802" s="1" t="s">
        <v>8339</v>
      </c>
      <c r="E2802" s="1" t="s">
        <v>15</v>
      </c>
      <c r="F2802" s="1" t="s">
        <v>16</v>
      </c>
    </row>
    <row r="2803">
      <c r="A2803" s="1" t="s">
        <v>8340</v>
      </c>
      <c r="B2803" s="1" t="s">
        <v>6364</v>
      </c>
      <c r="C2803" s="1" t="s">
        <v>8265</v>
      </c>
      <c r="D2803" s="1" t="s">
        <v>8341</v>
      </c>
      <c r="E2803" s="1" t="s">
        <v>15</v>
      </c>
      <c r="F2803" s="1" t="s">
        <v>16</v>
      </c>
    </row>
    <row r="2804">
      <c r="A2804" s="1" t="s">
        <v>8342</v>
      </c>
      <c r="B2804" s="1" t="s">
        <v>2040</v>
      </c>
      <c r="C2804" s="1" t="s">
        <v>1047</v>
      </c>
      <c r="D2804" s="1" t="s">
        <v>8343</v>
      </c>
      <c r="E2804" s="1" t="s">
        <v>15</v>
      </c>
      <c r="F2804" s="1" t="s">
        <v>16</v>
      </c>
    </row>
    <row r="2805">
      <c r="A2805" s="1" t="s">
        <v>8344</v>
      </c>
      <c r="B2805" s="1" t="s">
        <v>8345</v>
      </c>
      <c r="C2805" s="1" t="s">
        <v>514</v>
      </c>
      <c r="D2805" s="1" t="s">
        <v>8346</v>
      </c>
      <c r="E2805" s="1" t="s">
        <v>15</v>
      </c>
      <c r="F2805" s="1" t="s">
        <v>16</v>
      </c>
    </row>
    <row r="2806">
      <c r="A2806" s="1" t="s">
        <v>8347</v>
      </c>
      <c r="B2806" s="1" t="s">
        <v>5251</v>
      </c>
      <c r="C2806" s="1" t="s">
        <v>374</v>
      </c>
      <c r="D2806" s="1" t="s">
        <v>8346</v>
      </c>
      <c r="E2806" s="1" t="s">
        <v>15</v>
      </c>
      <c r="F2806" s="1" t="s">
        <v>16</v>
      </c>
    </row>
    <row r="2807">
      <c r="A2807" s="1" t="s">
        <v>8348</v>
      </c>
      <c r="B2807" s="1" t="s">
        <v>8349</v>
      </c>
      <c r="C2807" s="1" t="s">
        <v>8350</v>
      </c>
      <c r="D2807" s="1" t="s">
        <v>8351</v>
      </c>
      <c r="E2807" s="1" t="s">
        <v>15</v>
      </c>
      <c r="F2807" s="1" t="s">
        <v>16</v>
      </c>
    </row>
    <row r="2808">
      <c r="A2808" s="1" t="s">
        <v>8352</v>
      </c>
      <c r="B2808" s="1" t="s">
        <v>2184</v>
      </c>
      <c r="C2808" s="1" t="s">
        <v>8353</v>
      </c>
      <c r="D2808" s="1" t="s">
        <v>8354</v>
      </c>
      <c r="E2808" s="1" t="s">
        <v>15</v>
      </c>
      <c r="F2808" s="1" t="s">
        <v>16</v>
      </c>
    </row>
    <row r="2809">
      <c r="A2809" s="1" t="s">
        <v>8355</v>
      </c>
      <c r="B2809" s="1" t="s">
        <v>8356</v>
      </c>
      <c r="C2809" s="1" t="s">
        <v>416</v>
      </c>
      <c r="D2809" s="1" t="s">
        <v>8357</v>
      </c>
      <c r="E2809" s="1" t="s">
        <v>15</v>
      </c>
      <c r="F2809" s="1" t="s">
        <v>16</v>
      </c>
    </row>
    <row r="2810">
      <c r="A2810" s="1" t="s">
        <v>8358</v>
      </c>
      <c r="B2810" s="1" t="s">
        <v>8359</v>
      </c>
      <c r="C2810" s="1" t="s">
        <v>5781</v>
      </c>
      <c r="D2810" s="1" t="s">
        <v>8360</v>
      </c>
      <c r="E2810" s="1" t="s">
        <v>15</v>
      </c>
      <c r="F2810" s="1" t="s">
        <v>16</v>
      </c>
    </row>
    <row r="2811">
      <c r="A2811" s="1" t="s">
        <v>8361</v>
      </c>
      <c r="B2811" s="1" t="s">
        <v>1755</v>
      </c>
      <c r="C2811" s="1" t="s">
        <v>8362</v>
      </c>
      <c r="D2811" s="1" t="s">
        <v>8363</v>
      </c>
      <c r="E2811" s="1" t="s">
        <v>15</v>
      </c>
      <c r="F2811" s="1" t="s">
        <v>16</v>
      </c>
    </row>
    <row r="2812">
      <c r="A2812" s="1" t="s">
        <v>8364</v>
      </c>
      <c r="B2812" s="1" t="s">
        <v>2191</v>
      </c>
      <c r="C2812" s="1" t="s">
        <v>8365</v>
      </c>
      <c r="D2812" s="1" t="s">
        <v>8366</v>
      </c>
      <c r="E2812" s="1" t="s">
        <v>15</v>
      </c>
      <c r="F2812" s="1" t="s">
        <v>16</v>
      </c>
    </row>
    <row r="2813">
      <c r="A2813" s="1" t="s">
        <v>8367</v>
      </c>
      <c r="B2813" s="1" t="s">
        <v>353</v>
      </c>
      <c r="C2813" s="1" t="s">
        <v>5241</v>
      </c>
      <c r="D2813" s="1" t="s">
        <v>8368</v>
      </c>
      <c r="E2813" s="1" t="s">
        <v>15</v>
      </c>
      <c r="F2813" s="1" t="s">
        <v>16</v>
      </c>
    </row>
    <row r="2814">
      <c r="A2814" s="1" t="s">
        <v>8369</v>
      </c>
      <c r="B2814" s="1" t="s">
        <v>1242</v>
      </c>
      <c r="C2814" s="1" t="s">
        <v>2373</v>
      </c>
      <c r="D2814" s="1" t="s">
        <v>8370</v>
      </c>
      <c r="E2814" s="1" t="s">
        <v>15</v>
      </c>
      <c r="F2814" s="1" t="s">
        <v>16</v>
      </c>
    </row>
    <row r="2815" hidden="1">
      <c r="A2815" s="1" t="s">
        <v>8371</v>
      </c>
      <c r="B2815" s="1" t="s">
        <v>8372</v>
      </c>
      <c r="C2815" s="1" t="s">
        <v>346</v>
      </c>
      <c r="D2815" s="1" t="s">
        <v>8373</v>
      </c>
      <c r="E2815" s="1" t="s">
        <v>10</v>
      </c>
      <c r="F2815" s="2"/>
    </row>
    <row r="2816">
      <c r="A2816" s="1" t="s">
        <v>8374</v>
      </c>
      <c r="B2816" s="1" t="s">
        <v>8375</v>
      </c>
      <c r="C2816" s="1" t="s">
        <v>76</v>
      </c>
      <c r="D2816" s="1" t="s">
        <v>8376</v>
      </c>
      <c r="E2816" s="1" t="s">
        <v>15</v>
      </c>
      <c r="F2816" s="1" t="s">
        <v>16</v>
      </c>
    </row>
    <row r="2817" hidden="1">
      <c r="A2817" s="1" t="s">
        <v>8377</v>
      </c>
      <c r="B2817" s="1" t="s">
        <v>8378</v>
      </c>
      <c r="C2817" s="1" t="s">
        <v>167</v>
      </c>
      <c r="D2817" s="1" t="s">
        <v>8379</v>
      </c>
      <c r="E2817" s="1" t="s">
        <v>10</v>
      </c>
      <c r="F2817" s="2"/>
    </row>
    <row r="2818">
      <c r="A2818" s="1" t="s">
        <v>8380</v>
      </c>
      <c r="B2818" s="1" t="s">
        <v>620</v>
      </c>
      <c r="C2818" s="1" t="s">
        <v>8381</v>
      </c>
      <c r="D2818" s="1" t="s">
        <v>8382</v>
      </c>
      <c r="E2818" s="1" t="s">
        <v>15</v>
      </c>
      <c r="F2818" s="1" t="s">
        <v>16</v>
      </c>
    </row>
    <row r="2819" hidden="1">
      <c r="A2819" s="1" t="s">
        <v>8383</v>
      </c>
      <c r="B2819" s="1" t="s">
        <v>8384</v>
      </c>
      <c r="C2819" s="1" t="s">
        <v>143</v>
      </c>
      <c r="D2819" s="1" t="s">
        <v>8385</v>
      </c>
      <c r="E2819" s="1" t="s">
        <v>10</v>
      </c>
      <c r="F2819" s="2"/>
    </row>
    <row r="2820">
      <c r="A2820" s="1" t="s">
        <v>8386</v>
      </c>
      <c r="B2820" s="1" t="s">
        <v>8387</v>
      </c>
      <c r="C2820" s="1" t="s">
        <v>799</v>
      </c>
      <c r="D2820" s="1" t="s">
        <v>8388</v>
      </c>
      <c r="E2820" s="1" t="s">
        <v>15</v>
      </c>
      <c r="F2820" s="1" t="s">
        <v>16</v>
      </c>
    </row>
    <row r="2821" hidden="1">
      <c r="A2821" s="1" t="s">
        <v>8389</v>
      </c>
      <c r="B2821" s="1" t="s">
        <v>768</v>
      </c>
      <c r="C2821" s="1" t="s">
        <v>8390</v>
      </c>
      <c r="D2821" s="1" t="s">
        <v>8391</v>
      </c>
      <c r="E2821" s="1" t="s">
        <v>10</v>
      </c>
      <c r="F2821" s="2"/>
    </row>
    <row r="2822" hidden="1">
      <c r="A2822" s="1" t="s">
        <v>8392</v>
      </c>
      <c r="B2822" s="1" t="s">
        <v>18</v>
      </c>
      <c r="C2822" s="1" t="s">
        <v>705</v>
      </c>
      <c r="D2822" s="1" t="s">
        <v>8393</v>
      </c>
      <c r="E2822" s="1" t="s">
        <v>10</v>
      </c>
      <c r="F2822" s="2"/>
    </row>
    <row r="2823">
      <c r="A2823" s="1" t="s">
        <v>8394</v>
      </c>
      <c r="B2823" s="1" t="s">
        <v>2126</v>
      </c>
      <c r="C2823" s="1" t="s">
        <v>8395</v>
      </c>
      <c r="D2823" s="1" t="s">
        <v>8396</v>
      </c>
      <c r="E2823" s="1" t="s">
        <v>15</v>
      </c>
      <c r="F2823" s="1" t="s">
        <v>16</v>
      </c>
    </row>
    <row r="2824">
      <c r="A2824" s="1" t="s">
        <v>8397</v>
      </c>
      <c r="B2824" s="1" t="s">
        <v>6838</v>
      </c>
      <c r="C2824" s="1" t="s">
        <v>8398</v>
      </c>
      <c r="D2824" s="1" t="s">
        <v>8399</v>
      </c>
      <c r="E2824" s="1" t="s">
        <v>15</v>
      </c>
      <c r="F2824" s="1" t="s">
        <v>16</v>
      </c>
    </row>
    <row r="2825">
      <c r="A2825" s="1" t="s">
        <v>8400</v>
      </c>
      <c r="B2825" s="1" t="s">
        <v>2542</v>
      </c>
      <c r="C2825" s="1" t="s">
        <v>8401</v>
      </c>
      <c r="D2825" s="1" t="s">
        <v>8402</v>
      </c>
      <c r="E2825" s="1" t="s">
        <v>15</v>
      </c>
      <c r="F2825" s="1" t="s">
        <v>16</v>
      </c>
    </row>
    <row r="2826">
      <c r="A2826" s="1" t="s">
        <v>8403</v>
      </c>
      <c r="B2826" s="1" t="s">
        <v>6306</v>
      </c>
      <c r="C2826" s="1" t="s">
        <v>8134</v>
      </c>
      <c r="D2826" s="1" t="s">
        <v>6307</v>
      </c>
      <c r="E2826" s="1" t="s">
        <v>15</v>
      </c>
      <c r="F2826" s="1" t="s">
        <v>16</v>
      </c>
    </row>
    <row r="2827">
      <c r="A2827" s="1" t="s">
        <v>8404</v>
      </c>
      <c r="B2827" s="1" t="s">
        <v>5131</v>
      </c>
      <c r="C2827" s="1" t="s">
        <v>4672</v>
      </c>
      <c r="D2827" s="1" t="s">
        <v>8405</v>
      </c>
      <c r="E2827" s="1" t="s">
        <v>15</v>
      </c>
      <c r="F2827" s="1" t="s">
        <v>16</v>
      </c>
    </row>
    <row r="2828" hidden="1">
      <c r="A2828" s="1" t="s">
        <v>8406</v>
      </c>
      <c r="B2828" s="1" t="s">
        <v>8407</v>
      </c>
      <c r="C2828" s="1" t="s">
        <v>8408</v>
      </c>
      <c r="D2828" s="1" t="s">
        <v>8409</v>
      </c>
      <c r="E2828" s="1" t="s">
        <v>10</v>
      </c>
      <c r="F2828" s="2"/>
    </row>
    <row r="2829">
      <c r="A2829" s="1" t="s">
        <v>8410</v>
      </c>
      <c r="B2829" s="1" t="s">
        <v>8411</v>
      </c>
      <c r="C2829" s="1" t="s">
        <v>8412</v>
      </c>
      <c r="D2829" s="1" t="s">
        <v>8413</v>
      </c>
      <c r="E2829" s="1" t="s">
        <v>15</v>
      </c>
      <c r="F2829" s="1" t="s">
        <v>16</v>
      </c>
    </row>
    <row r="2830">
      <c r="A2830" s="1" t="s">
        <v>8414</v>
      </c>
      <c r="B2830" s="1" t="s">
        <v>616</v>
      </c>
      <c r="C2830" s="1" t="s">
        <v>8415</v>
      </c>
      <c r="D2830" s="1" t="s">
        <v>8416</v>
      </c>
      <c r="E2830" s="1" t="s">
        <v>15</v>
      </c>
      <c r="F2830" s="1" t="s">
        <v>16</v>
      </c>
    </row>
    <row r="2831" hidden="1">
      <c r="A2831" s="1" t="s">
        <v>8417</v>
      </c>
      <c r="B2831" s="1" t="s">
        <v>8418</v>
      </c>
      <c r="C2831" s="1" t="s">
        <v>229</v>
      </c>
      <c r="D2831" s="1" t="s">
        <v>8419</v>
      </c>
      <c r="E2831" s="1" t="s">
        <v>10</v>
      </c>
      <c r="F2831" s="2"/>
    </row>
    <row r="2832" hidden="1">
      <c r="A2832" s="1" t="s">
        <v>8420</v>
      </c>
      <c r="B2832" s="1" t="s">
        <v>616</v>
      </c>
      <c r="C2832" s="1" t="s">
        <v>8415</v>
      </c>
      <c r="D2832" s="1" t="s">
        <v>8416</v>
      </c>
      <c r="E2832" s="1" t="s">
        <v>10</v>
      </c>
      <c r="F2832" s="2"/>
    </row>
    <row r="2833" hidden="1">
      <c r="A2833" s="1" t="s">
        <v>8421</v>
      </c>
      <c r="B2833" s="1" t="s">
        <v>8422</v>
      </c>
      <c r="C2833" s="1" t="s">
        <v>163</v>
      </c>
      <c r="D2833" s="1" t="s">
        <v>8423</v>
      </c>
      <c r="E2833" s="1" t="s">
        <v>10</v>
      </c>
      <c r="F2833" s="2"/>
    </row>
    <row r="2834">
      <c r="A2834" s="1" t="s">
        <v>8424</v>
      </c>
      <c r="B2834" s="1" t="s">
        <v>1589</v>
      </c>
      <c r="C2834" s="1" t="s">
        <v>8425</v>
      </c>
      <c r="D2834" s="1" t="s">
        <v>8426</v>
      </c>
      <c r="E2834" s="1" t="s">
        <v>15</v>
      </c>
      <c r="F2834" s="1" t="s">
        <v>16</v>
      </c>
    </row>
    <row r="2835">
      <c r="A2835" s="1" t="s">
        <v>8427</v>
      </c>
      <c r="B2835" s="1" t="s">
        <v>8428</v>
      </c>
      <c r="C2835" s="1" t="s">
        <v>8429</v>
      </c>
      <c r="D2835" s="1" t="s">
        <v>8430</v>
      </c>
      <c r="E2835" s="1" t="s">
        <v>15</v>
      </c>
      <c r="F2835" s="1" t="s">
        <v>16</v>
      </c>
    </row>
    <row r="2836">
      <c r="A2836" s="1" t="s">
        <v>8431</v>
      </c>
      <c r="B2836" s="1" t="s">
        <v>302</v>
      </c>
      <c r="C2836" s="1" t="s">
        <v>593</v>
      </c>
      <c r="D2836" s="1" t="s">
        <v>8432</v>
      </c>
      <c r="E2836" s="1" t="s">
        <v>15</v>
      </c>
      <c r="F2836" s="1" t="s">
        <v>16</v>
      </c>
    </row>
    <row r="2837">
      <c r="A2837" s="1" t="s">
        <v>8433</v>
      </c>
      <c r="B2837" s="1" t="s">
        <v>108</v>
      </c>
      <c r="C2837" s="1" t="s">
        <v>802</v>
      </c>
      <c r="D2837" s="1" t="s">
        <v>8434</v>
      </c>
      <c r="E2837" s="1" t="s">
        <v>15</v>
      </c>
      <c r="F2837" s="1" t="s">
        <v>16</v>
      </c>
    </row>
    <row r="2838">
      <c r="A2838" s="1" t="s">
        <v>8435</v>
      </c>
      <c r="B2838" s="1" t="s">
        <v>8436</v>
      </c>
      <c r="C2838" s="1" t="s">
        <v>1376</v>
      </c>
      <c r="D2838" s="1" t="s">
        <v>8437</v>
      </c>
      <c r="E2838" s="1" t="s">
        <v>15</v>
      </c>
      <c r="F2838" s="1" t="s">
        <v>16</v>
      </c>
    </row>
    <row r="2839">
      <c r="A2839" s="1" t="s">
        <v>8438</v>
      </c>
      <c r="B2839" s="1" t="s">
        <v>8439</v>
      </c>
      <c r="C2839" s="1" t="s">
        <v>2571</v>
      </c>
      <c r="D2839" s="1" t="s">
        <v>8440</v>
      </c>
      <c r="E2839" s="1" t="s">
        <v>15</v>
      </c>
      <c r="F2839" s="1" t="s">
        <v>16</v>
      </c>
    </row>
    <row r="2840" hidden="1">
      <c r="A2840" s="1" t="s">
        <v>8441</v>
      </c>
      <c r="B2840" s="1" t="s">
        <v>8442</v>
      </c>
      <c r="C2840" s="1" t="s">
        <v>1610</v>
      </c>
      <c r="D2840" s="1">
        <v>9.82945042E8</v>
      </c>
      <c r="E2840" s="1" t="s">
        <v>10</v>
      </c>
      <c r="F2840" s="2"/>
    </row>
    <row r="2841" hidden="1">
      <c r="A2841" s="1" t="s">
        <v>8443</v>
      </c>
      <c r="B2841" s="1" t="s">
        <v>8444</v>
      </c>
      <c r="C2841" s="1" t="s">
        <v>40</v>
      </c>
      <c r="D2841" s="1" t="s">
        <v>8445</v>
      </c>
      <c r="E2841" s="1" t="s">
        <v>10</v>
      </c>
      <c r="F2841" s="2"/>
    </row>
    <row r="2842">
      <c r="A2842" s="1" t="s">
        <v>8446</v>
      </c>
      <c r="B2842" s="1" t="s">
        <v>2998</v>
      </c>
      <c r="C2842" s="1" t="s">
        <v>1508</v>
      </c>
      <c r="D2842" s="1" t="s">
        <v>8447</v>
      </c>
      <c r="E2842" s="1" t="s">
        <v>15</v>
      </c>
      <c r="F2842" s="1" t="s">
        <v>16</v>
      </c>
    </row>
    <row r="2843">
      <c r="A2843" s="1" t="s">
        <v>8448</v>
      </c>
      <c r="B2843" s="1" t="s">
        <v>2176</v>
      </c>
      <c r="C2843" s="1" t="s">
        <v>48</v>
      </c>
      <c r="D2843" s="1" t="s">
        <v>8449</v>
      </c>
      <c r="E2843" s="1" t="s">
        <v>15</v>
      </c>
      <c r="F2843" s="1" t="s">
        <v>16</v>
      </c>
    </row>
    <row r="2844" hidden="1">
      <c r="A2844" s="1" t="s">
        <v>8450</v>
      </c>
      <c r="B2844" s="1" t="s">
        <v>1589</v>
      </c>
      <c r="C2844" s="1" t="s">
        <v>715</v>
      </c>
      <c r="D2844" s="1" t="s">
        <v>8451</v>
      </c>
      <c r="E2844" s="1" t="s">
        <v>10</v>
      </c>
      <c r="F2844" s="2"/>
    </row>
    <row r="2845">
      <c r="A2845" s="1" t="s">
        <v>8452</v>
      </c>
      <c r="B2845" s="1" t="s">
        <v>440</v>
      </c>
      <c r="C2845" s="1" t="s">
        <v>429</v>
      </c>
      <c r="D2845" s="1" t="s">
        <v>8453</v>
      </c>
      <c r="E2845" s="1" t="s">
        <v>15</v>
      </c>
      <c r="F2845" s="1" t="s">
        <v>16</v>
      </c>
    </row>
    <row r="2846">
      <c r="A2846" s="1" t="s">
        <v>8454</v>
      </c>
      <c r="B2846" s="1" t="s">
        <v>897</v>
      </c>
      <c r="C2846" s="1" t="s">
        <v>8455</v>
      </c>
      <c r="D2846" s="1" t="s">
        <v>8456</v>
      </c>
      <c r="E2846" s="1" t="s">
        <v>15</v>
      </c>
      <c r="F2846" s="1" t="s">
        <v>16</v>
      </c>
    </row>
    <row r="2847" hidden="1">
      <c r="A2847" s="1" t="s">
        <v>8457</v>
      </c>
      <c r="B2847" s="1" t="s">
        <v>8458</v>
      </c>
      <c r="C2847" s="1" t="s">
        <v>8459</v>
      </c>
      <c r="D2847" s="1" t="s">
        <v>8460</v>
      </c>
      <c r="E2847" s="1" t="s">
        <v>10</v>
      </c>
      <c r="F2847" s="2"/>
    </row>
    <row r="2848">
      <c r="A2848" s="1" t="s">
        <v>8461</v>
      </c>
      <c r="B2848" s="1" t="s">
        <v>8462</v>
      </c>
      <c r="C2848" s="1" t="s">
        <v>1468</v>
      </c>
      <c r="D2848" s="1" t="s">
        <v>8463</v>
      </c>
      <c r="E2848" s="1" t="s">
        <v>15</v>
      </c>
      <c r="F2848" s="1" t="s">
        <v>16</v>
      </c>
    </row>
    <row r="2849" hidden="1">
      <c r="A2849" s="1" t="s">
        <v>8464</v>
      </c>
      <c r="B2849" s="1" t="s">
        <v>8465</v>
      </c>
      <c r="C2849" s="1" t="s">
        <v>487</v>
      </c>
      <c r="D2849" s="1" t="s">
        <v>8466</v>
      </c>
      <c r="E2849" s="1" t="s">
        <v>10</v>
      </c>
      <c r="F2849" s="2"/>
    </row>
    <row r="2850" hidden="1">
      <c r="A2850" s="1" t="s">
        <v>8467</v>
      </c>
      <c r="B2850" s="1" t="s">
        <v>802</v>
      </c>
      <c r="C2850" s="1" t="s">
        <v>8286</v>
      </c>
      <c r="D2850" s="1" t="s">
        <v>8287</v>
      </c>
      <c r="E2850" s="1" t="s">
        <v>10</v>
      </c>
      <c r="F2850" s="2"/>
    </row>
    <row r="2851">
      <c r="A2851" s="1" t="s">
        <v>8468</v>
      </c>
      <c r="B2851" s="1" t="s">
        <v>959</v>
      </c>
      <c r="C2851" s="1" t="s">
        <v>29</v>
      </c>
      <c r="D2851" s="1" t="s">
        <v>8469</v>
      </c>
      <c r="E2851" s="1" t="s">
        <v>15</v>
      </c>
      <c r="F2851" s="1" t="s">
        <v>16</v>
      </c>
    </row>
    <row r="2852">
      <c r="A2852" s="1" t="s">
        <v>8470</v>
      </c>
      <c r="B2852" s="1" t="s">
        <v>3999</v>
      </c>
      <c r="C2852" s="1" t="s">
        <v>8471</v>
      </c>
      <c r="D2852" s="1" t="s">
        <v>8472</v>
      </c>
      <c r="E2852" s="1" t="s">
        <v>15</v>
      </c>
      <c r="F2852" s="1" t="s">
        <v>16</v>
      </c>
    </row>
    <row r="2853">
      <c r="A2853" s="1" t="s">
        <v>8473</v>
      </c>
      <c r="B2853" s="1" t="s">
        <v>1755</v>
      </c>
      <c r="C2853" s="1" t="s">
        <v>8474</v>
      </c>
      <c r="D2853" s="1" t="s">
        <v>8475</v>
      </c>
      <c r="E2853" s="1" t="s">
        <v>15</v>
      </c>
      <c r="F2853" s="1" t="s">
        <v>16</v>
      </c>
    </row>
    <row r="2854">
      <c r="A2854" s="1" t="s">
        <v>8476</v>
      </c>
      <c r="B2854" s="1" t="s">
        <v>7690</v>
      </c>
      <c r="C2854" s="1" t="s">
        <v>346</v>
      </c>
      <c r="D2854" s="1" t="s">
        <v>8477</v>
      </c>
      <c r="E2854" s="1" t="s">
        <v>15</v>
      </c>
      <c r="F2854" s="1" t="s">
        <v>16</v>
      </c>
    </row>
    <row r="2855">
      <c r="A2855" s="1" t="s">
        <v>8478</v>
      </c>
      <c r="B2855" s="1" t="s">
        <v>3771</v>
      </c>
      <c r="C2855" s="1" t="s">
        <v>2209</v>
      </c>
      <c r="D2855" s="1" t="s">
        <v>8479</v>
      </c>
      <c r="E2855" s="1" t="s">
        <v>15</v>
      </c>
      <c r="F2855" s="1" t="s">
        <v>16</v>
      </c>
    </row>
    <row r="2856">
      <c r="A2856" s="1" t="s">
        <v>8480</v>
      </c>
      <c r="B2856" s="1" t="s">
        <v>8481</v>
      </c>
      <c r="C2856" s="1" t="s">
        <v>5214</v>
      </c>
      <c r="D2856" s="1" t="s">
        <v>8482</v>
      </c>
      <c r="E2856" s="1" t="s">
        <v>15</v>
      </c>
      <c r="F2856" s="1" t="s">
        <v>16</v>
      </c>
    </row>
    <row r="2857">
      <c r="A2857" s="1" t="s">
        <v>8483</v>
      </c>
      <c r="B2857" s="1" t="s">
        <v>8484</v>
      </c>
      <c r="C2857" s="1" t="s">
        <v>4899</v>
      </c>
      <c r="D2857" s="1" t="s">
        <v>8485</v>
      </c>
      <c r="E2857" s="1" t="s">
        <v>15</v>
      </c>
      <c r="F2857" s="1" t="s">
        <v>16</v>
      </c>
    </row>
    <row r="2858">
      <c r="A2858" s="1" t="s">
        <v>8486</v>
      </c>
      <c r="B2858" s="1" t="s">
        <v>1857</v>
      </c>
      <c r="C2858" s="1" t="s">
        <v>1647</v>
      </c>
      <c r="D2858" s="1" t="s">
        <v>8487</v>
      </c>
      <c r="E2858" s="1" t="s">
        <v>156</v>
      </c>
      <c r="F2858" s="2"/>
    </row>
    <row r="2859">
      <c r="A2859" s="1" t="s">
        <v>8488</v>
      </c>
      <c r="B2859" s="1" t="s">
        <v>1811</v>
      </c>
      <c r="C2859" s="1" t="s">
        <v>6073</v>
      </c>
      <c r="D2859" s="1" t="s">
        <v>8489</v>
      </c>
      <c r="E2859" s="1" t="s">
        <v>15</v>
      </c>
      <c r="F2859" s="1" t="s">
        <v>16</v>
      </c>
    </row>
    <row r="2860">
      <c r="A2860" s="1" t="s">
        <v>8490</v>
      </c>
      <c r="B2860" s="1" t="s">
        <v>480</v>
      </c>
      <c r="C2860" s="1" t="s">
        <v>1508</v>
      </c>
      <c r="D2860" s="1" t="s">
        <v>8491</v>
      </c>
      <c r="E2860" s="1" t="s">
        <v>15</v>
      </c>
      <c r="F2860" s="1" t="s">
        <v>16</v>
      </c>
    </row>
    <row r="2861">
      <c r="A2861" s="1" t="s">
        <v>8492</v>
      </c>
      <c r="B2861" s="1" t="s">
        <v>8493</v>
      </c>
      <c r="C2861" s="1" t="s">
        <v>1852</v>
      </c>
      <c r="D2861" s="1" t="s">
        <v>8494</v>
      </c>
      <c r="E2861" s="1" t="s">
        <v>15</v>
      </c>
      <c r="F2861" s="1" t="s">
        <v>16</v>
      </c>
    </row>
    <row r="2862">
      <c r="A2862" s="1" t="s">
        <v>8495</v>
      </c>
      <c r="B2862" s="1" t="s">
        <v>8496</v>
      </c>
      <c r="C2862" s="1" t="s">
        <v>8497</v>
      </c>
      <c r="D2862" s="1" t="s">
        <v>8498</v>
      </c>
      <c r="E2862" s="1" t="s">
        <v>15</v>
      </c>
      <c r="F2862" s="1" t="s">
        <v>16</v>
      </c>
    </row>
    <row r="2863">
      <c r="A2863" s="1" t="s">
        <v>8499</v>
      </c>
      <c r="B2863" s="1" t="s">
        <v>8500</v>
      </c>
      <c r="C2863" s="1" t="s">
        <v>8501</v>
      </c>
      <c r="D2863" s="1" t="s">
        <v>8502</v>
      </c>
      <c r="E2863" s="1" t="s">
        <v>15</v>
      </c>
      <c r="F2863" s="1" t="s">
        <v>16</v>
      </c>
    </row>
    <row r="2864">
      <c r="A2864" s="1" t="s">
        <v>8503</v>
      </c>
      <c r="B2864" s="1" t="s">
        <v>380</v>
      </c>
      <c r="C2864" s="1" t="s">
        <v>43</v>
      </c>
      <c r="D2864" s="1" t="s">
        <v>8504</v>
      </c>
      <c r="E2864" s="1" t="s">
        <v>15</v>
      </c>
      <c r="F2864" s="1" t="s">
        <v>16</v>
      </c>
    </row>
    <row r="2865">
      <c r="A2865" s="1" t="s">
        <v>8505</v>
      </c>
      <c r="B2865" s="1" t="s">
        <v>8506</v>
      </c>
      <c r="C2865" s="1" t="s">
        <v>374</v>
      </c>
      <c r="D2865" s="1" t="s">
        <v>8507</v>
      </c>
      <c r="E2865" s="1" t="s">
        <v>15</v>
      </c>
      <c r="F2865" s="1" t="s">
        <v>16</v>
      </c>
    </row>
    <row r="2866">
      <c r="A2866" s="1" t="s">
        <v>8508</v>
      </c>
      <c r="B2866" s="1" t="s">
        <v>1243</v>
      </c>
      <c r="C2866" s="1" t="s">
        <v>3920</v>
      </c>
      <c r="D2866" s="1" t="s">
        <v>8509</v>
      </c>
      <c r="E2866" s="1" t="s">
        <v>15</v>
      </c>
      <c r="F2866" s="1" t="s">
        <v>16</v>
      </c>
    </row>
    <row r="2867">
      <c r="A2867" s="1" t="s">
        <v>8510</v>
      </c>
      <c r="B2867" s="1" t="s">
        <v>1755</v>
      </c>
      <c r="C2867" s="1" t="s">
        <v>8511</v>
      </c>
      <c r="D2867" s="1" t="s">
        <v>8512</v>
      </c>
      <c r="E2867" s="1" t="s">
        <v>15</v>
      </c>
      <c r="F2867" s="1" t="s">
        <v>16</v>
      </c>
    </row>
    <row r="2868">
      <c r="A2868" s="1" t="s">
        <v>8513</v>
      </c>
      <c r="B2868" s="1" t="s">
        <v>8514</v>
      </c>
      <c r="C2868" s="1" t="s">
        <v>2850</v>
      </c>
      <c r="D2868" s="1" t="s">
        <v>8515</v>
      </c>
      <c r="E2868" s="1" t="s">
        <v>15</v>
      </c>
      <c r="F2868" s="1" t="s">
        <v>16</v>
      </c>
    </row>
    <row r="2869">
      <c r="A2869" s="1" t="s">
        <v>8516</v>
      </c>
      <c r="B2869" s="1" t="s">
        <v>494</v>
      </c>
      <c r="C2869" s="1" t="s">
        <v>8517</v>
      </c>
      <c r="D2869" s="1" t="s">
        <v>8518</v>
      </c>
      <c r="E2869" s="1" t="s">
        <v>15</v>
      </c>
      <c r="F2869" s="1" t="s">
        <v>16</v>
      </c>
    </row>
    <row r="2870">
      <c r="A2870" s="1" t="s">
        <v>8519</v>
      </c>
      <c r="B2870" s="1" t="s">
        <v>8520</v>
      </c>
      <c r="C2870" s="1" t="s">
        <v>8521</v>
      </c>
      <c r="D2870" s="1" t="s">
        <v>8522</v>
      </c>
      <c r="E2870" s="1" t="s">
        <v>15</v>
      </c>
      <c r="F2870" s="1" t="s">
        <v>16</v>
      </c>
    </row>
    <row r="2871">
      <c r="A2871" s="1" t="s">
        <v>8523</v>
      </c>
      <c r="B2871" s="1" t="s">
        <v>8524</v>
      </c>
      <c r="C2871" s="1" t="s">
        <v>6735</v>
      </c>
      <c r="D2871" s="1" t="s">
        <v>8525</v>
      </c>
      <c r="E2871" s="1" t="s">
        <v>15</v>
      </c>
      <c r="F2871" s="1" t="s">
        <v>16</v>
      </c>
    </row>
    <row r="2872">
      <c r="A2872" s="1" t="s">
        <v>8526</v>
      </c>
      <c r="B2872" s="1" t="s">
        <v>5746</v>
      </c>
      <c r="C2872" s="1" t="s">
        <v>5487</v>
      </c>
      <c r="D2872" s="1" t="s">
        <v>8527</v>
      </c>
      <c r="E2872" s="1" t="s">
        <v>15</v>
      </c>
      <c r="F2872" s="1" t="s">
        <v>16</v>
      </c>
    </row>
    <row r="2873">
      <c r="A2873" s="1" t="s">
        <v>8528</v>
      </c>
      <c r="B2873" s="1" t="s">
        <v>1590</v>
      </c>
      <c r="C2873" s="1" t="s">
        <v>147</v>
      </c>
      <c r="D2873" s="1" t="s">
        <v>8529</v>
      </c>
      <c r="E2873" s="1" t="s">
        <v>15</v>
      </c>
      <c r="F2873" s="1" t="s">
        <v>16</v>
      </c>
    </row>
    <row r="2874">
      <c r="A2874" s="1" t="s">
        <v>8530</v>
      </c>
      <c r="B2874" s="1" t="s">
        <v>8531</v>
      </c>
      <c r="C2874" s="1" t="s">
        <v>8532</v>
      </c>
      <c r="D2874" s="1" t="s">
        <v>8533</v>
      </c>
      <c r="E2874" s="1" t="s">
        <v>15</v>
      </c>
      <c r="F2874" s="1" t="s">
        <v>16</v>
      </c>
    </row>
    <row r="2875">
      <c r="A2875" s="1" t="s">
        <v>8534</v>
      </c>
      <c r="B2875" s="1" t="s">
        <v>105</v>
      </c>
      <c r="C2875" s="1" t="s">
        <v>8535</v>
      </c>
      <c r="D2875" s="1" t="s">
        <v>8536</v>
      </c>
      <c r="E2875" s="1" t="s">
        <v>15</v>
      </c>
      <c r="F2875" s="1" t="s">
        <v>16</v>
      </c>
    </row>
    <row r="2876">
      <c r="A2876" s="1" t="s">
        <v>8537</v>
      </c>
      <c r="B2876" s="1" t="s">
        <v>238</v>
      </c>
      <c r="C2876" s="1" t="s">
        <v>8538</v>
      </c>
      <c r="D2876" s="1" t="s">
        <v>8539</v>
      </c>
      <c r="E2876" s="1" t="s">
        <v>15</v>
      </c>
      <c r="F2876" s="1" t="s">
        <v>16</v>
      </c>
    </row>
    <row r="2877">
      <c r="A2877" s="1" t="s">
        <v>8540</v>
      </c>
      <c r="B2877" s="1" t="s">
        <v>963</v>
      </c>
      <c r="C2877" s="1" t="s">
        <v>72</v>
      </c>
      <c r="D2877" s="1" t="s">
        <v>8541</v>
      </c>
      <c r="E2877" s="1" t="s">
        <v>15</v>
      </c>
      <c r="F2877" s="1" t="s">
        <v>16</v>
      </c>
    </row>
    <row r="2878">
      <c r="A2878" s="1" t="s">
        <v>8542</v>
      </c>
      <c r="B2878" s="1" t="s">
        <v>104</v>
      </c>
      <c r="C2878" s="1" t="s">
        <v>8543</v>
      </c>
      <c r="D2878" s="1" t="s">
        <v>8544</v>
      </c>
      <c r="E2878" s="1" t="s">
        <v>15</v>
      </c>
      <c r="F2878" s="1" t="s">
        <v>16</v>
      </c>
    </row>
    <row r="2879">
      <c r="A2879" s="1" t="s">
        <v>8545</v>
      </c>
      <c r="B2879" s="1" t="s">
        <v>8546</v>
      </c>
      <c r="C2879" s="1" t="s">
        <v>514</v>
      </c>
      <c r="D2879" s="1" t="s">
        <v>8547</v>
      </c>
      <c r="E2879" s="1" t="s">
        <v>15</v>
      </c>
      <c r="F2879" s="1" t="s">
        <v>16</v>
      </c>
    </row>
    <row r="2880">
      <c r="A2880" s="1" t="s">
        <v>8548</v>
      </c>
      <c r="B2880" s="1" t="s">
        <v>104</v>
      </c>
      <c r="C2880" s="1" t="s">
        <v>8543</v>
      </c>
      <c r="D2880" s="1" t="s">
        <v>8544</v>
      </c>
      <c r="E2880" s="1" t="s">
        <v>15</v>
      </c>
      <c r="F2880" s="1" t="s">
        <v>16</v>
      </c>
    </row>
    <row r="2881">
      <c r="A2881" s="1" t="s">
        <v>8549</v>
      </c>
      <c r="B2881" s="1" t="s">
        <v>1352</v>
      </c>
      <c r="C2881" s="1" t="s">
        <v>8550</v>
      </c>
      <c r="D2881" s="1" t="s">
        <v>8551</v>
      </c>
      <c r="E2881" s="1" t="s">
        <v>15</v>
      </c>
      <c r="F2881" s="1" t="s">
        <v>16</v>
      </c>
    </row>
    <row r="2882">
      <c r="A2882" s="1" t="s">
        <v>8552</v>
      </c>
      <c r="B2882" s="1" t="s">
        <v>1673</v>
      </c>
      <c r="C2882" s="1" t="s">
        <v>5431</v>
      </c>
      <c r="D2882" s="1" t="s">
        <v>8553</v>
      </c>
      <c r="E2882" s="1" t="s">
        <v>15</v>
      </c>
      <c r="F2882" s="1" t="s">
        <v>16</v>
      </c>
    </row>
    <row r="2883">
      <c r="A2883" s="1" t="s">
        <v>8554</v>
      </c>
      <c r="B2883" s="1" t="s">
        <v>2398</v>
      </c>
      <c r="C2883" s="1" t="s">
        <v>8555</v>
      </c>
      <c r="D2883" s="1" t="s">
        <v>8556</v>
      </c>
      <c r="E2883" s="1" t="s">
        <v>15</v>
      </c>
      <c r="F2883" s="1" t="s">
        <v>16</v>
      </c>
    </row>
    <row r="2884">
      <c r="A2884" s="1" t="s">
        <v>8557</v>
      </c>
      <c r="B2884" s="1" t="s">
        <v>8558</v>
      </c>
      <c r="C2884" s="1" t="s">
        <v>8559</v>
      </c>
      <c r="D2884" s="1" t="s">
        <v>8560</v>
      </c>
      <c r="E2884" s="1" t="s">
        <v>15</v>
      </c>
      <c r="F2884" s="1" t="s">
        <v>16</v>
      </c>
    </row>
    <row r="2885">
      <c r="A2885" s="1" t="s">
        <v>8561</v>
      </c>
      <c r="B2885" s="1" t="s">
        <v>1094</v>
      </c>
      <c r="C2885" s="1" t="s">
        <v>552</v>
      </c>
      <c r="D2885" s="1" t="s">
        <v>8562</v>
      </c>
      <c r="E2885" s="1" t="s">
        <v>15</v>
      </c>
      <c r="F2885" s="1" t="s">
        <v>16</v>
      </c>
    </row>
    <row r="2886">
      <c r="A2886" s="1" t="s">
        <v>8563</v>
      </c>
      <c r="B2886" s="1" t="s">
        <v>1242</v>
      </c>
      <c r="C2886" s="1" t="s">
        <v>4361</v>
      </c>
      <c r="D2886" s="1" t="s">
        <v>8564</v>
      </c>
      <c r="E2886" s="1" t="s">
        <v>15</v>
      </c>
      <c r="F2886" s="1" t="s">
        <v>16</v>
      </c>
    </row>
    <row r="2887">
      <c r="A2887" s="1" t="s">
        <v>8565</v>
      </c>
      <c r="B2887" s="1" t="s">
        <v>8566</v>
      </c>
      <c r="C2887" s="1" t="s">
        <v>5431</v>
      </c>
      <c r="D2887" s="1" t="s">
        <v>8567</v>
      </c>
      <c r="E2887" s="1" t="s">
        <v>15</v>
      </c>
      <c r="F2887" s="1" t="s">
        <v>16</v>
      </c>
    </row>
    <row r="2888">
      <c r="A2888" s="1" t="s">
        <v>8568</v>
      </c>
      <c r="B2888" s="1" t="s">
        <v>59</v>
      </c>
      <c r="C2888" s="1" t="s">
        <v>8569</v>
      </c>
      <c r="D2888" s="1" t="s">
        <v>8570</v>
      </c>
      <c r="E2888" s="1" t="s">
        <v>15</v>
      </c>
      <c r="F2888" s="1" t="s">
        <v>16</v>
      </c>
    </row>
    <row r="2889">
      <c r="A2889" s="1" t="s">
        <v>8571</v>
      </c>
      <c r="B2889" s="1" t="s">
        <v>215</v>
      </c>
      <c r="C2889" s="1" t="s">
        <v>225</v>
      </c>
      <c r="D2889" s="1" t="s">
        <v>8572</v>
      </c>
      <c r="E2889" s="1" t="s">
        <v>15</v>
      </c>
      <c r="F2889" s="1" t="s">
        <v>16</v>
      </c>
    </row>
    <row r="2890">
      <c r="A2890" s="1" t="s">
        <v>8573</v>
      </c>
      <c r="B2890" s="1" t="s">
        <v>8574</v>
      </c>
      <c r="C2890" s="1" t="s">
        <v>1602</v>
      </c>
      <c r="D2890" s="1" t="s">
        <v>8575</v>
      </c>
      <c r="E2890" s="1" t="s">
        <v>15</v>
      </c>
      <c r="F2890" s="1" t="s">
        <v>16</v>
      </c>
    </row>
    <row r="2891">
      <c r="A2891" s="1" t="s">
        <v>8576</v>
      </c>
      <c r="B2891" s="1" t="s">
        <v>704</v>
      </c>
      <c r="C2891" s="1" t="s">
        <v>4196</v>
      </c>
      <c r="D2891" s="1" t="s">
        <v>8577</v>
      </c>
      <c r="E2891" s="1" t="s">
        <v>15</v>
      </c>
      <c r="F2891" s="1" t="s">
        <v>16</v>
      </c>
    </row>
    <row r="2892">
      <c r="A2892" s="1" t="s">
        <v>8578</v>
      </c>
      <c r="B2892" s="1" t="s">
        <v>514</v>
      </c>
      <c r="C2892" s="1" t="s">
        <v>1651</v>
      </c>
      <c r="D2892" s="1" t="s">
        <v>8579</v>
      </c>
      <c r="E2892" s="1" t="s">
        <v>15</v>
      </c>
      <c r="F2892" s="1" t="s">
        <v>16</v>
      </c>
    </row>
    <row r="2893">
      <c r="A2893" s="1" t="s">
        <v>8580</v>
      </c>
      <c r="B2893" s="1" t="s">
        <v>3317</v>
      </c>
      <c r="C2893" s="1" t="s">
        <v>3234</v>
      </c>
      <c r="D2893" s="1" t="s">
        <v>8581</v>
      </c>
      <c r="E2893" s="1" t="s">
        <v>15</v>
      </c>
      <c r="F2893" s="1" t="s">
        <v>16</v>
      </c>
    </row>
    <row r="2894">
      <c r="A2894" s="1" t="s">
        <v>8582</v>
      </c>
      <c r="B2894" s="1" t="s">
        <v>7343</v>
      </c>
      <c r="C2894" s="1" t="s">
        <v>8583</v>
      </c>
      <c r="D2894" s="1" t="s">
        <v>8584</v>
      </c>
      <c r="E2894" s="1" t="s">
        <v>15</v>
      </c>
      <c r="F2894" s="1" t="s">
        <v>16</v>
      </c>
    </row>
    <row r="2895">
      <c r="A2895" s="1" t="s">
        <v>8585</v>
      </c>
      <c r="B2895" s="1" t="s">
        <v>2680</v>
      </c>
      <c r="C2895" s="1" t="s">
        <v>8586</v>
      </c>
      <c r="D2895" s="1">
        <v>9.13772358E8</v>
      </c>
      <c r="E2895" s="1" t="s">
        <v>15</v>
      </c>
      <c r="F2895" s="1" t="s">
        <v>16</v>
      </c>
    </row>
    <row r="2896">
      <c r="A2896" s="1" t="s">
        <v>8587</v>
      </c>
      <c r="B2896" s="1" t="s">
        <v>8588</v>
      </c>
      <c r="C2896" s="1" t="s">
        <v>8589</v>
      </c>
      <c r="D2896" s="1" t="s">
        <v>8590</v>
      </c>
      <c r="E2896" s="1" t="s">
        <v>15</v>
      </c>
      <c r="F2896" s="1" t="s">
        <v>16</v>
      </c>
    </row>
    <row r="2897">
      <c r="A2897" s="1" t="s">
        <v>8591</v>
      </c>
      <c r="B2897" s="1" t="s">
        <v>7144</v>
      </c>
      <c r="C2897" s="1" t="s">
        <v>2317</v>
      </c>
      <c r="D2897" s="1" t="s">
        <v>8592</v>
      </c>
      <c r="E2897" s="1" t="s">
        <v>15</v>
      </c>
      <c r="F2897" s="1" t="s">
        <v>16</v>
      </c>
    </row>
    <row r="2898">
      <c r="A2898" s="1" t="s">
        <v>8593</v>
      </c>
      <c r="B2898" s="1" t="s">
        <v>8594</v>
      </c>
      <c r="C2898" s="1" t="s">
        <v>8595</v>
      </c>
      <c r="D2898" s="1" t="s">
        <v>8596</v>
      </c>
      <c r="E2898" s="1" t="s">
        <v>15</v>
      </c>
      <c r="F2898" s="1" t="s">
        <v>16</v>
      </c>
    </row>
    <row r="2899">
      <c r="A2899" s="1" t="s">
        <v>8597</v>
      </c>
      <c r="B2899" s="1" t="s">
        <v>3321</v>
      </c>
      <c r="C2899" s="1" t="s">
        <v>1022</v>
      </c>
      <c r="D2899" s="1" t="s">
        <v>8598</v>
      </c>
      <c r="E2899" s="1" t="s">
        <v>15</v>
      </c>
      <c r="F2899" s="1" t="s">
        <v>16</v>
      </c>
    </row>
    <row r="2900">
      <c r="A2900" s="1" t="s">
        <v>8599</v>
      </c>
      <c r="B2900" s="1" t="s">
        <v>6478</v>
      </c>
      <c r="C2900" s="1" t="s">
        <v>264</v>
      </c>
      <c r="D2900" s="1" t="s">
        <v>8600</v>
      </c>
      <c r="E2900" s="1" t="s">
        <v>15</v>
      </c>
      <c r="F2900" s="1" t="s">
        <v>16</v>
      </c>
    </row>
    <row r="2901">
      <c r="A2901" s="1" t="s">
        <v>8601</v>
      </c>
      <c r="B2901" s="1" t="s">
        <v>8602</v>
      </c>
      <c r="C2901" s="1" t="s">
        <v>3414</v>
      </c>
      <c r="D2901" s="1" t="s">
        <v>8603</v>
      </c>
      <c r="E2901" s="1" t="s">
        <v>15</v>
      </c>
      <c r="F2901" s="1" t="s">
        <v>16</v>
      </c>
    </row>
    <row r="2902">
      <c r="A2902" s="1" t="s">
        <v>8604</v>
      </c>
      <c r="B2902" s="1" t="s">
        <v>3196</v>
      </c>
      <c r="C2902" s="1" t="s">
        <v>335</v>
      </c>
      <c r="D2902" s="1" t="s">
        <v>8605</v>
      </c>
      <c r="E2902" s="1" t="s">
        <v>15</v>
      </c>
      <c r="F2902" s="1" t="s">
        <v>16</v>
      </c>
    </row>
    <row r="2903">
      <c r="A2903" s="1" t="s">
        <v>8606</v>
      </c>
      <c r="B2903" s="1" t="s">
        <v>7</v>
      </c>
      <c r="C2903" s="1" t="s">
        <v>8607</v>
      </c>
      <c r="D2903" s="1" t="s">
        <v>8608</v>
      </c>
      <c r="E2903" s="1" t="s">
        <v>15</v>
      </c>
      <c r="F2903" s="1" t="s">
        <v>16</v>
      </c>
    </row>
    <row r="2904">
      <c r="A2904" s="1" t="s">
        <v>8609</v>
      </c>
      <c r="B2904" s="1" t="s">
        <v>43</v>
      </c>
      <c r="C2904" s="1" t="s">
        <v>229</v>
      </c>
      <c r="D2904" s="1" t="s">
        <v>8610</v>
      </c>
      <c r="E2904" s="1" t="s">
        <v>15</v>
      </c>
      <c r="F2904" s="1" t="s">
        <v>16</v>
      </c>
    </row>
    <row r="2905">
      <c r="A2905" s="1" t="s">
        <v>8611</v>
      </c>
      <c r="B2905" s="1" t="s">
        <v>8612</v>
      </c>
      <c r="C2905" s="1" t="s">
        <v>8613</v>
      </c>
      <c r="D2905" s="1" t="s">
        <v>8614</v>
      </c>
      <c r="E2905" s="1" t="s">
        <v>15</v>
      </c>
      <c r="F2905" s="1" t="s">
        <v>16</v>
      </c>
    </row>
    <row r="2906">
      <c r="A2906" s="1" t="s">
        <v>8615</v>
      </c>
      <c r="B2906" s="1" t="s">
        <v>8616</v>
      </c>
      <c r="C2906" s="1" t="s">
        <v>8617</v>
      </c>
      <c r="D2906" s="1" t="s">
        <v>8618</v>
      </c>
      <c r="E2906" s="1" t="s">
        <v>15</v>
      </c>
      <c r="F2906" s="1" t="s">
        <v>16</v>
      </c>
    </row>
    <row r="2907">
      <c r="A2907" s="1" t="s">
        <v>8619</v>
      </c>
      <c r="B2907" s="1" t="s">
        <v>416</v>
      </c>
      <c r="C2907" s="1" t="s">
        <v>3771</v>
      </c>
      <c r="D2907" s="1" t="s">
        <v>8620</v>
      </c>
      <c r="E2907" s="1" t="s">
        <v>15</v>
      </c>
      <c r="F2907" s="1" t="s">
        <v>16</v>
      </c>
    </row>
    <row r="2908">
      <c r="A2908" s="1" t="s">
        <v>8621</v>
      </c>
      <c r="B2908" s="1" t="s">
        <v>8622</v>
      </c>
      <c r="C2908" s="1" t="s">
        <v>8623</v>
      </c>
      <c r="D2908" s="1" t="s">
        <v>8624</v>
      </c>
      <c r="E2908" s="1" t="s">
        <v>15</v>
      </c>
      <c r="F2908" s="1" t="s">
        <v>16</v>
      </c>
    </row>
    <row r="2909">
      <c r="A2909" s="1" t="s">
        <v>8625</v>
      </c>
      <c r="B2909" s="1" t="s">
        <v>7008</v>
      </c>
      <c r="C2909" s="1" t="s">
        <v>623</v>
      </c>
      <c r="D2909" s="1" t="s">
        <v>8626</v>
      </c>
      <c r="E2909" s="1" t="s">
        <v>15</v>
      </c>
      <c r="F2909" s="1" t="s">
        <v>16</v>
      </c>
    </row>
    <row r="2910">
      <c r="A2910" s="1" t="s">
        <v>8627</v>
      </c>
      <c r="B2910" s="1" t="s">
        <v>1961</v>
      </c>
      <c r="C2910" s="1" t="s">
        <v>242</v>
      </c>
      <c r="D2910" s="1" t="s">
        <v>8628</v>
      </c>
      <c r="E2910" s="1" t="s">
        <v>15</v>
      </c>
      <c r="F2910" s="1" t="s">
        <v>16</v>
      </c>
    </row>
    <row r="2911">
      <c r="A2911" s="1" t="s">
        <v>8629</v>
      </c>
      <c r="B2911" s="1" t="s">
        <v>5058</v>
      </c>
      <c r="C2911" s="1" t="s">
        <v>8630</v>
      </c>
      <c r="D2911" s="1" t="s">
        <v>8631</v>
      </c>
      <c r="E2911" s="1" t="s">
        <v>15</v>
      </c>
      <c r="F2911" s="1" t="s">
        <v>16</v>
      </c>
    </row>
    <row r="2912">
      <c r="A2912" s="1" t="s">
        <v>8632</v>
      </c>
      <c r="B2912" s="1" t="s">
        <v>29</v>
      </c>
      <c r="C2912" s="1" t="s">
        <v>167</v>
      </c>
      <c r="D2912" s="1" t="s">
        <v>8633</v>
      </c>
      <c r="E2912" s="1" t="s">
        <v>15</v>
      </c>
      <c r="F2912" s="1" t="s">
        <v>16</v>
      </c>
    </row>
    <row r="2913">
      <c r="A2913" s="1" t="s">
        <v>8634</v>
      </c>
      <c r="B2913" s="1" t="s">
        <v>8635</v>
      </c>
      <c r="C2913" s="1" t="s">
        <v>8636</v>
      </c>
      <c r="D2913" s="1" t="s">
        <v>8637</v>
      </c>
      <c r="E2913" s="1" t="s">
        <v>15</v>
      </c>
      <c r="F2913" s="1" t="s">
        <v>16</v>
      </c>
    </row>
    <row r="2914">
      <c r="A2914" s="1" t="s">
        <v>8638</v>
      </c>
      <c r="B2914" s="1" t="s">
        <v>3789</v>
      </c>
      <c r="C2914" s="1" t="s">
        <v>7185</v>
      </c>
      <c r="D2914" s="1" t="s">
        <v>8639</v>
      </c>
      <c r="E2914" s="1" t="s">
        <v>15</v>
      </c>
      <c r="F2914" s="1" t="s">
        <v>16</v>
      </c>
    </row>
    <row r="2915">
      <c r="A2915" s="1" t="s">
        <v>8640</v>
      </c>
      <c r="B2915" s="1" t="s">
        <v>8641</v>
      </c>
      <c r="C2915" s="1" t="s">
        <v>8642</v>
      </c>
      <c r="D2915" s="1" t="s">
        <v>8643</v>
      </c>
      <c r="E2915" s="1" t="s">
        <v>15</v>
      </c>
      <c r="F2915" s="1" t="s">
        <v>16</v>
      </c>
    </row>
    <row r="2916">
      <c r="A2916" s="1" t="s">
        <v>8644</v>
      </c>
      <c r="B2916" s="1" t="s">
        <v>2467</v>
      </c>
      <c r="C2916" s="1" t="s">
        <v>719</v>
      </c>
      <c r="D2916" s="1" t="s">
        <v>8645</v>
      </c>
      <c r="E2916" s="1" t="s">
        <v>15</v>
      </c>
      <c r="F2916" s="1" t="s">
        <v>16</v>
      </c>
    </row>
    <row r="2917">
      <c r="A2917" s="1" t="s">
        <v>8646</v>
      </c>
      <c r="B2917" s="1" t="s">
        <v>1115</v>
      </c>
      <c r="C2917" s="1" t="s">
        <v>8647</v>
      </c>
      <c r="D2917" s="1" t="s">
        <v>8648</v>
      </c>
      <c r="E2917" s="1" t="s">
        <v>15</v>
      </c>
      <c r="F2917" s="1" t="s">
        <v>16</v>
      </c>
    </row>
    <row r="2918">
      <c r="A2918" s="1" t="s">
        <v>8649</v>
      </c>
      <c r="B2918" s="1" t="s">
        <v>8650</v>
      </c>
      <c r="C2918" s="1" t="s">
        <v>8651</v>
      </c>
      <c r="D2918" s="1" t="s">
        <v>8652</v>
      </c>
      <c r="E2918" s="1" t="s">
        <v>15</v>
      </c>
      <c r="F2918" s="1" t="s">
        <v>16</v>
      </c>
    </row>
    <row r="2919">
      <c r="A2919" s="1" t="s">
        <v>8653</v>
      </c>
      <c r="B2919" s="1" t="s">
        <v>5431</v>
      </c>
      <c r="C2919" s="1" t="s">
        <v>5102</v>
      </c>
      <c r="D2919" s="1" t="s">
        <v>8654</v>
      </c>
      <c r="E2919" s="1" t="s">
        <v>15</v>
      </c>
      <c r="F2919" s="1" t="s">
        <v>16</v>
      </c>
    </row>
    <row r="2920">
      <c r="A2920" s="1" t="s">
        <v>8655</v>
      </c>
      <c r="B2920" s="1" t="s">
        <v>3507</v>
      </c>
      <c r="C2920" s="1" t="s">
        <v>8656</v>
      </c>
      <c r="D2920" s="1" t="s">
        <v>8657</v>
      </c>
      <c r="E2920" s="1" t="s">
        <v>15</v>
      </c>
      <c r="F2920" s="1" t="s">
        <v>16</v>
      </c>
    </row>
    <row r="2921">
      <c r="A2921" s="1" t="s">
        <v>8658</v>
      </c>
      <c r="B2921" s="1" t="s">
        <v>8659</v>
      </c>
      <c r="C2921" s="1" t="s">
        <v>8660</v>
      </c>
      <c r="D2921" s="1" t="s">
        <v>8661</v>
      </c>
      <c r="E2921" s="1" t="s">
        <v>15</v>
      </c>
      <c r="F2921" s="1" t="s">
        <v>16</v>
      </c>
    </row>
    <row r="2922">
      <c r="A2922" s="1" t="s">
        <v>8662</v>
      </c>
      <c r="B2922" s="1" t="s">
        <v>7327</v>
      </c>
      <c r="C2922" s="1" t="s">
        <v>303</v>
      </c>
      <c r="D2922" s="1" t="s">
        <v>8663</v>
      </c>
      <c r="E2922" s="1" t="s">
        <v>15</v>
      </c>
      <c r="F2922" s="1" t="s">
        <v>16</v>
      </c>
    </row>
    <row r="2923">
      <c r="A2923" s="1" t="s">
        <v>8664</v>
      </c>
      <c r="B2923" s="1" t="s">
        <v>8665</v>
      </c>
      <c r="C2923" s="1" t="s">
        <v>8666</v>
      </c>
      <c r="D2923" s="1" t="s">
        <v>8667</v>
      </c>
      <c r="E2923" s="1" t="s">
        <v>15</v>
      </c>
      <c r="F2923" s="1" t="s">
        <v>16</v>
      </c>
    </row>
    <row r="2924">
      <c r="A2924" s="1" t="s">
        <v>8668</v>
      </c>
      <c r="B2924" s="1" t="s">
        <v>8669</v>
      </c>
      <c r="C2924" s="1" t="s">
        <v>8670</v>
      </c>
      <c r="D2924" s="1" t="s">
        <v>8671</v>
      </c>
      <c r="E2924" s="1" t="s">
        <v>15</v>
      </c>
      <c r="F2924" s="1" t="s">
        <v>16</v>
      </c>
    </row>
    <row r="2925">
      <c r="A2925" s="1" t="s">
        <v>8672</v>
      </c>
      <c r="B2925" s="1" t="s">
        <v>67</v>
      </c>
      <c r="C2925" s="1" t="s">
        <v>1758</v>
      </c>
      <c r="D2925" s="1" t="s">
        <v>8673</v>
      </c>
      <c r="E2925" s="1" t="s">
        <v>15</v>
      </c>
      <c r="F2925" s="1" t="s">
        <v>16</v>
      </c>
    </row>
    <row r="2926">
      <c r="A2926" s="1" t="s">
        <v>8674</v>
      </c>
      <c r="B2926" s="1" t="s">
        <v>6939</v>
      </c>
      <c r="C2926" s="1" t="s">
        <v>267</v>
      </c>
      <c r="D2926" s="1" t="s">
        <v>8675</v>
      </c>
      <c r="E2926" s="1" t="s">
        <v>15</v>
      </c>
      <c r="F2926" s="1" t="s">
        <v>16</v>
      </c>
    </row>
    <row r="2927">
      <c r="A2927" s="1" t="s">
        <v>8676</v>
      </c>
      <c r="B2927" s="1" t="s">
        <v>403</v>
      </c>
      <c r="C2927" s="1" t="s">
        <v>762</v>
      </c>
      <c r="D2927" s="1" t="s">
        <v>8677</v>
      </c>
      <c r="E2927" s="1" t="s">
        <v>15</v>
      </c>
      <c r="F2927" s="1" t="s">
        <v>16</v>
      </c>
    </row>
    <row r="2928">
      <c r="A2928" s="1" t="s">
        <v>8678</v>
      </c>
      <c r="B2928" s="1" t="s">
        <v>1605</v>
      </c>
      <c r="C2928" s="1" t="s">
        <v>8679</v>
      </c>
      <c r="D2928" s="1" t="s">
        <v>8680</v>
      </c>
      <c r="E2928" s="1" t="s">
        <v>15</v>
      </c>
      <c r="F2928" s="1" t="s">
        <v>16</v>
      </c>
    </row>
    <row r="2929">
      <c r="A2929" s="1" t="s">
        <v>8681</v>
      </c>
      <c r="B2929" s="1" t="s">
        <v>6836</v>
      </c>
      <c r="C2929" s="1" t="s">
        <v>460</v>
      </c>
      <c r="D2929" s="1" t="s">
        <v>8682</v>
      </c>
      <c r="E2929" s="1" t="s">
        <v>15</v>
      </c>
      <c r="F2929" s="1" t="s">
        <v>16</v>
      </c>
    </row>
    <row r="2930">
      <c r="A2930" s="1" t="s">
        <v>8683</v>
      </c>
      <c r="B2930" s="1" t="s">
        <v>5404</v>
      </c>
      <c r="C2930" s="1" t="s">
        <v>264</v>
      </c>
      <c r="D2930" s="1" t="s">
        <v>8684</v>
      </c>
      <c r="E2930" s="1" t="s">
        <v>15</v>
      </c>
      <c r="F2930" s="1" t="s">
        <v>16</v>
      </c>
    </row>
    <row r="2931">
      <c r="A2931" s="1" t="s">
        <v>8685</v>
      </c>
      <c r="B2931" s="1" t="s">
        <v>43</v>
      </c>
      <c r="C2931" s="1" t="s">
        <v>8686</v>
      </c>
      <c r="D2931" s="1" t="s">
        <v>8687</v>
      </c>
      <c r="E2931" s="1" t="s">
        <v>15</v>
      </c>
      <c r="F2931" s="1" t="s">
        <v>16</v>
      </c>
    </row>
    <row r="2932">
      <c r="A2932" s="1" t="s">
        <v>8688</v>
      </c>
      <c r="B2932" s="1" t="s">
        <v>2411</v>
      </c>
      <c r="C2932" s="1" t="s">
        <v>8689</v>
      </c>
      <c r="D2932" s="1" t="s">
        <v>8690</v>
      </c>
      <c r="E2932" s="1" t="s">
        <v>15</v>
      </c>
      <c r="F2932" s="1" t="s">
        <v>16</v>
      </c>
    </row>
    <row r="2933">
      <c r="A2933" s="1" t="s">
        <v>8691</v>
      </c>
      <c r="B2933" s="1" t="s">
        <v>3473</v>
      </c>
      <c r="C2933" s="1" t="s">
        <v>397</v>
      </c>
      <c r="D2933" s="1" t="s">
        <v>8692</v>
      </c>
      <c r="E2933" s="1" t="s">
        <v>15</v>
      </c>
      <c r="F2933" s="1" t="s">
        <v>16</v>
      </c>
    </row>
    <row r="2934">
      <c r="A2934" s="1" t="s">
        <v>8693</v>
      </c>
      <c r="B2934" s="1" t="s">
        <v>8694</v>
      </c>
      <c r="C2934" s="1" t="s">
        <v>8695</v>
      </c>
      <c r="D2934" s="1" t="s">
        <v>8696</v>
      </c>
      <c r="E2934" s="1" t="s">
        <v>15</v>
      </c>
      <c r="F2934" s="1" t="s">
        <v>16</v>
      </c>
    </row>
    <row r="2935">
      <c r="A2935" s="1" t="s">
        <v>8697</v>
      </c>
      <c r="B2935" s="1" t="s">
        <v>5431</v>
      </c>
      <c r="C2935" s="1" t="s">
        <v>5102</v>
      </c>
      <c r="D2935" s="1" t="s">
        <v>8654</v>
      </c>
      <c r="E2935" s="1" t="s">
        <v>15</v>
      </c>
      <c r="F2935" s="1" t="s">
        <v>16</v>
      </c>
    </row>
    <row r="2936">
      <c r="A2936" s="1" t="s">
        <v>8698</v>
      </c>
      <c r="B2936" s="1" t="s">
        <v>256</v>
      </c>
      <c r="C2936" s="1" t="s">
        <v>268</v>
      </c>
      <c r="D2936" s="1" t="s">
        <v>8699</v>
      </c>
      <c r="E2936" s="1" t="s">
        <v>15</v>
      </c>
      <c r="F2936" s="1" t="s">
        <v>16</v>
      </c>
    </row>
    <row r="2937">
      <c r="A2937" s="1" t="s">
        <v>8700</v>
      </c>
      <c r="B2937" s="1" t="s">
        <v>8134</v>
      </c>
      <c r="C2937" s="1" t="s">
        <v>5311</v>
      </c>
      <c r="D2937" s="1" t="s">
        <v>8701</v>
      </c>
      <c r="E2937" s="1" t="s">
        <v>15</v>
      </c>
      <c r="F2937" s="1" t="s">
        <v>16</v>
      </c>
    </row>
    <row r="2938">
      <c r="A2938" s="1" t="s">
        <v>8702</v>
      </c>
      <c r="B2938" s="1" t="s">
        <v>2998</v>
      </c>
      <c r="C2938" s="1" t="s">
        <v>303</v>
      </c>
      <c r="D2938" s="1" t="s">
        <v>8703</v>
      </c>
      <c r="E2938" s="1" t="s">
        <v>15</v>
      </c>
      <c r="F2938" s="1" t="s">
        <v>16</v>
      </c>
    </row>
    <row r="2939">
      <c r="A2939" s="1" t="s">
        <v>8704</v>
      </c>
      <c r="B2939" s="1" t="s">
        <v>5476</v>
      </c>
      <c r="C2939" s="1" t="s">
        <v>6361</v>
      </c>
      <c r="D2939" s="1" t="s">
        <v>8705</v>
      </c>
      <c r="E2939" s="1" t="s">
        <v>15</v>
      </c>
      <c r="F2939" s="1" t="s">
        <v>16</v>
      </c>
    </row>
    <row r="2940">
      <c r="A2940" s="1" t="s">
        <v>8706</v>
      </c>
      <c r="B2940" s="1" t="s">
        <v>8707</v>
      </c>
      <c r="C2940" s="1" t="s">
        <v>1852</v>
      </c>
      <c r="D2940" s="1" t="s">
        <v>8708</v>
      </c>
      <c r="E2940" s="1" t="s">
        <v>15</v>
      </c>
      <c r="F2940" s="1" t="s">
        <v>16</v>
      </c>
    </row>
    <row r="2941">
      <c r="A2941" s="1" t="s">
        <v>8709</v>
      </c>
      <c r="B2941" s="1" t="s">
        <v>2943</v>
      </c>
      <c r="C2941" s="1" t="s">
        <v>5393</v>
      </c>
      <c r="D2941" s="1" t="s">
        <v>7889</v>
      </c>
      <c r="E2941" s="1" t="s">
        <v>15</v>
      </c>
      <c r="F2941" s="1" t="s">
        <v>16</v>
      </c>
    </row>
    <row r="2942">
      <c r="A2942" s="1" t="s">
        <v>8710</v>
      </c>
      <c r="B2942" s="1" t="s">
        <v>1873</v>
      </c>
      <c r="C2942" s="1" t="s">
        <v>346</v>
      </c>
      <c r="D2942" s="1" t="s">
        <v>8711</v>
      </c>
      <c r="E2942" s="1" t="s">
        <v>15</v>
      </c>
      <c r="F2942" s="1" t="s">
        <v>16</v>
      </c>
    </row>
    <row r="2943">
      <c r="A2943" s="1" t="s">
        <v>8712</v>
      </c>
      <c r="B2943" s="1" t="s">
        <v>8713</v>
      </c>
      <c r="C2943" s="1" t="s">
        <v>3920</v>
      </c>
      <c r="D2943" s="1" t="s">
        <v>8714</v>
      </c>
      <c r="E2943" s="1" t="s">
        <v>15</v>
      </c>
      <c r="F2943" s="1" t="s">
        <v>16</v>
      </c>
    </row>
    <row r="2944">
      <c r="A2944" s="1" t="s">
        <v>8715</v>
      </c>
      <c r="B2944" s="1" t="s">
        <v>7997</v>
      </c>
      <c r="C2944" s="1" t="s">
        <v>8716</v>
      </c>
      <c r="D2944" s="1" t="s">
        <v>8717</v>
      </c>
      <c r="E2944" s="1" t="s">
        <v>15</v>
      </c>
      <c r="F2944" s="1" t="s">
        <v>16</v>
      </c>
    </row>
    <row r="2945">
      <c r="A2945" s="1" t="s">
        <v>8718</v>
      </c>
      <c r="B2945" s="1" t="s">
        <v>480</v>
      </c>
      <c r="C2945" s="1" t="s">
        <v>8719</v>
      </c>
      <c r="D2945" s="1" t="s">
        <v>8720</v>
      </c>
      <c r="E2945" s="1" t="s">
        <v>15</v>
      </c>
      <c r="F2945" s="1" t="s">
        <v>16</v>
      </c>
    </row>
    <row r="2946" hidden="1">
      <c r="A2946" s="1" t="s">
        <v>8721</v>
      </c>
      <c r="B2946" s="1" t="s">
        <v>1435</v>
      </c>
      <c r="C2946" s="1" t="s">
        <v>420</v>
      </c>
      <c r="D2946" s="1" t="s">
        <v>8722</v>
      </c>
      <c r="E2946" s="1" t="s">
        <v>10</v>
      </c>
      <c r="F2946" s="2"/>
    </row>
    <row r="2947">
      <c r="A2947" s="1" t="s">
        <v>8723</v>
      </c>
      <c r="B2947" s="1" t="s">
        <v>5486</v>
      </c>
      <c r="C2947" s="1" t="s">
        <v>5345</v>
      </c>
      <c r="D2947" s="1" t="s">
        <v>8724</v>
      </c>
      <c r="E2947" s="1" t="s">
        <v>15</v>
      </c>
      <c r="F2947" s="1" t="s">
        <v>16</v>
      </c>
    </row>
    <row r="2948">
      <c r="A2948" s="1" t="s">
        <v>8725</v>
      </c>
      <c r="B2948" s="1" t="s">
        <v>146</v>
      </c>
      <c r="C2948" s="1" t="s">
        <v>8726</v>
      </c>
      <c r="D2948" s="1" t="s">
        <v>8727</v>
      </c>
      <c r="E2948" s="1" t="s">
        <v>15</v>
      </c>
      <c r="F2948" s="1" t="s">
        <v>16</v>
      </c>
    </row>
    <row r="2949">
      <c r="A2949" s="1" t="s">
        <v>8728</v>
      </c>
      <c r="B2949" s="1" t="s">
        <v>7879</v>
      </c>
      <c r="C2949" s="1" t="s">
        <v>43</v>
      </c>
      <c r="D2949" s="1" t="s">
        <v>8729</v>
      </c>
      <c r="E2949" s="1" t="s">
        <v>15</v>
      </c>
      <c r="F2949" s="1" t="s">
        <v>16</v>
      </c>
    </row>
    <row r="2950">
      <c r="A2950" s="1" t="s">
        <v>8730</v>
      </c>
      <c r="B2950" s="1" t="s">
        <v>7669</v>
      </c>
      <c r="C2950" s="1" t="s">
        <v>7008</v>
      </c>
      <c r="D2950" s="1" t="s">
        <v>8731</v>
      </c>
      <c r="E2950" s="1" t="s">
        <v>15</v>
      </c>
      <c r="F2950" s="1" t="s">
        <v>16</v>
      </c>
    </row>
    <row r="2951">
      <c r="A2951" s="1" t="s">
        <v>8732</v>
      </c>
      <c r="B2951" s="1" t="s">
        <v>604</v>
      </c>
      <c r="C2951" s="1" t="s">
        <v>8733</v>
      </c>
      <c r="D2951" s="1" t="s">
        <v>8734</v>
      </c>
      <c r="E2951" s="1" t="s">
        <v>15</v>
      </c>
      <c r="F2951" s="1" t="s">
        <v>16</v>
      </c>
    </row>
    <row r="2952">
      <c r="A2952" s="1" t="s">
        <v>8735</v>
      </c>
      <c r="B2952" s="1" t="s">
        <v>502</v>
      </c>
      <c r="C2952" s="1" t="s">
        <v>2170</v>
      </c>
      <c r="D2952" s="1" t="s">
        <v>8736</v>
      </c>
      <c r="E2952" s="1" t="s">
        <v>15</v>
      </c>
      <c r="F2952" s="1" t="s">
        <v>16</v>
      </c>
    </row>
    <row r="2953">
      <c r="A2953" s="1" t="s">
        <v>8737</v>
      </c>
      <c r="B2953" s="1" t="s">
        <v>2477</v>
      </c>
      <c r="C2953" s="1" t="s">
        <v>8738</v>
      </c>
      <c r="D2953" s="1" t="s">
        <v>2479</v>
      </c>
      <c r="E2953" s="1" t="s">
        <v>15</v>
      </c>
      <c r="F2953" s="1" t="s">
        <v>16</v>
      </c>
    </row>
    <row r="2954">
      <c r="A2954" s="1" t="s">
        <v>8739</v>
      </c>
      <c r="B2954" s="1" t="s">
        <v>8740</v>
      </c>
      <c r="C2954" s="1" t="s">
        <v>8741</v>
      </c>
      <c r="D2954" s="1" t="s">
        <v>8742</v>
      </c>
      <c r="E2954" s="1" t="s">
        <v>15</v>
      </c>
      <c r="F2954" s="1" t="s">
        <v>16</v>
      </c>
    </row>
    <row r="2955">
      <c r="A2955" s="1" t="s">
        <v>8743</v>
      </c>
      <c r="B2955" s="1" t="s">
        <v>8744</v>
      </c>
      <c r="C2955" s="1" t="s">
        <v>56</v>
      </c>
      <c r="D2955" s="1" t="s">
        <v>8745</v>
      </c>
      <c r="E2955" s="1" t="s">
        <v>15</v>
      </c>
      <c r="F2955" s="1" t="s">
        <v>16</v>
      </c>
    </row>
    <row r="2956">
      <c r="A2956" s="1" t="s">
        <v>8746</v>
      </c>
      <c r="B2956" s="1" t="s">
        <v>5311</v>
      </c>
      <c r="C2956" s="1" t="s">
        <v>438</v>
      </c>
      <c r="D2956" s="1" t="s">
        <v>8747</v>
      </c>
      <c r="E2956" s="1" t="s">
        <v>15</v>
      </c>
      <c r="F2956" s="1" t="s">
        <v>16</v>
      </c>
    </row>
    <row r="2957">
      <c r="A2957" s="1" t="s">
        <v>8748</v>
      </c>
      <c r="B2957" s="1" t="s">
        <v>4899</v>
      </c>
      <c r="C2957" s="1" t="s">
        <v>3602</v>
      </c>
      <c r="D2957" s="1" t="s">
        <v>8749</v>
      </c>
      <c r="E2957" s="1" t="s">
        <v>15</v>
      </c>
      <c r="F2957" s="1" t="s">
        <v>16</v>
      </c>
    </row>
    <row r="2958">
      <c r="A2958" s="1" t="s">
        <v>8750</v>
      </c>
      <c r="B2958" s="1" t="s">
        <v>2398</v>
      </c>
      <c r="C2958" s="1" t="s">
        <v>3024</v>
      </c>
      <c r="D2958" s="1" t="s">
        <v>8751</v>
      </c>
      <c r="E2958" s="1" t="s">
        <v>15</v>
      </c>
      <c r="F2958" s="1" t="s">
        <v>16</v>
      </c>
    </row>
    <row r="2959">
      <c r="A2959" s="1" t="s">
        <v>8752</v>
      </c>
      <c r="B2959" s="1" t="s">
        <v>8753</v>
      </c>
      <c r="C2959" s="1" t="s">
        <v>8754</v>
      </c>
      <c r="D2959" s="1" t="s">
        <v>8755</v>
      </c>
      <c r="E2959" s="1" t="s">
        <v>15</v>
      </c>
      <c r="F2959" s="1" t="s">
        <v>16</v>
      </c>
    </row>
    <row r="2960" hidden="1">
      <c r="A2960" s="1" t="s">
        <v>8756</v>
      </c>
      <c r="B2960" s="1" t="s">
        <v>7479</v>
      </c>
      <c r="C2960" s="1" t="s">
        <v>7202</v>
      </c>
      <c r="D2960" s="1" t="s">
        <v>8757</v>
      </c>
      <c r="E2960" s="1" t="s">
        <v>10</v>
      </c>
      <c r="F2960" s="2"/>
    </row>
    <row r="2961">
      <c r="A2961" s="1" t="s">
        <v>8758</v>
      </c>
      <c r="B2961" s="1" t="s">
        <v>8759</v>
      </c>
      <c r="C2961" s="1" t="s">
        <v>8760</v>
      </c>
      <c r="D2961" s="1" t="s">
        <v>8761</v>
      </c>
      <c r="E2961" s="1" t="s">
        <v>15</v>
      </c>
      <c r="F2961" s="1" t="s">
        <v>16</v>
      </c>
    </row>
    <row r="2962">
      <c r="A2962" s="1" t="s">
        <v>8762</v>
      </c>
      <c r="B2962" s="1" t="s">
        <v>8111</v>
      </c>
      <c r="C2962" s="1" t="s">
        <v>8521</v>
      </c>
      <c r="D2962" s="1" t="s">
        <v>8763</v>
      </c>
      <c r="E2962" s="1" t="s">
        <v>15</v>
      </c>
      <c r="F2962" s="1" t="s">
        <v>16</v>
      </c>
    </row>
    <row r="2963">
      <c r="A2963" s="1" t="s">
        <v>8764</v>
      </c>
      <c r="B2963" s="1" t="s">
        <v>6646</v>
      </c>
      <c r="C2963" s="1" t="s">
        <v>6137</v>
      </c>
      <c r="D2963" s="1" t="s">
        <v>8765</v>
      </c>
      <c r="E2963" s="1" t="s">
        <v>15</v>
      </c>
      <c r="F2963" s="1" t="s">
        <v>16</v>
      </c>
    </row>
    <row r="2964">
      <c r="A2964" s="1" t="s">
        <v>8766</v>
      </c>
      <c r="B2964" s="1" t="s">
        <v>3844</v>
      </c>
      <c r="C2964" s="1" t="s">
        <v>6421</v>
      </c>
      <c r="D2964" s="1" t="s">
        <v>8767</v>
      </c>
      <c r="E2964" s="1" t="s">
        <v>15</v>
      </c>
      <c r="F2964" s="1" t="s">
        <v>16</v>
      </c>
    </row>
    <row r="2965">
      <c r="A2965" s="1" t="s">
        <v>8768</v>
      </c>
      <c r="B2965" s="1" t="s">
        <v>1283</v>
      </c>
      <c r="C2965" s="1" t="s">
        <v>8769</v>
      </c>
      <c r="D2965" s="1" t="s">
        <v>8770</v>
      </c>
      <c r="E2965" s="1" t="s">
        <v>15</v>
      </c>
      <c r="F2965" s="1" t="s">
        <v>16</v>
      </c>
    </row>
    <row r="2966">
      <c r="A2966" s="1" t="s">
        <v>8771</v>
      </c>
      <c r="B2966" s="1" t="s">
        <v>279</v>
      </c>
      <c r="C2966" s="1" t="s">
        <v>150</v>
      </c>
      <c r="D2966" s="1" t="s">
        <v>8772</v>
      </c>
      <c r="E2966" s="1" t="s">
        <v>15</v>
      </c>
      <c r="F2966" s="1" t="s">
        <v>16</v>
      </c>
    </row>
    <row r="2967">
      <c r="A2967" s="1" t="s">
        <v>8773</v>
      </c>
      <c r="B2967" s="1" t="s">
        <v>8774</v>
      </c>
      <c r="C2967" s="1" t="s">
        <v>8775</v>
      </c>
      <c r="D2967" s="1" t="s">
        <v>8776</v>
      </c>
      <c r="E2967" s="1" t="s">
        <v>15</v>
      </c>
      <c r="F2967" s="1" t="s">
        <v>16</v>
      </c>
    </row>
    <row r="2968">
      <c r="A2968" s="1" t="s">
        <v>8777</v>
      </c>
      <c r="B2968" s="1" t="s">
        <v>2411</v>
      </c>
      <c r="C2968" s="1" t="s">
        <v>1945</v>
      </c>
      <c r="D2968" s="1" t="s">
        <v>8778</v>
      </c>
      <c r="E2968" s="1" t="s">
        <v>15</v>
      </c>
      <c r="F2968" s="1" t="s">
        <v>16</v>
      </c>
    </row>
    <row r="2969">
      <c r="A2969" s="1" t="s">
        <v>8779</v>
      </c>
      <c r="B2969" s="1" t="s">
        <v>1399</v>
      </c>
      <c r="C2969" s="1" t="s">
        <v>6550</v>
      </c>
      <c r="D2969" s="1" t="s">
        <v>8780</v>
      </c>
      <c r="E2969" s="1" t="s">
        <v>15</v>
      </c>
      <c r="F2969" s="1" t="s">
        <v>16</v>
      </c>
    </row>
    <row r="2970">
      <c r="A2970" s="1" t="s">
        <v>8781</v>
      </c>
      <c r="B2970" s="1" t="s">
        <v>214</v>
      </c>
      <c r="C2970" s="1" t="s">
        <v>1508</v>
      </c>
      <c r="D2970" s="1" t="s">
        <v>8782</v>
      </c>
      <c r="E2970" s="1" t="s">
        <v>15</v>
      </c>
      <c r="F2970" s="1" t="s">
        <v>16</v>
      </c>
    </row>
    <row r="2971">
      <c r="A2971" s="1" t="s">
        <v>8783</v>
      </c>
      <c r="B2971" s="1" t="s">
        <v>8356</v>
      </c>
      <c r="C2971" s="1" t="s">
        <v>802</v>
      </c>
      <c r="D2971" s="1" t="s">
        <v>8784</v>
      </c>
      <c r="E2971" s="1" t="s">
        <v>15</v>
      </c>
      <c r="F2971" s="1" t="s">
        <v>16</v>
      </c>
    </row>
    <row r="2972">
      <c r="A2972" s="1" t="s">
        <v>8785</v>
      </c>
      <c r="B2972" s="1" t="s">
        <v>8786</v>
      </c>
      <c r="C2972" s="1" t="s">
        <v>863</v>
      </c>
      <c r="D2972" s="1" t="s">
        <v>8787</v>
      </c>
      <c r="E2972" s="1" t="s">
        <v>15</v>
      </c>
      <c r="F2972" s="1" t="s">
        <v>16</v>
      </c>
    </row>
    <row r="2973">
      <c r="A2973" s="1" t="s">
        <v>8788</v>
      </c>
      <c r="B2973" s="1" t="s">
        <v>552</v>
      </c>
      <c r="C2973" s="1" t="s">
        <v>4844</v>
      </c>
      <c r="D2973" s="1" t="s">
        <v>8789</v>
      </c>
      <c r="E2973" s="1" t="s">
        <v>15</v>
      </c>
      <c r="F2973" s="1" t="s">
        <v>16</v>
      </c>
    </row>
    <row r="2974">
      <c r="A2974" s="1" t="s">
        <v>8790</v>
      </c>
      <c r="B2974" s="1" t="s">
        <v>115</v>
      </c>
      <c r="C2974" s="1" t="s">
        <v>8791</v>
      </c>
      <c r="D2974" s="1" t="s">
        <v>8792</v>
      </c>
      <c r="E2974" s="1" t="s">
        <v>15</v>
      </c>
      <c r="F2974" s="1" t="s">
        <v>16</v>
      </c>
    </row>
    <row r="2975">
      <c r="A2975" s="1" t="s">
        <v>8793</v>
      </c>
      <c r="B2975" s="1" t="s">
        <v>7433</v>
      </c>
      <c r="C2975" s="1" t="s">
        <v>8794</v>
      </c>
      <c r="D2975" s="1" t="s">
        <v>8795</v>
      </c>
      <c r="E2975" s="1" t="s">
        <v>15</v>
      </c>
      <c r="F2975" s="1" t="s">
        <v>16</v>
      </c>
    </row>
    <row r="2976">
      <c r="A2976" s="1" t="s">
        <v>8796</v>
      </c>
      <c r="B2976" s="1" t="s">
        <v>2470</v>
      </c>
      <c r="C2976" s="1" t="s">
        <v>5166</v>
      </c>
      <c r="D2976" s="1" t="s">
        <v>8797</v>
      </c>
      <c r="E2976" s="1" t="s">
        <v>15</v>
      </c>
      <c r="F2976" s="1" t="s">
        <v>16</v>
      </c>
    </row>
    <row r="2977">
      <c r="A2977" s="1" t="s">
        <v>8798</v>
      </c>
      <c r="B2977" s="1" t="s">
        <v>8799</v>
      </c>
      <c r="C2977" s="1" t="s">
        <v>990</v>
      </c>
      <c r="D2977" s="1" t="s">
        <v>8800</v>
      </c>
      <c r="E2977" s="1" t="s">
        <v>15</v>
      </c>
      <c r="F2977" s="1" t="s">
        <v>16</v>
      </c>
    </row>
    <row r="2978">
      <c r="A2978" s="1" t="s">
        <v>8801</v>
      </c>
      <c r="B2978" s="1" t="s">
        <v>8802</v>
      </c>
      <c r="C2978" s="1" t="s">
        <v>2849</v>
      </c>
      <c r="D2978" s="1" t="s">
        <v>8803</v>
      </c>
      <c r="E2978" s="1" t="s">
        <v>15</v>
      </c>
      <c r="F2978" s="1" t="s">
        <v>16</v>
      </c>
    </row>
    <row r="2979">
      <c r="A2979" s="1" t="s">
        <v>8804</v>
      </c>
      <c r="B2979" s="1" t="s">
        <v>1283</v>
      </c>
      <c r="C2979" s="1" t="s">
        <v>8805</v>
      </c>
      <c r="D2979" s="1" t="s">
        <v>8806</v>
      </c>
      <c r="E2979" s="1" t="s">
        <v>15</v>
      </c>
      <c r="F2979" s="1" t="s">
        <v>16</v>
      </c>
    </row>
    <row r="2980">
      <c r="A2980" s="1" t="s">
        <v>8807</v>
      </c>
      <c r="B2980" s="1" t="s">
        <v>407</v>
      </c>
      <c r="C2980" s="1" t="s">
        <v>56</v>
      </c>
      <c r="D2980" s="1" t="s">
        <v>8808</v>
      </c>
      <c r="E2980" s="1" t="s">
        <v>15</v>
      </c>
      <c r="F2980" s="1" t="s">
        <v>16</v>
      </c>
    </row>
    <row r="2981">
      <c r="A2981" s="1" t="s">
        <v>8809</v>
      </c>
      <c r="B2981" s="1" t="s">
        <v>5486</v>
      </c>
      <c r="C2981" s="1" t="s">
        <v>711</v>
      </c>
      <c r="D2981" s="1" t="s">
        <v>8810</v>
      </c>
      <c r="E2981" s="1" t="s">
        <v>15</v>
      </c>
      <c r="F2981" s="1" t="s">
        <v>16</v>
      </c>
    </row>
    <row r="2982">
      <c r="A2982" s="1" t="s">
        <v>8811</v>
      </c>
      <c r="B2982" s="1" t="s">
        <v>4062</v>
      </c>
      <c r="C2982" s="1" t="s">
        <v>6802</v>
      </c>
      <c r="D2982" s="1" t="s">
        <v>8812</v>
      </c>
      <c r="E2982" s="1" t="s">
        <v>15</v>
      </c>
      <c r="F2982" s="1" t="s">
        <v>16</v>
      </c>
    </row>
    <row r="2983">
      <c r="A2983" s="1" t="s">
        <v>8813</v>
      </c>
      <c r="B2983" s="1" t="s">
        <v>4712</v>
      </c>
      <c r="C2983" s="1" t="s">
        <v>4492</v>
      </c>
      <c r="D2983" s="1" t="s">
        <v>8814</v>
      </c>
      <c r="E2983" s="1" t="s">
        <v>15</v>
      </c>
      <c r="F2983" s="1" t="s">
        <v>16</v>
      </c>
    </row>
    <row r="2984">
      <c r="A2984" s="1" t="s">
        <v>8815</v>
      </c>
      <c r="B2984" s="1" t="s">
        <v>8816</v>
      </c>
      <c r="C2984" s="1" t="s">
        <v>8817</v>
      </c>
      <c r="D2984" s="1" t="s">
        <v>8818</v>
      </c>
      <c r="E2984" s="1" t="s">
        <v>15</v>
      </c>
      <c r="F2984" s="1" t="s">
        <v>16</v>
      </c>
    </row>
    <row r="2985">
      <c r="A2985" s="1" t="s">
        <v>8819</v>
      </c>
      <c r="B2985" s="1" t="s">
        <v>2191</v>
      </c>
      <c r="C2985" s="1" t="s">
        <v>8387</v>
      </c>
      <c r="D2985" s="1" t="s">
        <v>8366</v>
      </c>
      <c r="E2985" s="1" t="s">
        <v>15</v>
      </c>
      <c r="F2985" s="1" t="s">
        <v>16</v>
      </c>
    </row>
    <row r="2986">
      <c r="A2986" s="1" t="s">
        <v>8820</v>
      </c>
      <c r="B2986" s="1" t="s">
        <v>4062</v>
      </c>
      <c r="C2986" s="1" t="s">
        <v>6550</v>
      </c>
      <c r="D2986" s="1" t="s">
        <v>8821</v>
      </c>
      <c r="E2986" s="1" t="s">
        <v>15</v>
      </c>
      <c r="F2986" s="1" t="s">
        <v>16</v>
      </c>
    </row>
    <row r="2987">
      <c r="A2987" s="1" t="s">
        <v>8822</v>
      </c>
      <c r="B2987" s="1" t="s">
        <v>6631</v>
      </c>
      <c r="C2987" s="1" t="s">
        <v>684</v>
      </c>
      <c r="D2987" s="1" t="s">
        <v>8823</v>
      </c>
      <c r="E2987" s="1" t="s">
        <v>15</v>
      </c>
      <c r="F2987" s="1" t="s">
        <v>16</v>
      </c>
    </row>
    <row r="2988" hidden="1">
      <c r="A2988" s="1" t="s">
        <v>8824</v>
      </c>
      <c r="B2988" s="1" t="s">
        <v>6673</v>
      </c>
      <c r="C2988" s="1" t="s">
        <v>3595</v>
      </c>
      <c r="D2988" s="1" t="s">
        <v>8825</v>
      </c>
      <c r="E2988" s="1" t="s">
        <v>10</v>
      </c>
      <c r="F2988" s="2"/>
    </row>
    <row r="2989">
      <c r="A2989" s="1" t="s">
        <v>8826</v>
      </c>
      <c r="B2989" s="1" t="s">
        <v>108</v>
      </c>
      <c r="C2989" s="1" t="s">
        <v>8827</v>
      </c>
      <c r="D2989" s="1" t="s">
        <v>7142</v>
      </c>
      <c r="E2989" s="1" t="s">
        <v>15</v>
      </c>
      <c r="F2989" s="1" t="s">
        <v>16</v>
      </c>
    </row>
    <row r="2990">
      <c r="A2990" s="1" t="s">
        <v>8828</v>
      </c>
      <c r="B2990" s="1" t="s">
        <v>7083</v>
      </c>
      <c r="C2990" s="1" t="s">
        <v>8829</v>
      </c>
      <c r="D2990" s="1" t="s">
        <v>8830</v>
      </c>
      <c r="E2990" s="1" t="s">
        <v>15</v>
      </c>
      <c r="F2990" s="1" t="s">
        <v>16</v>
      </c>
    </row>
    <row r="2991">
      <c r="A2991" s="1" t="s">
        <v>8831</v>
      </c>
      <c r="B2991" s="1" t="s">
        <v>8832</v>
      </c>
      <c r="C2991" s="1" t="s">
        <v>374</v>
      </c>
      <c r="D2991" s="1" t="s">
        <v>8833</v>
      </c>
      <c r="E2991" s="1" t="s">
        <v>15</v>
      </c>
      <c r="F2991" s="1" t="s">
        <v>16</v>
      </c>
    </row>
    <row r="2992">
      <c r="A2992" s="1" t="s">
        <v>8834</v>
      </c>
      <c r="B2992" s="1" t="s">
        <v>5938</v>
      </c>
      <c r="C2992" s="1" t="s">
        <v>174</v>
      </c>
      <c r="D2992" s="1" t="s">
        <v>8835</v>
      </c>
      <c r="E2992" s="1" t="s">
        <v>15</v>
      </c>
      <c r="F2992" s="1" t="s">
        <v>16</v>
      </c>
    </row>
    <row r="2993">
      <c r="A2993" s="1" t="s">
        <v>8836</v>
      </c>
      <c r="B2993" s="1" t="s">
        <v>8837</v>
      </c>
      <c r="C2993" s="1" t="s">
        <v>166</v>
      </c>
      <c r="D2993" s="1" t="s">
        <v>8838</v>
      </c>
      <c r="E2993" s="1" t="s">
        <v>15</v>
      </c>
      <c r="F2993" s="1" t="s">
        <v>16</v>
      </c>
    </row>
    <row r="2994">
      <c r="A2994" s="1" t="s">
        <v>8839</v>
      </c>
      <c r="B2994" s="1" t="s">
        <v>8840</v>
      </c>
      <c r="C2994" s="1" t="s">
        <v>1888</v>
      </c>
      <c r="D2994" s="1" t="s">
        <v>8841</v>
      </c>
      <c r="E2994" s="1" t="s">
        <v>15</v>
      </c>
      <c r="F2994" s="1" t="s">
        <v>16</v>
      </c>
    </row>
    <row r="2995">
      <c r="A2995" s="1" t="s">
        <v>8842</v>
      </c>
      <c r="B2995" s="1" t="s">
        <v>8843</v>
      </c>
      <c r="C2995" s="1" t="s">
        <v>8844</v>
      </c>
      <c r="D2995" s="1" t="s">
        <v>8845</v>
      </c>
      <c r="E2995" s="1" t="s">
        <v>15</v>
      </c>
      <c r="F2995" s="1" t="s">
        <v>16</v>
      </c>
    </row>
    <row r="2996">
      <c r="A2996" s="1" t="s">
        <v>8846</v>
      </c>
      <c r="B2996" s="1" t="s">
        <v>8847</v>
      </c>
      <c r="C2996" s="1" t="s">
        <v>1901</v>
      </c>
      <c r="D2996" s="1" t="s">
        <v>8848</v>
      </c>
      <c r="E2996" s="1" t="s">
        <v>15</v>
      </c>
      <c r="F2996" s="1" t="s">
        <v>16</v>
      </c>
    </row>
    <row r="2997">
      <c r="A2997" s="1" t="s">
        <v>8849</v>
      </c>
      <c r="B2997" s="1" t="s">
        <v>8850</v>
      </c>
      <c r="C2997" s="1" t="s">
        <v>1415</v>
      </c>
      <c r="D2997" s="1" t="s">
        <v>8851</v>
      </c>
      <c r="E2997" s="1" t="s">
        <v>15</v>
      </c>
      <c r="F2997" s="1" t="s">
        <v>16</v>
      </c>
    </row>
    <row r="2998">
      <c r="A2998" s="1" t="s">
        <v>8852</v>
      </c>
      <c r="B2998" s="1" t="s">
        <v>5476</v>
      </c>
      <c r="C2998" s="1" t="s">
        <v>6206</v>
      </c>
      <c r="D2998" s="1" t="s">
        <v>8853</v>
      </c>
      <c r="E2998" s="1" t="s">
        <v>15</v>
      </c>
      <c r="F2998" s="1" t="s">
        <v>16</v>
      </c>
    </row>
    <row r="2999">
      <c r="A2999" s="1" t="s">
        <v>8854</v>
      </c>
      <c r="B2999" s="1" t="s">
        <v>1665</v>
      </c>
      <c r="C2999" s="1" t="s">
        <v>8855</v>
      </c>
      <c r="D2999" s="1" t="s">
        <v>8856</v>
      </c>
      <c r="E2999" s="1" t="s">
        <v>15</v>
      </c>
      <c r="F2999" s="1" t="s">
        <v>16</v>
      </c>
    </row>
    <row r="3000">
      <c r="A3000" s="1" t="s">
        <v>8857</v>
      </c>
      <c r="B3000" s="1" t="s">
        <v>71</v>
      </c>
      <c r="C3000" s="1" t="s">
        <v>59</v>
      </c>
      <c r="D3000" s="1" t="s">
        <v>8858</v>
      </c>
      <c r="E3000" s="1" t="s">
        <v>15</v>
      </c>
      <c r="F3000" s="1" t="s">
        <v>16</v>
      </c>
    </row>
    <row r="3001">
      <c r="A3001" s="1" t="s">
        <v>8859</v>
      </c>
      <c r="B3001" s="1" t="s">
        <v>2850</v>
      </c>
      <c r="C3001" s="1" t="s">
        <v>8860</v>
      </c>
      <c r="D3001" s="1" t="s">
        <v>8861</v>
      </c>
      <c r="E3001" s="1" t="s">
        <v>15</v>
      </c>
      <c r="F3001" s="1" t="s">
        <v>16</v>
      </c>
    </row>
    <row r="3002">
      <c r="A3002" s="1" t="s">
        <v>8862</v>
      </c>
      <c r="B3002" s="1" t="s">
        <v>1605</v>
      </c>
      <c r="C3002" s="1" t="s">
        <v>8863</v>
      </c>
      <c r="D3002" s="1" t="s">
        <v>8864</v>
      </c>
      <c r="E3002" s="1" t="s">
        <v>15</v>
      </c>
      <c r="F3002" s="1" t="s">
        <v>16</v>
      </c>
    </row>
    <row r="3003">
      <c r="A3003" s="1" t="s">
        <v>8865</v>
      </c>
      <c r="B3003" s="1" t="s">
        <v>3728</v>
      </c>
      <c r="C3003" s="1" t="s">
        <v>1243</v>
      </c>
      <c r="D3003" s="1" t="s">
        <v>8866</v>
      </c>
      <c r="E3003" s="1" t="s">
        <v>15</v>
      </c>
      <c r="F3003" s="1" t="s">
        <v>16</v>
      </c>
    </row>
    <row r="3004">
      <c r="A3004" s="1" t="s">
        <v>8867</v>
      </c>
      <c r="B3004" s="1" t="s">
        <v>1315</v>
      </c>
      <c r="C3004" s="1" t="s">
        <v>346</v>
      </c>
      <c r="D3004" s="1" t="s">
        <v>8868</v>
      </c>
      <c r="E3004" s="1" t="s">
        <v>15</v>
      </c>
      <c r="F3004" s="1" t="s">
        <v>16</v>
      </c>
    </row>
    <row r="3005">
      <c r="A3005" s="1" t="s">
        <v>8869</v>
      </c>
      <c r="B3005" s="1" t="s">
        <v>8870</v>
      </c>
      <c r="C3005" s="1" t="s">
        <v>264</v>
      </c>
      <c r="D3005" s="1" t="s">
        <v>8871</v>
      </c>
      <c r="E3005" s="1" t="s">
        <v>15</v>
      </c>
      <c r="F3005" s="1" t="s">
        <v>16</v>
      </c>
    </row>
    <row r="3006">
      <c r="A3006" s="1" t="s">
        <v>8872</v>
      </c>
      <c r="B3006" s="1" t="s">
        <v>502</v>
      </c>
      <c r="C3006" s="1" t="s">
        <v>264</v>
      </c>
      <c r="D3006" s="1" t="s">
        <v>8873</v>
      </c>
      <c r="E3006" s="1" t="s">
        <v>15</v>
      </c>
      <c r="F3006" s="1" t="s">
        <v>16</v>
      </c>
    </row>
    <row r="3007">
      <c r="A3007" s="1" t="s">
        <v>8874</v>
      </c>
      <c r="B3007" s="1" t="s">
        <v>8875</v>
      </c>
      <c r="C3007" s="1" t="s">
        <v>762</v>
      </c>
      <c r="D3007" s="1" t="s">
        <v>8876</v>
      </c>
      <c r="E3007" s="1" t="s">
        <v>15</v>
      </c>
      <c r="F3007" s="1" t="s">
        <v>16</v>
      </c>
    </row>
    <row r="3008">
      <c r="A3008" s="1" t="s">
        <v>8877</v>
      </c>
      <c r="B3008" s="1" t="s">
        <v>5486</v>
      </c>
      <c r="C3008" s="1" t="s">
        <v>264</v>
      </c>
      <c r="D3008" s="1" t="s">
        <v>8878</v>
      </c>
      <c r="E3008" s="1" t="s">
        <v>15</v>
      </c>
      <c r="F3008" s="1" t="s">
        <v>16</v>
      </c>
    </row>
    <row r="3009">
      <c r="A3009" s="1" t="s">
        <v>8879</v>
      </c>
      <c r="B3009" s="1" t="s">
        <v>2363</v>
      </c>
      <c r="C3009" s="1" t="s">
        <v>593</v>
      </c>
      <c r="D3009" s="1" t="s">
        <v>8880</v>
      </c>
      <c r="E3009" s="1" t="s">
        <v>15</v>
      </c>
      <c r="F3009" s="1" t="s">
        <v>16</v>
      </c>
    </row>
    <row r="3010">
      <c r="A3010" s="1" t="s">
        <v>8881</v>
      </c>
      <c r="B3010" s="1" t="s">
        <v>8882</v>
      </c>
      <c r="C3010" s="1" t="s">
        <v>8883</v>
      </c>
      <c r="D3010" s="1" t="s">
        <v>8884</v>
      </c>
      <c r="E3010" s="1" t="s">
        <v>15</v>
      </c>
      <c r="F3010" s="1" t="s">
        <v>16</v>
      </c>
    </row>
    <row r="3011">
      <c r="A3011" s="1" t="s">
        <v>8885</v>
      </c>
      <c r="B3011" s="1" t="s">
        <v>8886</v>
      </c>
      <c r="C3011" s="1" t="s">
        <v>1915</v>
      </c>
      <c r="D3011" s="1" t="s">
        <v>8887</v>
      </c>
      <c r="E3011" s="1" t="s">
        <v>15</v>
      </c>
      <c r="F3011" s="1" t="s">
        <v>16</v>
      </c>
    </row>
    <row r="3012">
      <c r="A3012" s="1" t="s">
        <v>8888</v>
      </c>
      <c r="B3012" s="1" t="s">
        <v>150</v>
      </c>
      <c r="C3012" s="1" t="s">
        <v>8889</v>
      </c>
      <c r="D3012" s="1" t="s">
        <v>8890</v>
      </c>
      <c r="E3012" s="1" t="s">
        <v>15</v>
      </c>
      <c r="F3012" s="1" t="s">
        <v>16</v>
      </c>
    </row>
    <row r="3013">
      <c r="A3013" s="1" t="s">
        <v>8891</v>
      </c>
      <c r="B3013" s="1" t="s">
        <v>619</v>
      </c>
      <c r="C3013" s="1" t="s">
        <v>4492</v>
      </c>
      <c r="D3013" s="1" t="s">
        <v>8892</v>
      </c>
      <c r="E3013" s="1" t="s">
        <v>15</v>
      </c>
      <c r="F3013" s="1" t="s">
        <v>16</v>
      </c>
    </row>
    <row r="3014">
      <c r="A3014" s="1" t="s">
        <v>8893</v>
      </c>
      <c r="B3014" s="1" t="s">
        <v>620</v>
      </c>
      <c r="C3014" s="1" t="s">
        <v>1775</v>
      </c>
      <c r="D3014" s="1" t="s">
        <v>8894</v>
      </c>
      <c r="E3014" s="1" t="s">
        <v>15</v>
      </c>
      <c r="F3014" s="1" t="s">
        <v>16</v>
      </c>
    </row>
    <row r="3015">
      <c r="A3015" s="1" t="s">
        <v>8895</v>
      </c>
      <c r="B3015" s="1" t="s">
        <v>18</v>
      </c>
      <c r="C3015" s="1" t="s">
        <v>8896</v>
      </c>
      <c r="D3015" s="1" t="s">
        <v>8897</v>
      </c>
      <c r="E3015" s="1" t="s">
        <v>15</v>
      </c>
      <c r="F3015" s="1" t="s">
        <v>16</v>
      </c>
    </row>
    <row r="3016">
      <c r="A3016" s="1" t="s">
        <v>8898</v>
      </c>
      <c r="B3016" s="1" t="s">
        <v>514</v>
      </c>
      <c r="C3016" s="1" t="s">
        <v>8899</v>
      </c>
      <c r="D3016" s="1" t="s">
        <v>8900</v>
      </c>
      <c r="E3016" s="1" t="s">
        <v>15</v>
      </c>
      <c r="F3016" s="1" t="s">
        <v>16</v>
      </c>
    </row>
    <row r="3017">
      <c r="A3017" s="1" t="s">
        <v>8901</v>
      </c>
      <c r="B3017" s="1" t="s">
        <v>5131</v>
      </c>
      <c r="C3017" s="1" t="s">
        <v>434</v>
      </c>
      <c r="D3017" s="1" t="s">
        <v>8902</v>
      </c>
      <c r="E3017" s="1" t="s">
        <v>15</v>
      </c>
      <c r="F3017" s="1" t="s">
        <v>16</v>
      </c>
    </row>
    <row r="3018">
      <c r="A3018" s="1" t="s">
        <v>8903</v>
      </c>
      <c r="B3018" s="1" t="s">
        <v>8904</v>
      </c>
      <c r="C3018" s="1" t="s">
        <v>8905</v>
      </c>
      <c r="D3018" s="1" t="s">
        <v>8906</v>
      </c>
      <c r="E3018" s="1" t="s">
        <v>15</v>
      </c>
      <c r="F3018" s="1" t="s">
        <v>16</v>
      </c>
    </row>
    <row r="3019">
      <c r="A3019" s="1" t="s">
        <v>8907</v>
      </c>
      <c r="B3019" s="1" t="s">
        <v>8908</v>
      </c>
      <c r="C3019" s="1" t="s">
        <v>215</v>
      </c>
      <c r="D3019" s="1" t="s">
        <v>8909</v>
      </c>
      <c r="E3019" s="1" t="s">
        <v>15</v>
      </c>
      <c r="F3019" s="1" t="s">
        <v>16</v>
      </c>
    </row>
    <row r="3020">
      <c r="A3020" s="1" t="s">
        <v>8910</v>
      </c>
      <c r="B3020" s="1" t="s">
        <v>105</v>
      </c>
      <c r="C3020" s="1" t="s">
        <v>4375</v>
      </c>
      <c r="D3020" s="1" t="s">
        <v>8911</v>
      </c>
      <c r="E3020" s="1" t="s">
        <v>15</v>
      </c>
      <c r="F3020" s="1" t="s">
        <v>16</v>
      </c>
    </row>
    <row r="3021">
      <c r="A3021" s="1" t="s">
        <v>8912</v>
      </c>
      <c r="B3021" s="1" t="s">
        <v>8913</v>
      </c>
      <c r="C3021" s="1" t="s">
        <v>2850</v>
      </c>
      <c r="D3021" s="1" t="s">
        <v>8914</v>
      </c>
      <c r="E3021" s="1" t="s">
        <v>15</v>
      </c>
      <c r="F3021" s="1" t="s">
        <v>16</v>
      </c>
    </row>
    <row r="3022">
      <c r="A3022" s="1" t="s">
        <v>8915</v>
      </c>
      <c r="B3022" s="1" t="s">
        <v>1192</v>
      </c>
      <c r="C3022" s="1" t="s">
        <v>174</v>
      </c>
      <c r="D3022" s="1" t="s">
        <v>8916</v>
      </c>
      <c r="E3022" s="1" t="s">
        <v>15</v>
      </c>
      <c r="F3022" s="1" t="s">
        <v>16</v>
      </c>
    </row>
    <row r="3023">
      <c r="A3023" s="1" t="s">
        <v>8917</v>
      </c>
      <c r="B3023" s="1" t="s">
        <v>8870</v>
      </c>
      <c r="C3023" s="1" t="s">
        <v>5953</v>
      </c>
      <c r="D3023" s="1" t="s">
        <v>8918</v>
      </c>
      <c r="E3023" s="1" t="s">
        <v>15</v>
      </c>
      <c r="F3023" s="1" t="s">
        <v>16</v>
      </c>
    </row>
    <row r="3024">
      <c r="A3024" s="1" t="s">
        <v>8919</v>
      </c>
      <c r="B3024" s="1" t="s">
        <v>705</v>
      </c>
      <c r="C3024" s="1" t="s">
        <v>8920</v>
      </c>
      <c r="D3024" s="1" t="s">
        <v>8921</v>
      </c>
      <c r="E3024" s="1" t="s">
        <v>15</v>
      </c>
      <c r="F3024" s="1" t="s">
        <v>16</v>
      </c>
    </row>
    <row r="3025">
      <c r="A3025" s="1" t="s">
        <v>8922</v>
      </c>
      <c r="B3025" s="1" t="s">
        <v>8923</v>
      </c>
      <c r="C3025" s="1" t="s">
        <v>506</v>
      </c>
      <c r="D3025" s="1" t="s">
        <v>8924</v>
      </c>
      <c r="E3025" s="1" t="s">
        <v>15</v>
      </c>
      <c r="F3025" s="1" t="s">
        <v>16</v>
      </c>
    </row>
    <row r="3026">
      <c r="A3026" s="1" t="s">
        <v>8925</v>
      </c>
      <c r="B3026" s="1" t="s">
        <v>3676</v>
      </c>
      <c r="C3026" s="1" t="s">
        <v>802</v>
      </c>
      <c r="D3026" s="1" t="s">
        <v>8926</v>
      </c>
      <c r="E3026" s="1" t="s">
        <v>15</v>
      </c>
      <c r="F3026" s="1" t="s">
        <v>16</v>
      </c>
    </row>
    <row r="3027">
      <c r="A3027" s="1" t="s">
        <v>8927</v>
      </c>
      <c r="B3027" s="1" t="s">
        <v>2153</v>
      </c>
      <c r="C3027" s="1" t="s">
        <v>8928</v>
      </c>
      <c r="D3027" s="1" t="s">
        <v>8929</v>
      </c>
      <c r="E3027" s="1" t="s">
        <v>15</v>
      </c>
      <c r="F3027" s="1" t="s">
        <v>16</v>
      </c>
    </row>
    <row r="3028">
      <c r="A3028" s="1" t="s">
        <v>8930</v>
      </c>
      <c r="B3028" s="1" t="s">
        <v>2184</v>
      </c>
      <c r="C3028" s="1" t="s">
        <v>229</v>
      </c>
      <c r="D3028" s="1" t="s">
        <v>8931</v>
      </c>
      <c r="E3028" s="1" t="s">
        <v>15</v>
      </c>
      <c r="F3028" s="1" t="s">
        <v>16</v>
      </c>
    </row>
    <row r="3029">
      <c r="A3029" s="1" t="s">
        <v>8932</v>
      </c>
      <c r="B3029" s="1" t="s">
        <v>6610</v>
      </c>
      <c r="C3029" s="1" t="s">
        <v>8933</v>
      </c>
      <c r="D3029" s="1" t="s">
        <v>8934</v>
      </c>
      <c r="E3029" s="1" t="s">
        <v>15</v>
      </c>
      <c r="F3029" s="1" t="s">
        <v>16</v>
      </c>
    </row>
    <row r="3030">
      <c r="A3030" s="1" t="s">
        <v>8935</v>
      </c>
      <c r="B3030" s="1" t="s">
        <v>8111</v>
      </c>
      <c r="C3030" s="1" t="s">
        <v>943</v>
      </c>
      <c r="D3030" s="1" t="s">
        <v>8936</v>
      </c>
      <c r="E3030" s="1" t="s">
        <v>15</v>
      </c>
      <c r="F3030" s="1" t="s">
        <v>16</v>
      </c>
    </row>
    <row r="3031">
      <c r="A3031" s="1" t="s">
        <v>8937</v>
      </c>
      <c r="B3031" s="1" t="s">
        <v>5752</v>
      </c>
      <c r="C3031" s="1" t="s">
        <v>3234</v>
      </c>
      <c r="D3031" s="1" t="s">
        <v>8938</v>
      </c>
      <c r="E3031" s="1" t="s">
        <v>15</v>
      </c>
      <c r="F3031" s="1" t="s">
        <v>16</v>
      </c>
    </row>
    <row r="3032">
      <c r="A3032" s="1" t="s">
        <v>8939</v>
      </c>
      <c r="B3032" s="1" t="s">
        <v>2526</v>
      </c>
      <c r="C3032" s="1" t="s">
        <v>8940</v>
      </c>
      <c r="D3032" s="1" t="s">
        <v>8941</v>
      </c>
      <c r="E3032" s="1" t="s">
        <v>15</v>
      </c>
      <c r="F3032" s="1" t="s">
        <v>16</v>
      </c>
    </row>
    <row r="3033">
      <c r="A3033" s="1" t="s">
        <v>8942</v>
      </c>
      <c r="B3033" s="1" t="s">
        <v>8943</v>
      </c>
      <c r="C3033" s="1" t="s">
        <v>2225</v>
      </c>
      <c r="D3033" s="1" t="s">
        <v>8944</v>
      </c>
      <c r="E3033" s="1" t="s">
        <v>15</v>
      </c>
      <c r="F3033" s="1" t="s">
        <v>16</v>
      </c>
    </row>
    <row r="3034">
      <c r="A3034" s="1" t="s">
        <v>8945</v>
      </c>
      <c r="B3034" s="1" t="s">
        <v>29</v>
      </c>
      <c r="C3034" s="1" t="s">
        <v>8946</v>
      </c>
      <c r="D3034" s="1" t="s">
        <v>8947</v>
      </c>
      <c r="E3034" s="1" t="s">
        <v>15</v>
      </c>
      <c r="F3034" s="1" t="s">
        <v>16</v>
      </c>
    </row>
    <row r="3035">
      <c r="A3035" s="1" t="s">
        <v>8948</v>
      </c>
      <c r="B3035" s="1" t="s">
        <v>4119</v>
      </c>
      <c r="C3035" s="1" t="s">
        <v>502</v>
      </c>
      <c r="D3035" s="1" t="s">
        <v>8949</v>
      </c>
      <c r="E3035" s="1" t="s">
        <v>15</v>
      </c>
      <c r="F3035" s="1" t="s">
        <v>16</v>
      </c>
    </row>
    <row r="3036">
      <c r="A3036" s="1" t="s">
        <v>8950</v>
      </c>
      <c r="B3036" s="1" t="s">
        <v>521</v>
      </c>
      <c r="C3036" s="1" t="s">
        <v>8951</v>
      </c>
      <c r="D3036" s="1" t="s">
        <v>8952</v>
      </c>
      <c r="E3036" s="1" t="s">
        <v>15</v>
      </c>
      <c r="F3036" s="1" t="s">
        <v>16</v>
      </c>
    </row>
    <row r="3037">
      <c r="A3037" s="1" t="s">
        <v>8953</v>
      </c>
      <c r="B3037" s="1" t="s">
        <v>5146</v>
      </c>
      <c r="C3037" s="1" t="s">
        <v>8954</v>
      </c>
      <c r="D3037" s="1" t="s">
        <v>8955</v>
      </c>
      <c r="E3037" s="1" t="s">
        <v>15</v>
      </c>
      <c r="F3037" s="1" t="s">
        <v>16</v>
      </c>
    </row>
    <row r="3038">
      <c r="A3038" s="1" t="s">
        <v>8956</v>
      </c>
      <c r="B3038" s="1" t="s">
        <v>8957</v>
      </c>
      <c r="C3038" s="1" t="s">
        <v>8958</v>
      </c>
      <c r="D3038" s="1" t="s">
        <v>8959</v>
      </c>
      <c r="E3038" s="1" t="s">
        <v>15</v>
      </c>
      <c r="F3038" s="1" t="s">
        <v>16</v>
      </c>
    </row>
    <row r="3039">
      <c r="A3039" s="1" t="s">
        <v>8960</v>
      </c>
      <c r="B3039" s="1" t="s">
        <v>8733</v>
      </c>
      <c r="C3039" s="1" t="s">
        <v>167</v>
      </c>
      <c r="D3039" s="1" t="s">
        <v>8961</v>
      </c>
      <c r="E3039" s="1" t="s">
        <v>15</v>
      </c>
      <c r="F3039" s="1" t="s">
        <v>16</v>
      </c>
    </row>
    <row r="3040">
      <c r="A3040" s="1" t="s">
        <v>8962</v>
      </c>
      <c r="B3040" s="1" t="s">
        <v>2009</v>
      </c>
      <c r="C3040" s="1" t="s">
        <v>8963</v>
      </c>
      <c r="D3040" s="1" t="s">
        <v>8964</v>
      </c>
      <c r="E3040" s="1" t="s">
        <v>15</v>
      </c>
      <c r="F3040" s="1" t="s">
        <v>16</v>
      </c>
    </row>
    <row r="3041">
      <c r="A3041" s="1" t="s">
        <v>8965</v>
      </c>
      <c r="B3041" s="1" t="s">
        <v>8966</v>
      </c>
      <c r="C3041" s="1" t="s">
        <v>1376</v>
      </c>
      <c r="D3041" s="1" t="s">
        <v>8967</v>
      </c>
      <c r="E3041" s="1" t="s">
        <v>15</v>
      </c>
      <c r="F3041" s="1" t="s">
        <v>16</v>
      </c>
    </row>
    <row r="3042">
      <c r="A3042" s="1" t="s">
        <v>8968</v>
      </c>
      <c r="B3042" s="1" t="s">
        <v>7940</v>
      </c>
      <c r="C3042" s="1" t="s">
        <v>2946</v>
      </c>
      <c r="D3042" s="1" t="s">
        <v>8969</v>
      </c>
      <c r="E3042" s="1" t="s">
        <v>15</v>
      </c>
      <c r="F3042" s="1" t="s">
        <v>16</v>
      </c>
    </row>
    <row r="3043">
      <c r="A3043" s="1" t="s">
        <v>8970</v>
      </c>
      <c r="B3043" s="1" t="s">
        <v>1609</v>
      </c>
      <c r="C3043" s="1" t="s">
        <v>8971</v>
      </c>
      <c r="D3043" s="1" t="s">
        <v>8972</v>
      </c>
      <c r="E3043" s="1" t="s">
        <v>15</v>
      </c>
      <c r="F3043" s="1" t="s">
        <v>16</v>
      </c>
    </row>
    <row r="3044">
      <c r="A3044" s="1" t="s">
        <v>8973</v>
      </c>
      <c r="B3044" s="1" t="s">
        <v>8974</v>
      </c>
      <c r="C3044" s="1" t="s">
        <v>174</v>
      </c>
      <c r="D3044" s="1" t="s">
        <v>8949</v>
      </c>
      <c r="E3044" s="1" t="s">
        <v>15</v>
      </c>
      <c r="F3044" s="1" t="s">
        <v>16</v>
      </c>
    </row>
    <row r="3045">
      <c r="A3045" s="1" t="s">
        <v>8975</v>
      </c>
      <c r="B3045" s="1" t="s">
        <v>620</v>
      </c>
      <c r="C3045" s="1" t="s">
        <v>8976</v>
      </c>
      <c r="D3045" s="1" t="s">
        <v>8977</v>
      </c>
      <c r="E3045" s="1" t="s">
        <v>15</v>
      </c>
      <c r="F3045" s="1" t="s">
        <v>16</v>
      </c>
    </row>
    <row r="3046">
      <c r="A3046" s="1" t="s">
        <v>8978</v>
      </c>
      <c r="B3046" s="1" t="s">
        <v>2850</v>
      </c>
      <c r="C3046" s="1" t="s">
        <v>8979</v>
      </c>
      <c r="D3046" s="1" t="s">
        <v>8980</v>
      </c>
      <c r="E3046" s="1" t="s">
        <v>15</v>
      </c>
      <c r="F3046" s="1" t="s">
        <v>16</v>
      </c>
    </row>
    <row r="3047">
      <c r="A3047" s="1" t="s">
        <v>8981</v>
      </c>
      <c r="B3047" s="1" t="s">
        <v>2542</v>
      </c>
      <c r="C3047" s="1" t="s">
        <v>8982</v>
      </c>
      <c r="D3047" s="1" t="s">
        <v>8983</v>
      </c>
      <c r="E3047" s="1" t="s">
        <v>15</v>
      </c>
      <c r="F3047" s="1" t="s">
        <v>16</v>
      </c>
    </row>
    <row r="3048">
      <c r="A3048" s="1" t="s">
        <v>8984</v>
      </c>
      <c r="B3048" s="1" t="s">
        <v>8985</v>
      </c>
      <c r="C3048" s="1" t="s">
        <v>51</v>
      </c>
      <c r="D3048" s="1" t="s">
        <v>8986</v>
      </c>
      <c r="E3048" s="1" t="s">
        <v>15</v>
      </c>
      <c r="F3048" s="1" t="s">
        <v>16</v>
      </c>
    </row>
    <row r="3049">
      <c r="A3049" s="1" t="s">
        <v>8987</v>
      </c>
      <c r="B3049" s="1" t="s">
        <v>8988</v>
      </c>
      <c r="C3049" s="1" t="s">
        <v>407</v>
      </c>
      <c r="D3049" s="1" t="s">
        <v>8989</v>
      </c>
      <c r="E3049" s="1" t="s">
        <v>15</v>
      </c>
      <c r="F3049" s="1" t="s">
        <v>16</v>
      </c>
    </row>
    <row r="3050">
      <c r="A3050" s="1" t="s">
        <v>8990</v>
      </c>
      <c r="B3050" s="1" t="s">
        <v>2998</v>
      </c>
      <c r="C3050" s="1" t="s">
        <v>8991</v>
      </c>
      <c r="D3050" s="1" t="s">
        <v>8992</v>
      </c>
      <c r="E3050" s="1" t="s">
        <v>15</v>
      </c>
      <c r="F3050" s="1" t="s">
        <v>16</v>
      </c>
    </row>
    <row r="3051">
      <c r="A3051" s="1" t="s">
        <v>8993</v>
      </c>
      <c r="B3051" s="1" t="s">
        <v>8994</v>
      </c>
      <c r="C3051" s="1" t="s">
        <v>456</v>
      </c>
      <c r="D3051" s="1" t="s">
        <v>8995</v>
      </c>
      <c r="E3051" s="1" t="s">
        <v>15</v>
      </c>
      <c r="F3051" s="1" t="s">
        <v>16</v>
      </c>
    </row>
    <row r="3052">
      <c r="A3052" s="1" t="s">
        <v>8996</v>
      </c>
      <c r="B3052" s="1" t="s">
        <v>2263</v>
      </c>
      <c r="C3052" s="1" t="s">
        <v>8997</v>
      </c>
      <c r="D3052" s="1" t="s">
        <v>8998</v>
      </c>
      <c r="E3052" s="1" t="s">
        <v>15</v>
      </c>
      <c r="F3052" s="1" t="s">
        <v>16</v>
      </c>
    </row>
    <row r="3053">
      <c r="A3053" s="1" t="s">
        <v>8999</v>
      </c>
      <c r="B3053" s="1" t="s">
        <v>9000</v>
      </c>
      <c r="C3053" s="1" t="s">
        <v>502</v>
      </c>
      <c r="D3053" s="1" t="s">
        <v>9001</v>
      </c>
      <c r="E3053" s="1" t="s">
        <v>15</v>
      </c>
      <c r="F3053" s="1" t="s">
        <v>16</v>
      </c>
    </row>
    <row r="3054">
      <c r="A3054" s="1" t="s">
        <v>9002</v>
      </c>
      <c r="B3054" s="1" t="s">
        <v>2861</v>
      </c>
      <c r="C3054" s="1" t="s">
        <v>2415</v>
      </c>
      <c r="D3054" s="1" t="s">
        <v>9003</v>
      </c>
      <c r="E3054" s="1" t="s">
        <v>15</v>
      </c>
      <c r="F3054" s="1" t="s">
        <v>16</v>
      </c>
    </row>
    <row r="3055">
      <c r="A3055" s="1" t="s">
        <v>9004</v>
      </c>
      <c r="B3055" s="1" t="s">
        <v>1283</v>
      </c>
      <c r="C3055" s="1" t="s">
        <v>229</v>
      </c>
      <c r="D3055" s="1" t="s">
        <v>9005</v>
      </c>
      <c r="E3055" s="1" t="s">
        <v>15</v>
      </c>
      <c r="F3055" s="1" t="s">
        <v>16</v>
      </c>
    </row>
    <row r="3056">
      <c r="A3056" s="1" t="s">
        <v>9006</v>
      </c>
      <c r="B3056" s="1" t="s">
        <v>2718</v>
      </c>
      <c r="C3056" s="1" t="s">
        <v>286</v>
      </c>
      <c r="D3056" s="1" t="s">
        <v>9007</v>
      </c>
      <c r="E3056" s="1" t="s">
        <v>15</v>
      </c>
      <c r="F3056" s="1" t="s">
        <v>16</v>
      </c>
    </row>
    <row r="3057">
      <c r="A3057" s="1" t="s">
        <v>9008</v>
      </c>
      <c r="B3057" s="1" t="s">
        <v>8493</v>
      </c>
      <c r="C3057" s="1" t="s">
        <v>5746</v>
      </c>
      <c r="D3057" s="1" t="s">
        <v>9009</v>
      </c>
      <c r="E3057" s="1" t="s">
        <v>15</v>
      </c>
      <c r="F3057" s="1" t="s">
        <v>16</v>
      </c>
    </row>
    <row r="3058">
      <c r="A3058" s="1" t="s">
        <v>9010</v>
      </c>
      <c r="B3058" s="1" t="s">
        <v>9011</v>
      </c>
      <c r="C3058" s="1" t="s">
        <v>1243</v>
      </c>
      <c r="D3058" s="1" t="s">
        <v>9012</v>
      </c>
      <c r="E3058" s="1" t="s">
        <v>15</v>
      </c>
      <c r="F3058" s="1" t="s">
        <v>16</v>
      </c>
    </row>
    <row r="3059">
      <c r="A3059" s="1" t="s">
        <v>9013</v>
      </c>
      <c r="B3059" s="1" t="s">
        <v>2589</v>
      </c>
      <c r="C3059" s="1" t="s">
        <v>5781</v>
      </c>
      <c r="D3059" s="1" t="s">
        <v>9014</v>
      </c>
      <c r="E3059" s="1" t="s">
        <v>15</v>
      </c>
      <c r="F3059" s="1" t="s">
        <v>16</v>
      </c>
    </row>
    <row r="3060">
      <c r="A3060" s="1" t="s">
        <v>9015</v>
      </c>
      <c r="B3060" s="1" t="s">
        <v>9016</v>
      </c>
      <c r="C3060" s="1" t="s">
        <v>1508</v>
      </c>
      <c r="D3060" s="1" t="s">
        <v>3474</v>
      </c>
      <c r="E3060" s="1" t="s">
        <v>15</v>
      </c>
      <c r="F3060" s="1" t="s">
        <v>16</v>
      </c>
    </row>
    <row r="3061">
      <c r="A3061" s="1" t="s">
        <v>9017</v>
      </c>
      <c r="B3061" s="1" t="s">
        <v>2221</v>
      </c>
      <c r="C3061" s="1" t="s">
        <v>43</v>
      </c>
      <c r="D3061" s="1" t="s">
        <v>9018</v>
      </c>
      <c r="E3061" s="1" t="s">
        <v>15</v>
      </c>
      <c r="F3061" s="1" t="s">
        <v>16</v>
      </c>
    </row>
    <row r="3062">
      <c r="A3062" s="1" t="s">
        <v>9019</v>
      </c>
      <c r="B3062" s="1" t="s">
        <v>40</v>
      </c>
      <c r="C3062" s="1" t="s">
        <v>2064</v>
      </c>
      <c r="D3062" s="1" t="s">
        <v>9020</v>
      </c>
      <c r="E3062" s="1" t="s">
        <v>15</v>
      </c>
      <c r="F3062" s="1" t="s">
        <v>16</v>
      </c>
    </row>
    <row r="3063">
      <c r="A3063" s="1" t="s">
        <v>9021</v>
      </c>
      <c r="B3063" s="1" t="s">
        <v>3091</v>
      </c>
      <c r="C3063" s="1" t="s">
        <v>799</v>
      </c>
      <c r="D3063" s="1" t="s">
        <v>9022</v>
      </c>
      <c r="E3063" s="1" t="s">
        <v>15</v>
      </c>
      <c r="F3063" s="1" t="s">
        <v>16</v>
      </c>
    </row>
    <row r="3064">
      <c r="A3064" s="1" t="s">
        <v>9023</v>
      </c>
      <c r="B3064" s="1" t="s">
        <v>9024</v>
      </c>
      <c r="C3064" s="1" t="s">
        <v>5214</v>
      </c>
      <c r="D3064" s="1" t="s">
        <v>9025</v>
      </c>
      <c r="E3064" s="1" t="s">
        <v>15</v>
      </c>
      <c r="F3064" s="1" t="s">
        <v>16</v>
      </c>
    </row>
    <row r="3065">
      <c r="A3065" s="1" t="s">
        <v>9026</v>
      </c>
      <c r="B3065" s="1" t="s">
        <v>2188</v>
      </c>
      <c r="C3065" s="1" t="s">
        <v>8899</v>
      </c>
      <c r="D3065" s="1" t="s">
        <v>9027</v>
      </c>
      <c r="E3065" s="1" t="s">
        <v>15</v>
      </c>
      <c r="F3065" s="1" t="s">
        <v>16</v>
      </c>
    </row>
    <row r="3066">
      <c r="A3066" s="1" t="s">
        <v>9028</v>
      </c>
      <c r="B3066" s="1" t="s">
        <v>765</v>
      </c>
      <c r="C3066" s="1" t="s">
        <v>9029</v>
      </c>
      <c r="D3066" s="1" t="s">
        <v>9030</v>
      </c>
      <c r="E3066" s="1" t="s">
        <v>15</v>
      </c>
      <c r="F3066" s="1" t="s">
        <v>16</v>
      </c>
    </row>
    <row r="3067">
      <c r="A3067" s="1" t="s">
        <v>9031</v>
      </c>
      <c r="B3067" s="1" t="s">
        <v>9032</v>
      </c>
      <c r="C3067" s="1" t="s">
        <v>9033</v>
      </c>
      <c r="D3067" s="1" t="s">
        <v>9034</v>
      </c>
      <c r="E3067" s="1" t="s">
        <v>15</v>
      </c>
      <c r="F3067" s="1" t="s">
        <v>16</v>
      </c>
    </row>
    <row r="3068">
      <c r="A3068" s="1" t="s">
        <v>9035</v>
      </c>
      <c r="B3068" s="1" t="s">
        <v>206</v>
      </c>
      <c r="C3068" s="1" t="s">
        <v>143</v>
      </c>
      <c r="D3068" s="1" t="s">
        <v>9036</v>
      </c>
      <c r="E3068" s="1" t="s">
        <v>15</v>
      </c>
      <c r="F3068" s="1" t="s">
        <v>16</v>
      </c>
    </row>
    <row r="3069">
      <c r="A3069" s="1" t="s">
        <v>9037</v>
      </c>
      <c r="B3069" s="1" t="s">
        <v>2442</v>
      </c>
      <c r="C3069" s="1" t="s">
        <v>2542</v>
      </c>
      <c r="D3069" s="1" t="s">
        <v>9038</v>
      </c>
      <c r="E3069" s="1" t="s">
        <v>15</v>
      </c>
      <c r="F3069" s="1" t="s">
        <v>16</v>
      </c>
    </row>
    <row r="3070">
      <c r="A3070" s="1" t="s">
        <v>9039</v>
      </c>
      <c r="B3070" s="1" t="s">
        <v>18</v>
      </c>
      <c r="C3070" s="1" t="s">
        <v>8951</v>
      </c>
      <c r="D3070" s="1" t="s">
        <v>9040</v>
      </c>
      <c r="E3070" s="1" t="s">
        <v>15</v>
      </c>
      <c r="F3070" s="1" t="s">
        <v>16</v>
      </c>
    </row>
    <row r="3071">
      <c r="A3071" s="1" t="s">
        <v>9041</v>
      </c>
      <c r="B3071" s="1" t="s">
        <v>2647</v>
      </c>
      <c r="C3071" s="1" t="s">
        <v>268</v>
      </c>
      <c r="D3071" s="1" t="s">
        <v>9042</v>
      </c>
      <c r="E3071" s="1" t="s">
        <v>15</v>
      </c>
      <c r="F3071" s="1" t="s">
        <v>16</v>
      </c>
    </row>
    <row r="3072">
      <c r="A3072" s="1" t="s">
        <v>9043</v>
      </c>
      <c r="B3072" s="1" t="s">
        <v>2209</v>
      </c>
      <c r="C3072" s="1" t="s">
        <v>264</v>
      </c>
      <c r="D3072" s="1" t="s">
        <v>9044</v>
      </c>
      <c r="E3072" s="1" t="s">
        <v>15</v>
      </c>
      <c r="F3072" s="1" t="s">
        <v>16</v>
      </c>
    </row>
    <row r="3073">
      <c r="A3073" s="1" t="s">
        <v>9045</v>
      </c>
      <c r="B3073" s="1" t="s">
        <v>91</v>
      </c>
      <c r="C3073" s="1" t="s">
        <v>9046</v>
      </c>
      <c r="D3073" s="1" t="s">
        <v>9047</v>
      </c>
      <c r="E3073" s="1" t="s">
        <v>15</v>
      </c>
      <c r="F3073" s="1" t="s">
        <v>16</v>
      </c>
    </row>
    <row r="3074">
      <c r="A3074" s="1" t="s">
        <v>9048</v>
      </c>
      <c r="B3074" s="1" t="s">
        <v>9049</v>
      </c>
      <c r="C3074" s="1" t="s">
        <v>1569</v>
      </c>
      <c r="D3074" s="1" t="s">
        <v>9050</v>
      </c>
      <c r="E3074" s="1" t="s">
        <v>15</v>
      </c>
      <c r="F3074" s="1" t="s">
        <v>16</v>
      </c>
    </row>
    <row r="3075">
      <c r="A3075" s="1" t="s">
        <v>9051</v>
      </c>
      <c r="B3075" s="1" t="s">
        <v>2671</v>
      </c>
      <c r="C3075" s="1" t="s">
        <v>9052</v>
      </c>
      <c r="D3075" s="1" t="s">
        <v>9053</v>
      </c>
      <c r="E3075" s="1" t="s">
        <v>15</v>
      </c>
      <c r="F3075" s="1" t="s">
        <v>16</v>
      </c>
    </row>
    <row r="3076">
      <c r="A3076" s="1" t="s">
        <v>9054</v>
      </c>
      <c r="B3076" s="1" t="s">
        <v>7916</v>
      </c>
      <c r="C3076" s="1" t="s">
        <v>5650</v>
      </c>
      <c r="D3076" s="1" t="s">
        <v>9055</v>
      </c>
      <c r="E3076" s="1" t="s">
        <v>15</v>
      </c>
      <c r="F3076" s="1" t="s">
        <v>16</v>
      </c>
    </row>
    <row r="3077">
      <c r="A3077" s="1" t="s">
        <v>9056</v>
      </c>
      <c r="B3077" s="1" t="s">
        <v>806</v>
      </c>
      <c r="C3077" s="1" t="s">
        <v>8594</v>
      </c>
      <c r="D3077" s="1" t="s">
        <v>9057</v>
      </c>
      <c r="E3077" s="1" t="s">
        <v>15</v>
      </c>
      <c r="F3077" s="1" t="s">
        <v>16</v>
      </c>
    </row>
    <row r="3078">
      <c r="A3078" s="1" t="s">
        <v>9058</v>
      </c>
      <c r="B3078" s="1" t="s">
        <v>6631</v>
      </c>
      <c r="C3078" s="1" t="s">
        <v>2850</v>
      </c>
      <c r="D3078" s="1" t="s">
        <v>9059</v>
      </c>
      <c r="E3078" s="1" t="s">
        <v>15</v>
      </c>
      <c r="F3078" s="1" t="s">
        <v>16</v>
      </c>
    </row>
    <row r="3079">
      <c r="A3079" s="1" t="s">
        <v>9060</v>
      </c>
      <c r="B3079" s="1" t="s">
        <v>619</v>
      </c>
      <c r="C3079" s="1" t="s">
        <v>1665</v>
      </c>
      <c r="D3079" s="1" t="s">
        <v>9061</v>
      </c>
      <c r="E3079" s="1" t="s">
        <v>15</v>
      </c>
      <c r="F3079" s="1" t="s">
        <v>16</v>
      </c>
    </row>
    <row r="3080">
      <c r="A3080" s="1" t="s">
        <v>9062</v>
      </c>
      <c r="B3080" s="1" t="s">
        <v>9063</v>
      </c>
      <c r="C3080" s="1" t="s">
        <v>48</v>
      </c>
      <c r="D3080" s="1" t="s">
        <v>9064</v>
      </c>
      <c r="E3080" s="1" t="s">
        <v>15</v>
      </c>
      <c r="F3080" s="1" t="s">
        <v>16</v>
      </c>
    </row>
    <row r="3081">
      <c r="A3081" s="1" t="s">
        <v>9065</v>
      </c>
      <c r="B3081" s="1" t="s">
        <v>9066</v>
      </c>
      <c r="C3081" s="1" t="s">
        <v>9067</v>
      </c>
      <c r="D3081" s="1" t="s">
        <v>9068</v>
      </c>
      <c r="E3081" s="1" t="s">
        <v>15</v>
      </c>
      <c r="F3081" s="1" t="s">
        <v>16</v>
      </c>
    </row>
    <row r="3082">
      <c r="A3082" s="1" t="s">
        <v>9069</v>
      </c>
      <c r="B3082" s="1" t="s">
        <v>765</v>
      </c>
      <c r="C3082" s="1" t="s">
        <v>9070</v>
      </c>
      <c r="D3082" s="1" t="s">
        <v>9071</v>
      </c>
      <c r="E3082" s="1" t="s">
        <v>15</v>
      </c>
      <c r="F3082" s="1" t="s">
        <v>16</v>
      </c>
    </row>
    <row r="3083">
      <c r="A3083" s="1" t="s">
        <v>9072</v>
      </c>
      <c r="B3083" s="1" t="s">
        <v>4062</v>
      </c>
      <c r="C3083" s="1" t="s">
        <v>6441</v>
      </c>
      <c r="D3083" s="1" t="s">
        <v>9073</v>
      </c>
      <c r="E3083" s="1" t="s">
        <v>15</v>
      </c>
      <c r="F3083" s="1" t="s">
        <v>16</v>
      </c>
    </row>
    <row r="3084">
      <c r="A3084" s="1" t="s">
        <v>9074</v>
      </c>
      <c r="B3084" s="1" t="s">
        <v>4119</v>
      </c>
      <c r="C3084" s="1" t="s">
        <v>522</v>
      </c>
      <c r="D3084" s="1" t="s">
        <v>9075</v>
      </c>
      <c r="E3084" s="1" t="s">
        <v>15</v>
      </c>
      <c r="F3084" s="1" t="s">
        <v>16</v>
      </c>
    </row>
    <row r="3085">
      <c r="A3085" s="1" t="s">
        <v>9076</v>
      </c>
      <c r="B3085" s="1" t="s">
        <v>6437</v>
      </c>
      <c r="C3085" s="1" t="s">
        <v>3732</v>
      </c>
      <c r="D3085" s="1" t="s">
        <v>9077</v>
      </c>
      <c r="E3085" s="1" t="s">
        <v>15</v>
      </c>
      <c r="F3085" s="1" t="s">
        <v>16</v>
      </c>
    </row>
    <row r="3086">
      <c r="A3086" s="1" t="s">
        <v>9078</v>
      </c>
      <c r="B3086" s="1" t="s">
        <v>9079</v>
      </c>
      <c r="C3086" s="1" t="s">
        <v>1286</v>
      </c>
      <c r="D3086" s="1" t="s">
        <v>9080</v>
      </c>
      <c r="E3086" s="1" t="s">
        <v>15</v>
      </c>
      <c r="F3086" s="1" t="s">
        <v>16</v>
      </c>
    </row>
    <row r="3087">
      <c r="A3087" s="1" t="s">
        <v>9081</v>
      </c>
      <c r="B3087" s="1" t="s">
        <v>9082</v>
      </c>
      <c r="C3087" s="1" t="s">
        <v>3799</v>
      </c>
      <c r="D3087" s="1" t="s">
        <v>9083</v>
      </c>
      <c r="E3087" s="1" t="s">
        <v>15</v>
      </c>
      <c r="F3087" s="1" t="s">
        <v>16</v>
      </c>
    </row>
    <row r="3088">
      <c r="A3088" s="1" t="s">
        <v>9084</v>
      </c>
      <c r="B3088" s="1" t="s">
        <v>521</v>
      </c>
      <c r="C3088" s="1" t="s">
        <v>8951</v>
      </c>
      <c r="D3088" s="1" t="s">
        <v>8952</v>
      </c>
      <c r="E3088" s="1" t="s">
        <v>15</v>
      </c>
      <c r="F3088" s="1" t="s">
        <v>16</v>
      </c>
    </row>
    <row r="3089">
      <c r="A3089" s="1" t="s">
        <v>9085</v>
      </c>
      <c r="B3089" s="1" t="s">
        <v>3087</v>
      </c>
      <c r="C3089" s="1" t="s">
        <v>1316</v>
      </c>
      <c r="D3089" s="1" t="s">
        <v>9086</v>
      </c>
      <c r="E3089" s="1" t="s">
        <v>15</v>
      </c>
      <c r="F3089" s="1" t="s">
        <v>16</v>
      </c>
    </row>
    <row r="3090">
      <c r="A3090" s="1" t="s">
        <v>9087</v>
      </c>
      <c r="B3090" s="1" t="s">
        <v>256</v>
      </c>
      <c r="C3090" s="1" t="s">
        <v>9088</v>
      </c>
      <c r="D3090" s="1" t="s">
        <v>9089</v>
      </c>
      <c r="E3090" s="1" t="s">
        <v>15</v>
      </c>
      <c r="F3090" s="1" t="s">
        <v>16</v>
      </c>
    </row>
    <row r="3091">
      <c r="A3091" s="1" t="s">
        <v>9090</v>
      </c>
      <c r="B3091" s="1" t="s">
        <v>1646</v>
      </c>
      <c r="C3091" s="1" t="s">
        <v>7479</v>
      </c>
      <c r="D3091" s="1" t="s">
        <v>9091</v>
      </c>
      <c r="E3091" s="1" t="s">
        <v>15</v>
      </c>
      <c r="F3091" s="1" t="s">
        <v>16</v>
      </c>
    </row>
    <row r="3092">
      <c r="A3092" s="1" t="s">
        <v>9092</v>
      </c>
      <c r="B3092" s="1" t="s">
        <v>3087</v>
      </c>
      <c r="C3092" s="1" t="s">
        <v>5345</v>
      </c>
      <c r="D3092" s="1" t="s">
        <v>9093</v>
      </c>
      <c r="E3092" s="1" t="s">
        <v>15</v>
      </c>
      <c r="F3092" s="1" t="s">
        <v>16</v>
      </c>
    </row>
    <row r="3093">
      <c r="A3093" s="1" t="s">
        <v>9094</v>
      </c>
      <c r="B3093" s="1" t="s">
        <v>9095</v>
      </c>
      <c r="C3093" s="1" t="s">
        <v>9096</v>
      </c>
      <c r="D3093" s="1" t="s">
        <v>9097</v>
      </c>
      <c r="E3093" s="1" t="s">
        <v>15</v>
      </c>
      <c r="F3093" s="1" t="s">
        <v>16</v>
      </c>
    </row>
    <row r="3094">
      <c r="A3094" s="1" t="s">
        <v>9098</v>
      </c>
      <c r="B3094" s="1" t="s">
        <v>4062</v>
      </c>
      <c r="C3094" s="1" t="s">
        <v>2542</v>
      </c>
      <c r="D3094" s="1" t="s">
        <v>9099</v>
      </c>
      <c r="E3094" s="1" t="s">
        <v>15</v>
      </c>
      <c r="F3094" s="1" t="s">
        <v>16</v>
      </c>
    </row>
    <row r="3095">
      <c r="A3095" s="1" t="s">
        <v>9100</v>
      </c>
      <c r="B3095" s="1" t="s">
        <v>9101</v>
      </c>
      <c r="C3095" s="1" t="s">
        <v>9102</v>
      </c>
      <c r="D3095" s="1" t="s">
        <v>9103</v>
      </c>
      <c r="E3095" s="1" t="s">
        <v>15</v>
      </c>
      <c r="F3095" s="1" t="s">
        <v>16</v>
      </c>
    </row>
    <row r="3096">
      <c r="A3096" s="1" t="s">
        <v>9104</v>
      </c>
      <c r="B3096" s="1" t="s">
        <v>238</v>
      </c>
      <c r="C3096" s="1" t="s">
        <v>2838</v>
      </c>
      <c r="D3096" s="1" t="s">
        <v>9105</v>
      </c>
      <c r="E3096" s="1" t="s">
        <v>15</v>
      </c>
      <c r="F3096" s="1" t="s">
        <v>16</v>
      </c>
    </row>
    <row r="3097">
      <c r="A3097" s="1" t="s">
        <v>9106</v>
      </c>
      <c r="B3097" s="1" t="s">
        <v>7520</v>
      </c>
      <c r="C3097" s="1" t="s">
        <v>5214</v>
      </c>
      <c r="D3097" s="1" t="s">
        <v>9107</v>
      </c>
      <c r="E3097" s="1" t="s">
        <v>15</v>
      </c>
      <c r="F3097" s="1" t="s">
        <v>16</v>
      </c>
    </row>
    <row r="3098">
      <c r="A3098" s="1" t="s">
        <v>9108</v>
      </c>
      <c r="B3098" s="1" t="s">
        <v>407</v>
      </c>
      <c r="C3098" s="1" t="s">
        <v>1116</v>
      </c>
      <c r="D3098" s="1" t="s">
        <v>9109</v>
      </c>
      <c r="E3098" s="1" t="s">
        <v>15</v>
      </c>
      <c r="F3098" s="1" t="s">
        <v>16</v>
      </c>
    </row>
    <row r="3099">
      <c r="A3099" s="1" t="s">
        <v>9110</v>
      </c>
      <c r="B3099" s="1" t="s">
        <v>4551</v>
      </c>
      <c r="C3099" s="1" t="s">
        <v>1022</v>
      </c>
      <c r="D3099" s="1" t="s">
        <v>9111</v>
      </c>
      <c r="E3099" s="1" t="s">
        <v>15</v>
      </c>
      <c r="F3099" s="1" t="s">
        <v>16</v>
      </c>
    </row>
    <row r="3100">
      <c r="A3100" s="1" t="s">
        <v>9112</v>
      </c>
      <c r="B3100" s="1" t="s">
        <v>229</v>
      </c>
      <c r="C3100" s="1" t="s">
        <v>5751</v>
      </c>
      <c r="D3100" s="1" t="s">
        <v>9113</v>
      </c>
      <c r="E3100" s="1" t="s">
        <v>15</v>
      </c>
      <c r="F3100" s="1" t="s">
        <v>16</v>
      </c>
    </row>
    <row r="3101">
      <c r="A3101" s="1" t="s">
        <v>9114</v>
      </c>
      <c r="B3101" s="1" t="s">
        <v>5058</v>
      </c>
      <c r="C3101" s="1" t="s">
        <v>705</v>
      </c>
      <c r="D3101" s="1" t="s">
        <v>9115</v>
      </c>
      <c r="E3101" s="1" t="s">
        <v>15</v>
      </c>
      <c r="F3101" s="1" t="s">
        <v>16</v>
      </c>
    </row>
    <row r="3102">
      <c r="A3102" s="1" t="s">
        <v>9116</v>
      </c>
      <c r="B3102" s="1" t="s">
        <v>460</v>
      </c>
      <c r="C3102" s="1" t="s">
        <v>346</v>
      </c>
      <c r="D3102" s="1" t="s">
        <v>9117</v>
      </c>
      <c r="E3102" s="1" t="s">
        <v>15</v>
      </c>
      <c r="F3102" s="1" t="s">
        <v>16</v>
      </c>
    </row>
    <row r="3103">
      <c r="A3103" s="1" t="s">
        <v>9118</v>
      </c>
      <c r="B3103" s="1" t="s">
        <v>5208</v>
      </c>
      <c r="C3103" s="1" t="s">
        <v>1376</v>
      </c>
      <c r="D3103" s="1" t="s">
        <v>9119</v>
      </c>
      <c r="E3103" s="1" t="s">
        <v>15</v>
      </c>
      <c r="F3103" s="1" t="s">
        <v>16</v>
      </c>
    </row>
    <row r="3104">
      <c r="A3104" s="1" t="s">
        <v>9120</v>
      </c>
      <c r="B3104" s="1" t="s">
        <v>959</v>
      </c>
      <c r="C3104" s="1" t="s">
        <v>9121</v>
      </c>
      <c r="D3104" s="1" t="s">
        <v>9122</v>
      </c>
      <c r="E3104" s="1" t="s">
        <v>15</v>
      </c>
      <c r="F3104" s="1" t="s">
        <v>16</v>
      </c>
    </row>
    <row r="3105">
      <c r="A3105" s="1" t="s">
        <v>9123</v>
      </c>
      <c r="B3105" s="1" t="s">
        <v>9124</v>
      </c>
      <c r="C3105" s="1" t="s">
        <v>420</v>
      </c>
      <c r="D3105" s="1" t="s">
        <v>9125</v>
      </c>
      <c r="E3105" s="1" t="s">
        <v>15</v>
      </c>
      <c r="F3105" s="1" t="s">
        <v>16</v>
      </c>
    </row>
    <row r="3106">
      <c r="A3106" s="1" t="s">
        <v>9126</v>
      </c>
      <c r="B3106" s="1" t="s">
        <v>9127</v>
      </c>
      <c r="C3106" s="1" t="s">
        <v>112</v>
      </c>
      <c r="D3106" s="1" t="s">
        <v>9128</v>
      </c>
      <c r="E3106" s="1" t="s">
        <v>15</v>
      </c>
      <c r="F3106" s="1" t="s">
        <v>16</v>
      </c>
    </row>
    <row r="3107">
      <c r="A3107" s="1" t="s">
        <v>9129</v>
      </c>
      <c r="B3107" s="1" t="s">
        <v>4876</v>
      </c>
      <c r="C3107" s="1" t="s">
        <v>1006</v>
      </c>
      <c r="D3107" s="1" t="s">
        <v>9130</v>
      </c>
      <c r="E3107" s="1" t="s">
        <v>15</v>
      </c>
      <c r="F3107" s="1" t="s">
        <v>16</v>
      </c>
    </row>
    <row r="3108">
      <c r="A3108" s="1" t="s">
        <v>9131</v>
      </c>
      <c r="B3108" s="1" t="s">
        <v>9132</v>
      </c>
      <c r="C3108" s="1" t="s">
        <v>112</v>
      </c>
      <c r="D3108" s="1" t="s">
        <v>9133</v>
      </c>
      <c r="E3108" s="1" t="s">
        <v>15</v>
      </c>
      <c r="F3108" s="1" t="s">
        <v>16</v>
      </c>
    </row>
    <row r="3109">
      <c r="A3109" s="1" t="s">
        <v>9134</v>
      </c>
      <c r="B3109" s="1" t="s">
        <v>1047</v>
      </c>
      <c r="C3109" s="1" t="s">
        <v>4412</v>
      </c>
      <c r="D3109" s="1" t="s">
        <v>9135</v>
      </c>
      <c r="E3109" s="1" t="s">
        <v>15</v>
      </c>
      <c r="F3109" s="1" t="s">
        <v>16</v>
      </c>
    </row>
    <row r="3110">
      <c r="A3110" s="1" t="s">
        <v>9136</v>
      </c>
      <c r="B3110" s="1" t="s">
        <v>1593</v>
      </c>
      <c r="C3110" s="1" t="s">
        <v>6982</v>
      </c>
      <c r="D3110" s="1" t="s">
        <v>9137</v>
      </c>
      <c r="E3110" s="1" t="s">
        <v>15</v>
      </c>
      <c r="F3110" s="1" t="s">
        <v>16</v>
      </c>
    </row>
    <row r="3111">
      <c r="A3111" s="1" t="s">
        <v>9138</v>
      </c>
      <c r="B3111" s="1" t="s">
        <v>353</v>
      </c>
      <c r="C3111" s="1" t="s">
        <v>1936</v>
      </c>
      <c r="D3111" s="1" t="s">
        <v>9139</v>
      </c>
      <c r="E3111" s="1" t="s">
        <v>15</v>
      </c>
      <c r="F3111" s="1" t="s">
        <v>16</v>
      </c>
    </row>
    <row r="3112">
      <c r="A3112" s="1" t="s">
        <v>9140</v>
      </c>
      <c r="B3112" s="1" t="s">
        <v>9141</v>
      </c>
      <c r="C3112" s="1" t="s">
        <v>3321</v>
      </c>
      <c r="D3112" s="1" t="s">
        <v>9142</v>
      </c>
      <c r="E3112" s="1" t="s">
        <v>15</v>
      </c>
      <c r="F3112" s="1" t="s">
        <v>16</v>
      </c>
    </row>
    <row r="3113">
      <c r="A3113" s="1" t="s">
        <v>9143</v>
      </c>
      <c r="B3113" s="1" t="s">
        <v>5985</v>
      </c>
      <c r="C3113" s="1" t="s">
        <v>37</v>
      </c>
      <c r="D3113" s="1" t="s">
        <v>9144</v>
      </c>
      <c r="E3113" s="1" t="s">
        <v>15</v>
      </c>
      <c r="F3113" s="1" t="s">
        <v>16</v>
      </c>
    </row>
    <row r="3114">
      <c r="A3114" s="1" t="s">
        <v>9145</v>
      </c>
      <c r="B3114" s="1" t="s">
        <v>9146</v>
      </c>
      <c r="C3114" s="1" t="s">
        <v>9147</v>
      </c>
      <c r="D3114" s="1" t="s">
        <v>9148</v>
      </c>
      <c r="E3114" s="1" t="s">
        <v>15</v>
      </c>
      <c r="F3114" s="1" t="s">
        <v>16</v>
      </c>
    </row>
    <row r="3115">
      <c r="A3115" s="1" t="s">
        <v>9149</v>
      </c>
      <c r="B3115" s="1" t="s">
        <v>9150</v>
      </c>
      <c r="C3115" s="1" t="s">
        <v>1087</v>
      </c>
      <c r="D3115" s="1" t="s">
        <v>9151</v>
      </c>
      <c r="E3115" s="1" t="s">
        <v>15</v>
      </c>
      <c r="F3115" s="1" t="s">
        <v>16</v>
      </c>
    </row>
    <row r="3116">
      <c r="A3116" s="1" t="s">
        <v>9152</v>
      </c>
      <c r="B3116" s="1" t="s">
        <v>853</v>
      </c>
      <c r="C3116" s="1" t="s">
        <v>108</v>
      </c>
      <c r="D3116" s="1" t="s">
        <v>9153</v>
      </c>
      <c r="E3116" s="1" t="s">
        <v>15</v>
      </c>
      <c r="F3116" s="1" t="s">
        <v>16</v>
      </c>
    </row>
    <row r="3117">
      <c r="A3117" s="1" t="s">
        <v>9154</v>
      </c>
      <c r="B3117" s="1" t="s">
        <v>8966</v>
      </c>
      <c r="C3117" s="1" t="s">
        <v>725</v>
      </c>
      <c r="D3117" s="1" t="s">
        <v>9155</v>
      </c>
      <c r="E3117" s="1" t="s">
        <v>15</v>
      </c>
      <c r="F3117" s="1" t="s">
        <v>16</v>
      </c>
    </row>
    <row r="3118">
      <c r="A3118" s="1" t="s">
        <v>9156</v>
      </c>
      <c r="B3118" s="1" t="s">
        <v>9157</v>
      </c>
      <c r="C3118" s="1" t="s">
        <v>9158</v>
      </c>
      <c r="D3118" s="1" t="s">
        <v>9159</v>
      </c>
      <c r="E3118" s="1" t="s">
        <v>15</v>
      </c>
      <c r="F3118" s="1" t="s">
        <v>16</v>
      </c>
    </row>
    <row r="3119">
      <c r="A3119" s="1" t="s">
        <v>9160</v>
      </c>
      <c r="B3119" s="1" t="s">
        <v>9161</v>
      </c>
      <c r="C3119" s="1" t="s">
        <v>860</v>
      </c>
      <c r="D3119" s="1" t="s">
        <v>9162</v>
      </c>
      <c r="E3119" s="1" t="s">
        <v>15</v>
      </c>
      <c r="F3119" s="1" t="s">
        <v>16</v>
      </c>
    </row>
    <row r="3120">
      <c r="A3120" s="1" t="s">
        <v>9163</v>
      </c>
      <c r="B3120" s="1" t="s">
        <v>335</v>
      </c>
      <c r="C3120" s="1" t="s">
        <v>9158</v>
      </c>
      <c r="D3120" s="1" t="s">
        <v>9164</v>
      </c>
      <c r="E3120" s="1" t="s">
        <v>15</v>
      </c>
      <c r="F3120" s="1" t="s">
        <v>16</v>
      </c>
    </row>
    <row r="3121">
      <c r="A3121" s="1" t="s">
        <v>9165</v>
      </c>
      <c r="B3121" s="1" t="s">
        <v>9166</v>
      </c>
      <c r="C3121" s="1" t="s">
        <v>8595</v>
      </c>
      <c r="D3121" s="1" t="s">
        <v>9167</v>
      </c>
      <c r="E3121" s="1" t="s">
        <v>15</v>
      </c>
      <c r="F3121" s="1" t="s">
        <v>16</v>
      </c>
    </row>
    <row r="3122">
      <c r="A3122" s="1" t="s">
        <v>9168</v>
      </c>
      <c r="B3122" s="1" t="s">
        <v>9169</v>
      </c>
      <c r="C3122" s="1" t="s">
        <v>8300</v>
      </c>
      <c r="D3122" s="1" t="s">
        <v>9170</v>
      </c>
      <c r="E3122" s="1" t="s">
        <v>15</v>
      </c>
      <c r="F3122" s="1" t="s">
        <v>16</v>
      </c>
    </row>
    <row r="3123">
      <c r="A3123" s="1" t="s">
        <v>9171</v>
      </c>
      <c r="B3123" s="1" t="s">
        <v>108</v>
      </c>
      <c r="C3123" s="1" t="s">
        <v>9172</v>
      </c>
      <c r="D3123" s="1" t="s">
        <v>9173</v>
      </c>
      <c r="E3123" s="1" t="s">
        <v>15</v>
      </c>
      <c r="F3123" s="1" t="s">
        <v>16</v>
      </c>
    </row>
    <row r="3124">
      <c r="A3124" s="1" t="s">
        <v>9174</v>
      </c>
      <c r="B3124" s="1" t="s">
        <v>407</v>
      </c>
      <c r="C3124" s="1" t="s">
        <v>150</v>
      </c>
      <c r="D3124" s="1" t="s">
        <v>9175</v>
      </c>
      <c r="E3124" s="1" t="s">
        <v>15</v>
      </c>
      <c r="F3124" s="1" t="s">
        <v>16</v>
      </c>
    </row>
    <row r="3125">
      <c r="A3125" s="1" t="s">
        <v>9176</v>
      </c>
      <c r="B3125" s="1" t="s">
        <v>9177</v>
      </c>
      <c r="C3125" s="1" t="s">
        <v>5650</v>
      </c>
      <c r="D3125" s="1" t="s">
        <v>9178</v>
      </c>
      <c r="E3125" s="1" t="s">
        <v>15</v>
      </c>
      <c r="F3125" s="1" t="s">
        <v>16</v>
      </c>
    </row>
    <row r="3126">
      <c r="A3126" s="1" t="s">
        <v>9179</v>
      </c>
      <c r="B3126" s="1" t="s">
        <v>9180</v>
      </c>
      <c r="C3126" s="1" t="s">
        <v>1369</v>
      </c>
      <c r="D3126" s="1" t="s">
        <v>9181</v>
      </c>
      <c r="E3126" s="1" t="s">
        <v>15</v>
      </c>
      <c r="F3126" s="1" t="s">
        <v>16</v>
      </c>
    </row>
    <row r="3127">
      <c r="A3127" s="1" t="s">
        <v>9182</v>
      </c>
      <c r="B3127" s="1" t="s">
        <v>905</v>
      </c>
      <c r="C3127" s="1" t="s">
        <v>9183</v>
      </c>
      <c r="D3127" s="1" t="s">
        <v>9184</v>
      </c>
      <c r="E3127" s="1" t="s">
        <v>15</v>
      </c>
      <c r="F3127" s="1" t="s">
        <v>16</v>
      </c>
    </row>
    <row r="3128">
      <c r="A3128" s="1" t="s">
        <v>9185</v>
      </c>
      <c r="B3128" s="1" t="s">
        <v>959</v>
      </c>
      <c r="C3128" s="1" t="s">
        <v>9186</v>
      </c>
      <c r="D3128" s="1" t="s">
        <v>9187</v>
      </c>
      <c r="E3128" s="1" t="s">
        <v>15</v>
      </c>
      <c r="F3128" s="1" t="s">
        <v>16</v>
      </c>
    </row>
    <row r="3129">
      <c r="A3129" s="1" t="s">
        <v>9188</v>
      </c>
      <c r="B3129" s="1" t="s">
        <v>959</v>
      </c>
      <c r="C3129" s="1" t="s">
        <v>1315</v>
      </c>
      <c r="D3129" s="1" t="s">
        <v>9189</v>
      </c>
      <c r="E3129" s="1" t="s">
        <v>15</v>
      </c>
      <c r="F3129" s="1" t="s">
        <v>16</v>
      </c>
    </row>
    <row r="3130">
      <c r="A3130" s="1" t="s">
        <v>9190</v>
      </c>
      <c r="B3130" s="1" t="s">
        <v>2221</v>
      </c>
      <c r="C3130" s="1" t="s">
        <v>514</v>
      </c>
      <c r="D3130" s="1" t="s">
        <v>9191</v>
      </c>
      <c r="E3130" s="1" t="s">
        <v>15</v>
      </c>
      <c r="F3130" s="1" t="s">
        <v>16</v>
      </c>
    </row>
    <row r="3131">
      <c r="A3131" s="1" t="s">
        <v>9192</v>
      </c>
      <c r="B3131" s="1" t="s">
        <v>9193</v>
      </c>
      <c r="C3131" s="1" t="s">
        <v>94</v>
      </c>
      <c r="D3131" s="1" t="s">
        <v>9194</v>
      </c>
      <c r="E3131" s="1" t="s">
        <v>15</v>
      </c>
      <c r="F3131" s="1" t="s">
        <v>16</v>
      </c>
    </row>
    <row r="3132">
      <c r="A3132" s="1" t="s">
        <v>9195</v>
      </c>
      <c r="B3132" s="1" t="s">
        <v>9196</v>
      </c>
      <c r="C3132" s="1" t="s">
        <v>514</v>
      </c>
      <c r="D3132" s="1" t="s">
        <v>9197</v>
      </c>
      <c r="E3132" s="1" t="s">
        <v>15</v>
      </c>
      <c r="F3132" s="1" t="s">
        <v>16</v>
      </c>
    </row>
    <row r="3133">
      <c r="A3133" s="1" t="s">
        <v>9198</v>
      </c>
      <c r="B3133" s="1" t="s">
        <v>2221</v>
      </c>
      <c r="C3133" s="1" t="s">
        <v>5650</v>
      </c>
      <c r="D3133" s="1" t="s">
        <v>9199</v>
      </c>
      <c r="E3133" s="1" t="s">
        <v>15</v>
      </c>
      <c r="F3133" s="1" t="s">
        <v>16</v>
      </c>
    </row>
    <row r="3134">
      <c r="A3134" s="1" t="s">
        <v>9200</v>
      </c>
      <c r="B3134" s="1" t="s">
        <v>9201</v>
      </c>
      <c r="C3134" s="1" t="s">
        <v>9202</v>
      </c>
      <c r="D3134" s="1" t="s">
        <v>9203</v>
      </c>
      <c r="E3134" s="1" t="s">
        <v>15</v>
      </c>
      <c r="F3134" s="1" t="s">
        <v>16</v>
      </c>
    </row>
    <row r="3135">
      <c r="A3135" s="1" t="s">
        <v>9204</v>
      </c>
      <c r="B3135" s="1" t="s">
        <v>563</v>
      </c>
      <c r="C3135" s="1" t="s">
        <v>9205</v>
      </c>
      <c r="D3135" s="1" t="s">
        <v>9206</v>
      </c>
      <c r="E3135" s="1" t="s">
        <v>15</v>
      </c>
      <c r="F3135" s="1" t="s">
        <v>16</v>
      </c>
    </row>
    <row r="3136">
      <c r="A3136" s="1" t="s">
        <v>9207</v>
      </c>
      <c r="B3136" s="1" t="s">
        <v>2221</v>
      </c>
      <c r="C3136" s="1" t="s">
        <v>9208</v>
      </c>
      <c r="D3136" s="1" t="s">
        <v>9209</v>
      </c>
      <c r="E3136" s="1" t="s">
        <v>15</v>
      </c>
      <c r="F3136" s="1" t="s">
        <v>16</v>
      </c>
    </row>
    <row r="3137">
      <c r="A3137" s="1" t="s">
        <v>9210</v>
      </c>
      <c r="B3137" s="1" t="s">
        <v>4603</v>
      </c>
      <c r="C3137" s="1" t="s">
        <v>828</v>
      </c>
      <c r="D3137" s="1" t="s">
        <v>9211</v>
      </c>
      <c r="E3137" s="1" t="s">
        <v>15</v>
      </c>
      <c r="F3137" s="1" t="s">
        <v>16</v>
      </c>
    </row>
    <row r="3138">
      <c r="A3138" s="1" t="s">
        <v>9212</v>
      </c>
      <c r="B3138" s="1" t="s">
        <v>2176</v>
      </c>
      <c r="C3138" s="1" t="s">
        <v>9213</v>
      </c>
      <c r="D3138" s="1" t="s">
        <v>9214</v>
      </c>
      <c r="E3138" s="1" t="s">
        <v>15</v>
      </c>
      <c r="F3138" s="1" t="s">
        <v>16</v>
      </c>
    </row>
    <row r="3139">
      <c r="A3139" s="1" t="s">
        <v>9215</v>
      </c>
      <c r="B3139" s="1" t="s">
        <v>9166</v>
      </c>
      <c r="C3139" s="1" t="s">
        <v>5363</v>
      </c>
      <c r="D3139" s="1" t="s">
        <v>9216</v>
      </c>
      <c r="E3139" s="1" t="s">
        <v>15</v>
      </c>
      <c r="F3139" s="1" t="s">
        <v>16</v>
      </c>
    </row>
    <row r="3140">
      <c r="A3140" s="1" t="s">
        <v>9217</v>
      </c>
      <c r="B3140" s="1" t="s">
        <v>1315</v>
      </c>
      <c r="C3140" s="1" t="s">
        <v>1537</v>
      </c>
      <c r="D3140" s="1" t="s">
        <v>9218</v>
      </c>
      <c r="E3140" s="1" t="s">
        <v>15</v>
      </c>
      <c r="F3140" s="1" t="s">
        <v>16</v>
      </c>
    </row>
    <row r="3141">
      <c r="A3141" s="1" t="s">
        <v>9219</v>
      </c>
      <c r="B3141" s="1" t="s">
        <v>2221</v>
      </c>
      <c r="C3141" s="1" t="s">
        <v>94</v>
      </c>
      <c r="D3141" s="1" t="s">
        <v>9220</v>
      </c>
      <c r="E3141" s="1" t="s">
        <v>15</v>
      </c>
      <c r="F3141" s="1" t="s">
        <v>16</v>
      </c>
    </row>
    <row r="3142">
      <c r="A3142" s="1" t="s">
        <v>9221</v>
      </c>
      <c r="B3142" s="1" t="s">
        <v>641</v>
      </c>
      <c r="C3142" s="1" t="s">
        <v>1115</v>
      </c>
      <c r="D3142" s="1" t="s">
        <v>9222</v>
      </c>
      <c r="E3142" s="1" t="s">
        <v>15</v>
      </c>
      <c r="F3142" s="1" t="s">
        <v>16</v>
      </c>
    </row>
    <row r="3143">
      <c r="A3143" s="1" t="s">
        <v>9223</v>
      </c>
      <c r="B3143" s="1" t="s">
        <v>4418</v>
      </c>
      <c r="C3143" s="1" t="s">
        <v>9224</v>
      </c>
      <c r="D3143" s="1" t="s">
        <v>9225</v>
      </c>
      <c r="E3143" s="1" t="s">
        <v>15</v>
      </c>
      <c r="F3143" s="1" t="s">
        <v>16</v>
      </c>
    </row>
    <row r="3144">
      <c r="A3144" s="1" t="s">
        <v>9226</v>
      </c>
      <c r="B3144" s="1" t="s">
        <v>6802</v>
      </c>
      <c r="C3144" s="1" t="s">
        <v>72</v>
      </c>
      <c r="D3144" s="1" t="s">
        <v>9227</v>
      </c>
      <c r="E3144" s="1" t="s">
        <v>15</v>
      </c>
      <c r="F3144" s="1" t="s">
        <v>16</v>
      </c>
    </row>
    <row r="3145">
      <c r="A3145" s="1" t="s">
        <v>9228</v>
      </c>
      <c r="B3145" s="1" t="s">
        <v>8966</v>
      </c>
      <c r="C3145" s="1" t="s">
        <v>9229</v>
      </c>
      <c r="D3145" s="1" t="s">
        <v>9230</v>
      </c>
      <c r="E3145" s="1" t="s">
        <v>15</v>
      </c>
      <c r="F3145" s="1" t="s">
        <v>16</v>
      </c>
    </row>
    <row r="3146">
      <c r="A3146" s="1" t="s">
        <v>9231</v>
      </c>
      <c r="B3146" s="1" t="s">
        <v>5476</v>
      </c>
      <c r="C3146" s="1" t="s">
        <v>6996</v>
      </c>
      <c r="D3146" s="1" t="s">
        <v>9232</v>
      </c>
      <c r="E3146" s="1" t="s">
        <v>15</v>
      </c>
      <c r="F3146" s="1" t="s">
        <v>16</v>
      </c>
    </row>
    <row r="3147">
      <c r="A3147" s="1" t="s">
        <v>9233</v>
      </c>
      <c r="B3147" s="1" t="s">
        <v>765</v>
      </c>
      <c r="C3147" s="1" t="s">
        <v>6802</v>
      </c>
      <c r="D3147" s="1" t="s">
        <v>9234</v>
      </c>
      <c r="E3147" s="1" t="s">
        <v>15</v>
      </c>
      <c r="F3147" s="1" t="s">
        <v>16</v>
      </c>
    </row>
    <row r="3148">
      <c r="A3148" s="1" t="s">
        <v>9235</v>
      </c>
      <c r="B3148" s="1" t="s">
        <v>9236</v>
      </c>
      <c r="C3148" s="1" t="s">
        <v>6437</v>
      </c>
      <c r="D3148" s="1" t="s">
        <v>9237</v>
      </c>
      <c r="E3148" s="1" t="s">
        <v>15</v>
      </c>
      <c r="F3148" s="1" t="s">
        <v>16</v>
      </c>
    </row>
    <row r="3149">
      <c r="A3149" s="1" t="s">
        <v>9238</v>
      </c>
      <c r="B3149" s="1" t="s">
        <v>9239</v>
      </c>
      <c r="C3149" s="1" t="s">
        <v>8398</v>
      </c>
      <c r="D3149" s="1" t="s">
        <v>9240</v>
      </c>
      <c r="E3149" s="1" t="s">
        <v>15</v>
      </c>
      <c r="F3149" s="1" t="s">
        <v>16</v>
      </c>
    </row>
    <row r="3150">
      <c r="A3150" s="1" t="s">
        <v>9241</v>
      </c>
      <c r="B3150" s="1" t="s">
        <v>108</v>
      </c>
      <c r="C3150" s="1" t="s">
        <v>4412</v>
      </c>
      <c r="D3150" s="1" t="s">
        <v>9242</v>
      </c>
      <c r="E3150" s="1" t="s">
        <v>15</v>
      </c>
      <c r="F3150" s="1" t="s">
        <v>16</v>
      </c>
    </row>
    <row r="3151">
      <c r="A3151" s="1" t="s">
        <v>9243</v>
      </c>
      <c r="B3151" s="1" t="s">
        <v>9244</v>
      </c>
      <c r="C3151" s="1" t="s">
        <v>604</v>
      </c>
      <c r="D3151" s="1" t="s">
        <v>9245</v>
      </c>
      <c r="E3151" s="1" t="s">
        <v>15</v>
      </c>
      <c r="F3151" s="1" t="s">
        <v>16</v>
      </c>
    </row>
    <row r="3152">
      <c r="A3152" s="1" t="s">
        <v>9246</v>
      </c>
      <c r="B3152" s="1" t="s">
        <v>1283</v>
      </c>
      <c r="C3152" s="1" t="s">
        <v>4946</v>
      </c>
      <c r="D3152" s="1" t="s">
        <v>9247</v>
      </c>
      <c r="E3152" s="1" t="s">
        <v>15</v>
      </c>
      <c r="F3152" s="1" t="s">
        <v>16</v>
      </c>
    </row>
    <row r="3153">
      <c r="A3153" s="1" t="s">
        <v>9248</v>
      </c>
      <c r="B3153" s="1" t="s">
        <v>5422</v>
      </c>
      <c r="C3153" s="1" t="s">
        <v>6606</v>
      </c>
      <c r="D3153" s="1" t="s">
        <v>9249</v>
      </c>
      <c r="E3153" s="1" t="s">
        <v>15</v>
      </c>
      <c r="F3153" s="1" t="s">
        <v>16</v>
      </c>
    </row>
    <row r="3154">
      <c r="A3154" s="1" t="s">
        <v>9250</v>
      </c>
      <c r="B3154" s="1" t="s">
        <v>5214</v>
      </c>
      <c r="C3154" s="1" t="s">
        <v>9251</v>
      </c>
      <c r="D3154" s="1" t="s">
        <v>9252</v>
      </c>
      <c r="E3154" s="1" t="s">
        <v>15</v>
      </c>
      <c r="F3154" s="1" t="s">
        <v>16</v>
      </c>
    </row>
    <row r="3155">
      <c r="A3155" s="1" t="s">
        <v>9253</v>
      </c>
      <c r="B3155" s="1" t="s">
        <v>1062</v>
      </c>
      <c r="C3155" s="1" t="s">
        <v>5205</v>
      </c>
      <c r="D3155" s="1" t="s">
        <v>9254</v>
      </c>
      <c r="E3155" s="1" t="s">
        <v>15</v>
      </c>
      <c r="F3155" s="1" t="s">
        <v>16</v>
      </c>
    </row>
    <row r="3156">
      <c r="A3156" s="1" t="s">
        <v>9255</v>
      </c>
      <c r="B3156" s="1" t="s">
        <v>6802</v>
      </c>
      <c r="C3156" s="1" t="s">
        <v>3443</v>
      </c>
      <c r="D3156" s="1" t="s">
        <v>9256</v>
      </c>
      <c r="E3156" s="1" t="s">
        <v>15</v>
      </c>
      <c r="F3156" s="1" t="s">
        <v>16</v>
      </c>
    </row>
    <row r="3157">
      <c r="A3157" s="1" t="s">
        <v>9257</v>
      </c>
      <c r="B3157" s="1" t="s">
        <v>9258</v>
      </c>
      <c r="C3157" s="1" t="s">
        <v>1400</v>
      </c>
      <c r="D3157" s="1" t="s">
        <v>9259</v>
      </c>
      <c r="E3157" s="1" t="s">
        <v>15</v>
      </c>
      <c r="F3157" s="1" t="s">
        <v>16</v>
      </c>
    </row>
    <row r="3158">
      <c r="A3158" s="1" t="s">
        <v>9260</v>
      </c>
      <c r="B3158" s="1" t="s">
        <v>768</v>
      </c>
      <c r="C3158" s="1" t="s">
        <v>434</v>
      </c>
      <c r="D3158" s="1" t="s">
        <v>9261</v>
      </c>
      <c r="E3158" s="1" t="s">
        <v>15</v>
      </c>
      <c r="F3158" s="1" t="s">
        <v>16</v>
      </c>
    </row>
    <row r="3159">
      <c r="A3159" s="1" t="s">
        <v>9262</v>
      </c>
      <c r="B3159" s="1" t="s">
        <v>460</v>
      </c>
      <c r="C3159" s="1" t="s">
        <v>4492</v>
      </c>
      <c r="D3159" s="1" t="s">
        <v>7213</v>
      </c>
      <c r="E3159" s="1" t="s">
        <v>15</v>
      </c>
      <c r="F3159" s="1" t="s">
        <v>16</v>
      </c>
    </row>
    <row r="3160">
      <c r="A3160" s="1" t="s">
        <v>9263</v>
      </c>
      <c r="B3160" s="1" t="s">
        <v>9264</v>
      </c>
      <c r="C3160" s="1" t="s">
        <v>1468</v>
      </c>
      <c r="D3160" s="1" t="s">
        <v>9265</v>
      </c>
      <c r="E3160" s="1" t="s">
        <v>15</v>
      </c>
      <c r="F3160" s="1" t="s">
        <v>16</v>
      </c>
    </row>
    <row r="3161">
      <c r="A3161" s="1" t="s">
        <v>9266</v>
      </c>
      <c r="B3161" s="1" t="s">
        <v>56</v>
      </c>
      <c r="C3161" s="1" t="s">
        <v>9267</v>
      </c>
      <c r="D3161" s="1" t="s">
        <v>9268</v>
      </c>
      <c r="E3161" s="1" t="s">
        <v>15</v>
      </c>
      <c r="F3161" s="1" t="s">
        <v>16</v>
      </c>
    </row>
    <row r="3162">
      <c r="A3162" s="1" t="s">
        <v>9269</v>
      </c>
      <c r="B3162" s="1" t="s">
        <v>514</v>
      </c>
      <c r="C3162" s="1" t="s">
        <v>72</v>
      </c>
      <c r="D3162" s="1" t="s">
        <v>6241</v>
      </c>
      <c r="E3162" s="1" t="s">
        <v>15</v>
      </c>
      <c r="F3162" s="1" t="s">
        <v>16</v>
      </c>
    </row>
    <row r="3163">
      <c r="A3163" s="1" t="s">
        <v>9270</v>
      </c>
      <c r="B3163" s="1" t="s">
        <v>9271</v>
      </c>
      <c r="C3163" s="1" t="s">
        <v>9088</v>
      </c>
      <c r="D3163" s="1" t="s">
        <v>9089</v>
      </c>
      <c r="E3163" s="1" t="s">
        <v>15</v>
      </c>
      <c r="F3163" s="1" t="s">
        <v>16</v>
      </c>
    </row>
    <row r="3164">
      <c r="A3164" s="1" t="s">
        <v>9272</v>
      </c>
      <c r="B3164" s="1" t="s">
        <v>963</v>
      </c>
      <c r="C3164" s="1" t="s">
        <v>56</v>
      </c>
      <c r="D3164" s="1" t="s">
        <v>9273</v>
      </c>
      <c r="E3164" s="1" t="s">
        <v>15</v>
      </c>
      <c r="F3164" s="1" t="s">
        <v>16</v>
      </c>
    </row>
    <row r="3165">
      <c r="A3165" s="1" t="s">
        <v>9274</v>
      </c>
      <c r="B3165" s="1" t="s">
        <v>9275</v>
      </c>
      <c r="C3165" s="1" t="s">
        <v>8988</v>
      </c>
      <c r="D3165" s="1" t="s">
        <v>9276</v>
      </c>
      <c r="E3165" s="1" t="s">
        <v>15</v>
      </c>
      <c r="F3165" s="1" t="s">
        <v>16</v>
      </c>
    </row>
    <row r="3166">
      <c r="A3166" s="1" t="s">
        <v>9277</v>
      </c>
      <c r="B3166" s="1" t="s">
        <v>700</v>
      </c>
      <c r="C3166" s="1" t="s">
        <v>5701</v>
      </c>
      <c r="D3166" s="1" t="s">
        <v>9278</v>
      </c>
      <c r="E3166" s="1" t="s">
        <v>15</v>
      </c>
      <c r="F3166" s="1" t="s">
        <v>16</v>
      </c>
    </row>
    <row r="3167">
      <c r="A3167" s="1" t="s">
        <v>9279</v>
      </c>
      <c r="B3167" s="1" t="s">
        <v>9280</v>
      </c>
      <c r="C3167" s="1" t="s">
        <v>9281</v>
      </c>
      <c r="D3167" s="1" t="s">
        <v>9282</v>
      </c>
      <c r="E3167" s="1" t="s">
        <v>15</v>
      </c>
      <c r="F3167" s="1" t="s">
        <v>16</v>
      </c>
    </row>
    <row r="3168">
      <c r="A3168" s="1" t="s">
        <v>9283</v>
      </c>
      <c r="B3168" s="1" t="s">
        <v>506</v>
      </c>
      <c r="C3168" s="1" t="s">
        <v>9284</v>
      </c>
      <c r="D3168" s="1" t="s">
        <v>9285</v>
      </c>
      <c r="E3168" s="1" t="s">
        <v>15</v>
      </c>
      <c r="F3168" s="1" t="s">
        <v>16</v>
      </c>
    </row>
    <row r="3169">
      <c r="A3169" s="1" t="s">
        <v>9286</v>
      </c>
      <c r="B3169" s="1" t="s">
        <v>4990</v>
      </c>
      <c r="C3169" s="1" t="s">
        <v>147</v>
      </c>
      <c r="D3169" s="1" t="s">
        <v>9287</v>
      </c>
      <c r="E3169" s="1" t="s">
        <v>15</v>
      </c>
      <c r="F3169" s="1" t="s">
        <v>16</v>
      </c>
    </row>
    <row r="3170">
      <c r="A3170" s="1" t="s">
        <v>9288</v>
      </c>
      <c r="B3170" s="1" t="s">
        <v>2045</v>
      </c>
      <c r="C3170" s="1" t="s">
        <v>762</v>
      </c>
      <c r="D3170" s="1" t="s">
        <v>9289</v>
      </c>
      <c r="E3170" s="1" t="s">
        <v>15</v>
      </c>
      <c r="F3170" s="1" t="s">
        <v>16</v>
      </c>
    </row>
    <row r="3171">
      <c r="A3171" s="1" t="s">
        <v>9290</v>
      </c>
      <c r="B3171" s="1" t="s">
        <v>828</v>
      </c>
      <c r="C3171" s="1" t="s">
        <v>2624</v>
      </c>
      <c r="D3171" s="1" t="s">
        <v>9291</v>
      </c>
      <c r="E3171" s="1" t="s">
        <v>15</v>
      </c>
      <c r="F3171" s="1" t="s">
        <v>16</v>
      </c>
    </row>
    <row r="3172">
      <c r="A3172" s="1" t="s">
        <v>9292</v>
      </c>
      <c r="B3172" s="1" t="s">
        <v>604</v>
      </c>
      <c r="C3172" s="1" t="s">
        <v>9293</v>
      </c>
      <c r="D3172" s="1" t="s">
        <v>9294</v>
      </c>
      <c r="E3172" s="1" t="s">
        <v>15</v>
      </c>
      <c r="F3172" s="1" t="s">
        <v>16</v>
      </c>
    </row>
    <row r="3173">
      <c r="A3173" s="1" t="s">
        <v>9295</v>
      </c>
      <c r="B3173" s="1" t="s">
        <v>604</v>
      </c>
      <c r="C3173" s="1" t="s">
        <v>506</v>
      </c>
      <c r="D3173" s="1" t="s">
        <v>9296</v>
      </c>
      <c r="E3173" s="1" t="s">
        <v>15</v>
      </c>
      <c r="F3173" s="1" t="s">
        <v>16</v>
      </c>
    </row>
    <row r="3174" hidden="1">
      <c r="A3174" s="1" t="s">
        <v>9297</v>
      </c>
      <c r="B3174" s="1" t="s">
        <v>9298</v>
      </c>
      <c r="C3174" s="1" t="s">
        <v>9299</v>
      </c>
      <c r="D3174" s="1" t="s">
        <v>9300</v>
      </c>
      <c r="E3174" s="1" t="s">
        <v>10</v>
      </c>
      <c r="F3174" s="2"/>
    </row>
    <row r="3175">
      <c r="A3175" s="1" t="s">
        <v>9301</v>
      </c>
      <c r="B3175" s="1" t="s">
        <v>1242</v>
      </c>
      <c r="C3175" s="1" t="s">
        <v>2373</v>
      </c>
      <c r="D3175" s="1" t="s">
        <v>8370</v>
      </c>
      <c r="E3175" s="1" t="s">
        <v>15</v>
      </c>
      <c r="F3175" s="1" t="s">
        <v>16</v>
      </c>
    </row>
    <row r="3176">
      <c r="A3176" s="1" t="s">
        <v>9302</v>
      </c>
      <c r="B3176" s="1" t="s">
        <v>9303</v>
      </c>
      <c r="C3176" s="1" t="s">
        <v>1835</v>
      </c>
      <c r="D3176" s="1" t="s">
        <v>9304</v>
      </c>
      <c r="E3176" s="1" t="s">
        <v>15</v>
      </c>
      <c r="F3176" s="1" t="s">
        <v>16</v>
      </c>
    </row>
    <row r="3177">
      <c r="A3177" s="1" t="s">
        <v>9305</v>
      </c>
      <c r="B3177" s="1" t="s">
        <v>8112</v>
      </c>
      <c r="C3177" s="1" t="s">
        <v>1286</v>
      </c>
      <c r="D3177" s="1" t="s">
        <v>9306</v>
      </c>
      <c r="E3177" s="1" t="s">
        <v>15</v>
      </c>
      <c r="F3177" s="1" t="s">
        <v>16</v>
      </c>
    </row>
    <row r="3178">
      <c r="A3178" s="1" t="s">
        <v>9307</v>
      </c>
      <c r="B3178" s="1" t="s">
        <v>9308</v>
      </c>
      <c r="C3178" s="1" t="s">
        <v>9309</v>
      </c>
      <c r="D3178" s="1" t="s">
        <v>9310</v>
      </c>
      <c r="E3178" s="1" t="s">
        <v>15</v>
      </c>
      <c r="F3178" s="1" t="s">
        <v>9311</v>
      </c>
    </row>
    <row r="3179">
      <c r="A3179" s="1" t="s">
        <v>9312</v>
      </c>
      <c r="B3179" s="1" t="s">
        <v>9313</v>
      </c>
      <c r="C3179" s="1" t="s">
        <v>9314</v>
      </c>
      <c r="D3179" s="1" t="s">
        <v>9315</v>
      </c>
      <c r="E3179" s="1" t="s">
        <v>15</v>
      </c>
      <c r="F3179" s="1" t="s">
        <v>9311</v>
      </c>
    </row>
    <row r="3180">
      <c r="A3180" s="1" t="s">
        <v>9316</v>
      </c>
      <c r="B3180" s="1" t="s">
        <v>8165</v>
      </c>
      <c r="C3180" s="1" t="s">
        <v>9317</v>
      </c>
      <c r="D3180" s="1" t="s">
        <v>8166</v>
      </c>
      <c r="E3180" s="1" t="s">
        <v>15</v>
      </c>
      <c r="F3180" s="1" t="s">
        <v>9311</v>
      </c>
    </row>
    <row r="3181">
      <c r="A3181" s="1" t="s">
        <v>9318</v>
      </c>
      <c r="B3181" s="1" t="s">
        <v>3909</v>
      </c>
      <c r="C3181" s="1" t="s">
        <v>346</v>
      </c>
      <c r="D3181" s="1" t="s">
        <v>7459</v>
      </c>
      <c r="E3181" s="1" t="s">
        <v>15</v>
      </c>
      <c r="F3181" s="1" t="s">
        <v>9311</v>
      </c>
    </row>
    <row r="3182">
      <c r="A3182" s="1" t="s">
        <v>9319</v>
      </c>
      <c r="B3182" s="1" t="s">
        <v>407</v>
      </c>
      <c r="C3182" s="1" t="s">
        <v>9320</v>
      </c>
      <c r="D3182" s="1" t="s">
        <v>9321</v>
      </c>
      <c r="E3182" s="1" t="s">
        <v>15</v>
      </c>
      <c r="F3182" s="1" t="s">
        <v>9311</v>
      </c>
    </row>
    <row r="3183">
      <c r="A3183" s="1" t="s">
        <v>9322</v>
      </c>
      <c r="B3183" s="1" t="s">
        <v>1834</v>
      </c>
      <c r="C3183" s="1" t="s">
        <v>2082</v>
      </c>
      <c r="D3183" s="1" t="s">
        <v>9323</v>
      </c>
      <c r="E3183" s="1" t="s">
        <v>15</v>
      </c>
      <c r="F3183" s="1" t="s">
        <v>9311</v>
      </c>
    </row>
    <row r="3184">
      <c r="A3184" s="1" t="s">
        <v>9324</v>
      </c>
      <c r="B3184" s="1" t="s">
        <v>718</v>
      </c>
      <c r="C3184" s="1" t="s">
        <v>2442</v>
      </c>
      <c r="D3184" s="1" t="s">
        <v>9325</v>
      </c>
      <c r="E3184" s="1" t="s">
        <v>15</v>
      </c>
      <c r="F3184" s="1" t="s">
        <v>9311</v>
      </c>
    </row>
    <row r="3185">
      <c r="A3185" s="1" t="s">
        <v>9326</v>
      </c>
      <c r="B3185" s="1" t="s">
        <v>9327</v>
      </c>
      <c r="C3185" s="1" t="s">
        <v>6986</v>
      </c>
      <c r="D3185" s="1" t="s">
        <v>9328</v>
      </c>
      <c r="E3185" s="1" t="s">
        <v>15</v>
      </c>
      <c r="F3185" s="1" t="s">
        <v>9311</v>
      </c>
    </row>
    <row r="3186" hidden="1">
      <c r="A3186" s="1" t="s">
        <v>9329</v>
      </c>
      <c r="B3186" s="1" t="s">
        <v>9330</v>
      </c>
      <c r="C3186" s="1" t="s">
        <v>9331</v>
      </c>
      <c r="D3186" s="1" t="s">
        <v>9332</v>
      </c>
      <c r="E3186" s="1" t="s">
        <v>10</v>
      </c>
      <c r="F3186" s="2"/>
    </row>
    <row r="3187">
      <c r="A3187" s="1" t="s">
        <v>9333</v>
      </c>
      <c r="B3187" s="1" t="s">
        <v>9334</v>
      </c>
      <c r="C3187" s="1" t="s">
        <v>2045</v>
      </c>
      <c r="D3187" s="1" t="s">
        <v>9335</v>
      </c>
      <c r="E3187" s="1" t="s">
        <v>15</v>
      </c>
      <c r="F3187" s="1" t="s">
        <v>9311</v>
      </c>
    </row>
    <row r="3188">
      <c r="A3188" s="1" t="s">
        <v>9336</v>
      </c>
      <c r="B3188" s="1" t="s">
        <v>163</v>
      </c>
      <c r="C3188" s="1" t="s">
        <v>94</v>
      </c>
      <c r="D3188" s="1" t="s">
        <v>9337</v>
      </c>
      <c r="E3188" s="1" t="s">
        <v>15</v>
      </c>
      <c r="F3188" s="1" t="s">
        <v>9311</v>
      </c>
    </row>
    <row r="3189">
      <c r="A3189" s="1" t="s">
        <v>9338</v>
      </c>
      <c r="B3189" s="1" t="s">
        <v>9339</v>
      </c>
      <c r="C3189" s="1" t="s">
        <v>7159</v>
      </c>
      <c r="D3189" s="1" t="s">
        <v>9340</v>
      </c>
      <c r="E3189" s="1" t="s">
        <v>15</v>
      </c>
      <c r="F3189" s="1" t="s">
        <v>9311</v>
      </c>
    </row>
    <row r="3190">
      <c r="A3190" s="1" t="s">
        <v>9341</v>
      </c>
      <c r="B3190" s="1" t="s">
        <v>3611</v>
      </c>
      <c r="C3190" s="1" t="s">
        <v>9342</v>
      </c>
      <c r="D3190" s="1" t="s">
        <v>9343</v>
      </c>
      <c r="E3190" s="1" t="s">
        <v>15</v>
      </c>
      <c r="F3190" s="1" t="s">
        <v>9311</v>
      </c>
    </row>
    <row r="3191">
      <c r="A3191" s="1" t="s">
        <v>9344</v>
      </c>
      <c r="B3191" s="1" t="s">
        <v>2551</v>
      </c>
      <c r="C3191" s="1" t="s">
        <v>613</v>
      </c>
      <c r="D3191" s="1" t="s">
        <v>9345</v>
      </c>
      <c r="E3191" s="1" t="s">
        <v>15</v>
      </c>
      <c r="F3191" s="1" t="s">
        <v>9311</v>
      </c>
    </row>
    <row r="3192">
      <c r="A3192" s="1" t="s">
        <v>9346</v>
      </c>
      <c r="B3192" s="1" t="s">
        <v>1664</v>
      </c>
      <c r="C3192" s="1" t="s">
        <v>214</v>
      </c>
      <c r="D3192" s="1" t="s">
        <v>9347</v>
      </c>
      <c r="E3192" s="1" t="s">
        <v>15</v>
      </c>
      <c r="F3192" s="1" t="s">
        <v>9311</v>
      </c>
    </row>
    <row r="3193">
      <c r="A3193" s="1" t="s">
        <v>9348</v>
      </c>
      <c r="B3193" s="1" t="s">
        <v>9349</v>
      </c>
      <c r="C3193" s="1" t="s">
        <v>9350</v>
      </c>
      <c r="D3193" s="1" t="s">
        <v>9351</v>
      </c>
      <c r="E3193" s="1" t="s">
        <v>15</v>
      </c>
      <c r="F3193" s="1" t="s">
        <v>9311</v>
      </c>
    </row>
    <row r="3194">
      <c r="A3194" s="1" t="s">
        <v>9352</v>
      </c>
      <c r="B3194" s="1" t="s">
        <v>7879</v>
      </c>
      <c r="C3194" s="1" t="s">
        <v>9353</v>
      </c>
      <c r="D3194" s="1" t="s">
        <v>9354</v>
      </c>
      <c r="E3194" s="1" t="s">
        <v>15</v>
      </c>
      <c r="F3194" s="1" t="s">
        <v>9311</v>
      </c>
    </row>
    <row r="3195">
      <c r="A3195" s="1" t="s">
        <v>9355</v>
      </c>
      <c r="B3195" s="1" t="s">
        <v>4863</v>
      </c>
      <c r="C3195" s="1" t="s">
        <v>9356</v>
      </c>
      <c r="D3195" s="1" t="s">
        <v>9357</v>
      </c>
      <c r="E3195" s="1" t="s">
        <v>15</v>
      </c>
      <c r="F3195" s="1" t="s">
        <v>9311</v>
      </c>
    </row>
    <row r="3196">
      <c r="A3196" s="1" t="s">
        <v>9358</v>
      </c>
      <c r="B3196" s="1" t="s">
        <v>837</v>
      </c>
      <c r="C3196" s="1" t="s">
        <v>2946</v>
      </c>
      <c r="D3196" s="1" t="s">
        <v>9359</v>
      </c>
      <c r="E3196" s="1" t="s">
        <v>15</v>
      </c>
      <c r="F3196" s="1" t="s">
        <v>9311</v>
      </c>
    </row>
    <row r="3197">
      <c r="A3197" s="1" t="s">
        <v>9360</v>
      </c>
      <c r="B3197" s="1" t="s">
        <v>4603</v>
      </c>
      <c r="C3197" s="1" t="s">
        <v>303</v>
      </c>
      <c r="D3197" s="1" t="s">
        <v>9361</v>
      </c>
      <c r="E3197" s="1" t="s">
        <v>15</v>
      </c>
      <c r="F3197" s="1" t="s">
        <v>9311</v>
      </c>
    </row>
    <row r="3198">
      <c r="A3198" s="1" t="s">
        <v>9362</v>
      </c>
      <c r="B3198" s="1" t="s">
        <v>841</v>
      </c>
      <c r="C3198" s="1" t="s">
        <v>641</v>
      </c>
      <c r="D3198" s="1" t="s">
        <v>9363</v>
      </c>
      <c r="E3198" s="1" t="s">
        <v>15</v>
      </c>
      <c r="F3198" s="1" t="s">
        <v>9311</v>
      </c>
    </row>
    <row r="3199">
      <c r="A3199" s="1" t="s">
        <v>9364</v>
      </c>
      <c r="B3199" s="1" t="s">
        <v>9365</v>
      </c>
      <c r="C3199" s="1" t="s">
        <v>762</v>
      </c>
      <c r="D3199" s="1" t="s">
        <v>9366</v>
      </c>
      <c r="E3199" s="1" t="s">
        <v>15</v>
      </c>
      <c r="F3199" s="1" t="s">
        <v>9311</v>
      </c>
    </row>
    <row r="3200">
      <c r="A3200" s="1" t="s">
        <v>9367</v>
      </c>
      <c r="B3200" s="1" t="s">
        <v>43</v>
      </c>
      <c r="C3200" s="1" t="s">
        <v>9368</v>
      </c>
      <c r="D3200" s="1" t="s">
        <v>9369</v>
      </c>
      <c r="E3200" s="1" t="s">
        <v>15</v>
      </c>
      <c r="F3200" s="1" t="s">
        <v>9311</v>
      </c>
    </row>
    <row r="3201">
      <c r="A3201" s="1" t="s">
        <v>9370</v>
      </c>
      <c r="B3201" s="1" t="s">
        <v>5146</v>
      </c>
      <c r="C3201" s="1" t="s">
        <v>502</v>
      </c>
      <c r="D3201" s="1" t="s">
        <v>9371</v>
      </c>
      <c r="E3201" s="1" t="s">
        <v>15</v>
      </c>
      <c r="F3201" s="1" t="s">
        <v>9311</v>
      </c>
    </row>
    <row r="3202">
      <c r="A3202" s="1" t="s">
        <v>9372</v>
      </c>
      <c r="B3202" s="1" t="s">
        <v>9373</v>
      </c>
      <c r="C3202" s="1" t="s">
        <v>9374</v>
      </c>
      <c r="D3202" s="1" t="s">
        <v>9375</v>
      </c>
      <c r="E3202" s="1" t="s">
        <v>15</v>
      </c>
      <c r="F3202" s="1" t="s">
        <v>9311</v>
      </c>
    </row>
    <row r="3203">
      <c r="A3203" s="1" t="s">
        <v>9376</v>
      </c>
      <c r="B3203" s="1" t="s">
        <v>5486</v>
      </c>
      <c r="C3203" s="1" t="s">
        <v>762</v>
      </c>
      <c r="D3203" s="1" t="s">
        <v>9377</v>
      </c>
      <c r="E3203" s="1" t="s">
        <v>15</v>
      </c>
      <c r="F3203" s="1" t="s">
        <v>9311</v>
      </c>
    </row>
    <row r="3204">
      <c r="A3204" s="1" t="s">
        <v>9378</v>
      </c>
      <c r="B3204" s="1" t="s">
        <v>1399</v>
      </c>
      <c r="C3204" s="1" t="s">
        <v>6444</v>
      </c>
      <c r="D3204" s="1" t="s">
        <v>9379</v>
      </c>
      <c r="E3204" s="1" t="s">
        <v>15</v>
      </c>
      <c r="F3204" s="1" t="s">
        <v>9311</v>
      </c>
    </row>
    <row r="3205">
      <c r="A3205" s="1" t="s">
        <v>9380</v>
      </c>
      <c r="B3205" s="1" t="s">
        <v>6294</v>
      </c>
      <c r="C3205" s="1" t="s">
        <v>1755</v>
      </c>
      <c r="D3205" s="1" t="s">
        <v>9381</v>
      </c>
      <c r="E3205" s="1" t="s">
        <v>15</v>
      </c>
      <c r="F3205" s="1" t="s">
        <v>9311</v>
      </c>
    </row>
    <row r="3206">
      <c r="A3206" s="1" t="s">
        <v>9382</v>
      </c>
      <c r="B3206" s="1" t="s">
        <v>9383</v>
      </c>
      <c r="C3206" s="1" t="s">
        <v>1115</v>
      </c>
      <c r="D3206" s="1" t="s">
        <v>9384</v>
      </c>
      <c r="E3206" s="1" t="s">
        <v>15</v>
      </c>
      <c r="F3206" s="1" t="s">
        <v>9311</v>
      </c>
    </row>
    <row r="3207">
      <c r="A3207" s="1" t="s">
        <v>9385</v>
      </c>
      <c r="B3207" s="1" t="s">
        <v>9386</v>
      </c>
      <c r="C3207" s="1" t="s">
        <v>3451</v>
      </c>
      <c r="D3207" s="1" t="s">
        <v>9387</v>
      </c>
      <c r="E3207" s="1" t="s">
        <v>15</v>
      </c>
      <c r="F3207" s="1" t="s">
        <v>9311</v>
      </c>
    </row>
    <row r="3208">
      <c r="A3208" s="1" t="s">
        <v>9388</v>
      </c>
      <c r="B3208" s="1" t="s">
        <v>146</v>
      </c>
      <c r="C3208" s="1" t="s">
        <v>762</v>
      </c>
      <c r="D3208" s="1" t="s">
        <v>9389</v>
      </c>
      <c r="E3208" s="1" t="s">
        <v>15</v>
      </c>
      <c r="F3208" s="1" t="s">
        <v>9311</v>
      </c>
    </row>
    <row r="3209">
      <c r="A3209" s="1" t="s">
        <v>9390</v>
      </c>
      <c r="B3209" s="1" t="s">
        <v>9391</v>
      </c>
      <c r="C3209" s="1" t="s">
        <v>9392</v>
      </c>
      <c r="D3209" s="1" t="s">
        <v>5980</v>
      </c>
      <c r="E3209" s="1" t="s">
        <v>15</v>
      </c>
      <c r="F3209" s="1" t="s">
        <v>9311</v>
      </c>
    </row>
    <row r="3210">
      <c r="A3210" s="1" t="s">
        <v>9393</v>
      </c>
      <c r="B3210" s="1" t="s">
        <v>3789</v>
      </c>
      <c r="C3210" s="1" t="s">
        <v>267</v>
      </c>
      <c r="D3210" s="1" t="s">
        <v>9394</v>
      </c>
      <c r="E3210" s="1" t="s">
        <v>15</v>
      </c>
      <c r="F3210" s="1" t="s">
        <v>9311</v>
      </c>
    </row>
    <row r="3211">
      <c r="A3211" s="1" t="s">
        <v>9395</v>
      </c>
      <c r="B3211" s="1" t="s">
        <v>5705</v>
      </c>
      <c r="C3211" s="1" t="s">
        <v>1755</v>
      </c>
      <c r="D3211" s="1" t="s">
        <v>9396</v>
      </c>
      <c r="E3211" s="1" t="s">
        <v>15</v>
      </c>
      <c r="F3211" s="1" t="s">
        <v>9311</v>
      </c>
    </row>
    <row r="3212">
      <c r="A3212" s="1" t="s">
        <v>9397</v>
      </c>
      <c r="B3212" s="1" t="s">
        <v>897</v>
      </c>
      <c r="C3212" s="1" t="s">
        <v>56</v>
      </c>
      <c r="D3212" s="1" t="s">
        <v>9398</v>
      </c>
      <c r="E3212" s="1" t="s">
        <v>15</v>
      </c>
      <c r="F3212" s="1" t="s">
        <v>9311</v>
      </c>
    </row>
    <row r="3213" hidden="1">
      <c r="A3213" s="1" t="s">
        <v>9399</v>
      </c>
      <c r="B3213" s="1" t="s">
        <v>3234</v>
      </c>
      <c r="C3213" s="1" t="s">
        <v>9400</v>
      </c>
      <c r="D3213" s="1" t="s">
        <v>9401</v>
      </c>
      <c r="E3213" s="1" t="s">
        <v>10</v>
      </c>
      <c r="F3213" s="2"/>
    </row>
    <row r="3214">
      <c r="A3214" s="1" t="s">
        <v>9402</v>
      </c>
      <c r="B3214" s="1" t="s">
        <v>9403</v>
      </c>
      <c r="C3214" s="1" t="s">
        <v>2009</v>
      </c>
      <c r="D3214" s="1" t="s">
        <v>9404</v>
      </c>
      <c r="E3214" s="1" t="s">
        <v>15</v>
      </c>
      <c r="F3214" s="1" t="s">
        <v>9311</v>
      </c>
    </row>
    <row r="3215">
      <c r="A3215" s="1" t="s">
        <v>9405</v>
      </c>
      <c r="B3215" s="1" t="s">
        <v>1605</v>
      </c>
      <c r="C3215" s="1" t="s">
        <v>174</v>
      </c>
      <c r="D3215" s="1" t="s">
        <v>9406</v>
      </c>
      <c r="E3215" s="1" t="s">
        <v>15</v>
      </c>
      <c r="F3215" s="1" t="s">
        <v>9311</v>
      </c>
    </row>
    <row r="3216">
      <c r="A3216" s="1" t="s">
        <v>9407</v>
      </c>
      <c r="B3216" s="1" t="s">
        <v>9408</v>
      </c>
      <c r="C3216" s="1" t="s">
        <v>6982</v>
      </c>
      <c r="D3216" s="1" t="s">
        <v>9409</v>
      </c>
      <c r="E3216" s="1" t="s">
        <v>15</v>
      </c>
      <c r="F3216" s="1" t="s">
        <v>9311</v>
      </c>
    </row>
    <row r="3217">
      <c r="A3217" s="1" t="s">
        <v>9410</v>
      </c>
      <c r="B3217" s="1" t="s">
        <v>9411</v>
      </c>
      <c r="C3217" s="1" t="s">
        <v>9412</v>
      </c>
      <c r="D3217" s="1" t="s">
        <v>9413</v>
      </c>
      <c r="E3217" s="1" t="s">
        <v>15</v>
      </c>
      <c r="F3217" s="1" t="s">
        <v>9311</v>
      </c>
    </row>
    <row r="3218">
      <c r="A3218" s="1" t="s">
        <v>9414</v>
      </c>
      <c r="B3218" s="1" t="s">
        <v>5993</v>
      </c>
      <c r="C3218" s="1" t="s">
        <v>1838</v>
      </c>
      <c r="D3218" s="1" t="s">
        <v>9415</v>
      </c>
      <c r="E3218" s="1" t="s">
        <v>15</v>
      </c>
      <c r="F3218" s="1" t="s">
        <v>9311</v>
      </c>
    </row>
    <row r="3219">
      <c r="A3219" s="1" t="s">
        <v>9416</v>
      </c>
      <c r="B3219" s="1" t="s">
        <v>9417</v>
      </c>
      <c r="C3219" s="1" t="s">
        <v>374</v>
      </c>
      <c r="D3219" s="1" t="s">
        <v>9418</v>
      </c>
      <c r="E3219" s="1" t="s">
        <v>15</v>
      </c>
      <c r="F3219" s="1" t="s">
        <v>9311</v>
      </c>
    </row>
    <row r="3220">
      <c r="A3220" s="1" t="s">
        <v>9419</v>
      </c>
      <c r="B3220" s="1" t="s">
        <v>9420</v>
      </c>
      <c r="C3220" s="1" t="s">
        <v>1277</v>
      </c>
      <c r="D3220" s="1" t="s">
        <v>9421</v>
      </c>
      <c r="E3220" s="1" t="s">
        <v>156</v>
      </c>
      <c r="F3220" s="2"/>
    </row>
    <row r="3221">
      <c r="A3221" s="1" t="s">
        <v>9422</v>
      </c>
      <c r="B3221" s="1" t="s">
        <v>353</v>
      </c>
      <c r="C3221" s="1" t="s">
        <v>9423</v>
      </c>
      <c r="D3221" s="1" t="s">
        <v>9424</v>
      </c>
      <c r="E3221" s="1" t="s">
        <v>15</v>
      </c>
      <c r="F3221" s="1" t="s">
        <v>9311</v>
      </c>
    </row>
    <row r="3222">
      <c r="A3222" s="1" t="s">
        <v>9425</v>
      </c>
      <c r="B3222" s="1" t="s">
        <v>649</v>
      </c>
      <c r="C3222" s="1" t="s">
        <v>1054</v>
      </c>
      <c r="D3222" s="1" t="s">
        <v>9426</v>
      </c>
      <c r="E3222" s="1" t="s">
        <v>15</v>
      </c>
      <c r="F3222" s="1" t="s">
        <v>9311</v>
      </c>
    </row>
    <row r="3223">
      <c r="A3223" s="1" t="s">
        <v>9427</v>
      </c>
      <c r="B3223" s="1" t="s">
        <v>4712</v>
      </c>
      <c r="C3223" s="1" t="s">
        <v>37</v>
      </c>
      <c r="D3223" s="1" t="s">
        <v>9428</v>
      </c>
      <c r="E3223" s="1" t="s">
        <v>15</v>
      </c>
      <c r="F3223" s="1" t="s">
        <v>9311</v>
      </c>
    </row>
    <row r="3224">
      <c r="A3224" s="1" t="s">
        <v>9429</v>
      </c>
      <c r="B3224" s="1" t="s">
        <v>537</v>
      </c>
      <c r="C3224" s="1" t="s">
        <v>9423</v>
      </c>
      <c r="D3224" s="1" t="s">
        <v>9430</v>
      </c>
      <c r="E3224" s="1" t="s">
        <v>15</v>
      </c>
      <c r="F3224" s="1" t="s">
        <v>9311</v>
      </c>
    </row>
    <row r="3225">
      <c r="A3225" s="1" t="s">
        <v>9431</v>
      </c>
      <c r="B3225" s="1" t="s">
        <v>616</v>
      </c>
      <c r="C3225" s="1" t="s">
        <v>9432</v>
      </c>
      <c r="D3225" s="1" t="s">
        <v>9433</v>
      </c>
      <c r="E3225" s="1" t="s">
        <v>15</v>
      </c>
      <c r="F3225" s="1" t="s">
        <v>9311</v>
      </c>
    </row>
    <row r="3226" hidden="1">
      <c r="A3226" s="1" t="s">
        <v>9434</v>
      </c>
      <c r="B3226" s="1" t="s">
        <v>9435</v>
      </c>
      <c r="C3226" s="1" t="s">
        <v>9436</v>
      </c>
      <c r="D3226" s="1" t="s">
        <v>9437</v>
      </c>
      <c r="E3226" s="1" t="s">
        <v>10</v>
      </c>
      <c r="F3226" s="2"/>
    </row>
    <row r="3227">
      <c r="A3227" s="1" t="s">
        <v>9438</v>
      </c>
      <c r="B3227" s="1" t="s">
        <v>9439</v>
      </c>
      <c r="C3227" s="1" t="s">
        <v>9440</v>
      </c>
      <c r="D3227" s="1" t="s">
        <v>9441</v>
      </c>
      <c r="E3227" s="1" t="s">
        <v>15</v>
      </c>
      <c r="F3227" s="1" t="s">
        <v>9311</v>
      </c>
    </row>
    <row r="3228">
      <c r="A3228" s="1" t="s">
        <v>9442</v>
      </c>
      <c r="B3228" s="1" t="s">
        <v>9443</v>
      </c>
      <c r="C3228" s="1" t="s">
        <v>6499</v>
      </c>
      <c r="D3228" s="1" t="s">
        <v>9444</v>
      </c>
      <c r="E3228" s="1" t="s">
        <v>15</v>
      </c>
      <c r="F3228" s="1" t="s">
        <v>9311</v>
      </c>
    </row>
    <row r="3229">
      <c r="A3229" s="1" t="s">
        <v>9445</v>
      </c>
      <c r="B3229" s="1" t="s">
        <v>9446</v>
      </c>
      <c r="C3229" s="1" t="s">
        <v>1569</v>
      </c>
      <c r="D3229" s="1" t="s">
        <v>9447</v>
      </c>
      <c r="E3229" s="1" t="s">
        <v>15</v>
      </c>
      <c r="F3229" s="1" t="s">
        <v>9311</v>
      </c>
    </row>
    <row r="3230">
      <c r="A3230" s="1" t="s">
        <v>9448</v>
      </c>
      <c r="B3230" s="1" t="s">
        <v>8546</v>
      </c>
      <c r="C3230" s="1" t="s">
        <v>593</v>
      </c>
      <c r="D3230" s="1" t="s">
        <v>9449</v>
      </c>
      <c r="E3230" s="1" t="s">
        <v>15</v>
      </c>
      <c r="F3230" s="1" t="s">
        <v>9311</v>
      </c>
    </row>
    <row r="3231">
      <c r="A3231" s="1" t="s">
        <v>9450</v>
      </c>
      <c r="B3231" s="1" t="s">
        <v>2526</v>
      </c>
      <c r="C3231" s="1" t="s">
        <v>1838</v>
      </c>
      <c r="D3231" s="1" t="s">
        <v>9451</v>
      </c>
      <c r="E3231" s="1" t="s">
        <v>15</v>
      </c>
      <c r="F3231" s="1" t="s">
        <v>9311</v>
      </c>
    </row>
    <row r="3232">
      <c r="A3232" s="1" t="s">
        <v>9452</v>
      </c>
      <c r="B3232" s="1" t="s">
        <v>9453</v>
      </c>
      <c r="C3232" s="1" t="s">
        <v>2442</v>
      </c>
      <c r="D3232" s="1" t="s">
        <v>9454</v>
      </c>
      <c r="E3232" s="1" t="s">
        <v>15</v>
      </c>
      <c r="F3232" s="1" t="s">
        <v>9311</v>
      </c>
    </row>
    <row r="3233" hidden="1">
      <c r="A3233" s="1" t="s">
        <v>9455</v>
      </c>
      <c r="B3233" s="1" t="s">
        <v>71</v>
      </c>
      <c r="C3233" s="1" t="s">
        <v>9456</v>
      </c>
      <c r="D3233" s="1" t="s">
        <v>9457</v>
      </c>
      <c r="E3233" s="1" t="s">
        <v>10</v>
      </c>
      <c r="F3233" s="2"/>
    </row>
    <row r="3234">
      <c r="A3234" s="1" t="s">
        <v>9458</v>
      </c>
      <c r="B3234" s="1" t="s">
        <v>604</v>
      </c>
      <c r="C3234" s="1" t="s">
        <v>9459</v>
      </c>
      <c r="D3234" s="1" t="s">
        <v>9460</v>
      </c>
      <c r="E3234" s="1" t="s">
        <v>15</v>
      </c>
      <c r="F3234" s="1" t="s">
        <v>9311</v>
      </c>
    </row>
    <row r="3235">
      <c r="A3235" s="1" t="s">
        <v>9461</v>
      </c>
      <c r="B3235" s="1" t="s">
        <v>56</v>
      </c>
      <c r="C3235" s="1" t="s">
        <v>9462</v>
      </c>
      <c r="D3235" s="1" t="s">
        <v>9463</v>
      </c>
      <c r="E3235" s="1" t="s">
        <v>15</v>
      </c>
      <c r="F3235" s="1" t="s">
        <v>9311</v>
      </c>
    </row>
    <row r="3236">
      <c r="A3236" s="1" t="s">
        <v>9464</v>
      </c>
      <c r="B3236" s="1" t="s">
        <v>2555</v>
      </c>
      <c r="C3236" s="1" t="s">
        <v>225</v>
      </c>
      <c r="D3236" s="1" t="s">
        <v>9465</v>
      </c>
      <c r="E3236" s="1" t="s">
        <v>15</v>
      </c>
      <c r="F3236" s="1" t="s">
        <v>4484</v>
      </c>
    </row>
    <row r="3237">
      <c r="A3237" s="1" t="s">
        <v>9466</v>
      </c>
      <c r="B3237" s="1" t="s">
        <v>104</v>
      </c>
      <c r="C3237" s="1" t="s">
        <v>3040</v>
      </c>
      <c r="D3237" s="1" t="s">
        <v>9467</v>
      </c>
      <c r="E3237" s="1" t="s">
        <v>15</v>
      </c>
      <c r="F3237" s="1" t="s">
        <v>9311</v>
      </c>
    </row>
    <row r="3238">
      <c r="A3238" s="1" t="s">
        <v>9468</v>
      </c>
      <c r="B3238" s="1" t="s">
        <v>9469</v>
      </c>
      <c r="C3238" s="1" t="s">
        <v>3443</v>
      </c>
      <c r="D3238" s="1" t="s">
        <v>9470</v>
      </c>
      <c r="E3238" s="1" t="s">
        <v>15</v>
      </c>
      <c r="F3238" s="1" t="s">
        <v>9311</v>
      </c>
    </row>
    <row r="3239">
      <c r="A3239" s="1" t="s">
        <v>9471</v>
      </c>
      <c r="B3239" s="1" t="s">
        <v>9472</v>
      </c>
      <c r="C3239" s="1" t="s">
        <v>6451</v>
      </c>
      <c r="D3239" s="1" t="s">
        <v>9473</v>
      </c>
      <c r="E3239" s="1" t="s">
        <v>15</v>
      </c>
      <c r="F3239" s="1" t="s">
        <v>9311</v>
      </c>
    </row>
    <row r="3240">
      <c r="A3240" s="1" t="s">
        <v>9474</v>
      </c>
      <c r="B3240" s="1" t="s">
        <v>5404</v>
      </c>
      <c r="C3240" s="1" t="s">
        <v>9475</v>
      </c>
      <c r="D3240" s="1" t="s">
        <v>9476</v>
      </c>
      <c r="E3240" s="1" t="s">
        <v>15</v>
      </c>
      <c r="F3240" s="1" t="s">
        <v>9311</v>
      </c>
    </row>
    <row r="3241">
      <c r="A3241" s="1" t="s">
        <v>9477</v>
      </c>
      <c r="B3241" s="1" t="s">
        <v>9478</v>
      </c>
      <c r="C3241" s="1" t="s">
        <v>2542</v>
      </c>
      <c r="D3241" s="1" t="s">
        <v>9479</v>
      </c>
      <c r="E3241" s="1" t="s">
        <v>15</v>
      </c>
      <c r="F3241" s="1" t="s">
        <v>9311</v>
      </c>
    </row>
    <row r="3242">
      <c r="A3242" s="1" t="s">
        <v>9480</v>
      </c>
      <c r="B3242" s="1" t="s">
        <v>9481</v>
      </c>
      <c r="C3242" s="1" t="s">
        <v>9482</v>
      </c>
      <c r="D3242" s="1" t="s">
        <v>9483</v>
      </c>
      <c r="E3242" s="1" t="s">
        <v>15</v>
      </c>
      <c r="F3242" s="1" t="s">
        <v>9311</v>
      </c>
    </row>
    <row r="3243">
      <c r="A3243" s="1" t="s">
        <v>9484</v>
      </c>
      <c r="B3243" s="1" t="s">
        <v>9485</v>
      </c>
      <c r="C3243" s="1" t="s">
        <v>6606</v>
      </c>
      <c r="D3243" s="1" t="s">
        <v>9486</v>
      </c>
      <c r="E3243" s="1" t="s">
        <v>15</v>
      </c>
      <c r="F3243" s="1" t="s">
        <v>9311</v>
      </c>
    </row>
    <row r="3244">
      <c r="A3244" s="1" t="s">
        <v>9487</v>
      </c>
      <c r="B3244" s="1" t="s">
        <v>1320</v>
      </c>
      <c r="C3244" s="1" t="s">
        <v>48</v>
      </c>
      <c r="D3244" s="1" t="s">
        <v>9488</v>
      </c>
      <c r="E3244" s="1" t="s">
        <v>15</v>
      </c>
      <c r="F3244" s="1" t="s">
        <v>9311</v>
      </c>
    </row>
    <row r="3245">
      <c r="A3245" s="1" t="s">
        <v>9489</v>
      </c>
      <c r="B3245" s="1" t="s">
        <v>2067</v>
      </c>
      <c r="C3245" s="1" t="s">
        <v>9490</v>
      </c>
      <c r="D3245" s="1" t="s">
        <v>9491</v>
      </c>
      <c r="E3245" s="1" t="s">
        <v>15</v>
      </c>
      <c r="F3245" s="1" t="s">
        <v>9311</v>
      </c>
    </row>
    <row r="3246">
      <c r="A3246" s="1" t="s">
        <v>9492</v>
      </c>
      <c r="B3246" s="1" t="s">
        <v>616</v>
      </c>
      <c r="C3246" s="1" t="s">
        <v>1881</v>
      </c>
      <c r="D3246" s="1" t="s">
        <v>9493</v>
      </c>
      <c r="E3246" s="1" t="s">
        <v>15</v>
      </c>
      <c r="F3246" s="1" t="s">
        <v>9311</v>
      </c>
    </row>
    <row r="3247">
      <c r="A3247" s="1" t="s">
        <v>9494</v>
      </c>
      <c r="B3247" s="1" t="s">
        <v>388</v>
      </c>
      <c r="C3247" s="1" t="s">
        <v>9495</v>
      </c>
      <c r="D3247" s="1" t="s">
        <v>9496</v>
      </c>
      <c r="E3247" s="1" t="s">
        <v>15</v>
      </c>
      <c r="F3247" s="1" t="s">
        <v>9311</v>
      </c>
    </row>
    <row r="3248">
      <c r="A3248" s="1" t="s">
        <v>9497</v>
      </c>
      <c r="B3248" s="1" t="s">
        <v>1664</v>
      </c>
      <c r="C3248" s="1" t="s">
        <v>1881</v>
      </c>
      <c r="D3248" s="1" t="s">
        <v>9498</v>
      </c>
      <c r="E3248" s="1" t="s">
        <v>15</v>
      </c>
      <c r="F3248" s="1" t="s">
        <v>9311</v>
      </c>
    </row>
    <row r="3249">
      <c r="A3249" s="1" t="s">
        <v>9499</v>
      </c>
      <c r="B3249" s="1" t="s">
        <v>252</v>
      </c>
      <c r="C3249" s="1" t="s">
        <v>5717</v>
      </c>
      <c r="D3249" s="1" t="s">
        <v>9500</v>
      </c>
      <c r="E3249" s="1" t="s">
        <v>15</v>
      </c>
      <c r="F3249" s="1" t="s">
        <v>9311</v>
      </c>
    </row>
    <row r="3250">
      <c r="A3250" s="1" t="s">
        <v>9501</v>
      </c>
      <c r="B3250" s="1" t="s">
        <v>604</v>
      </c>
      <c r="C3250" s="1" t="s">
        <v>629</v>
      </c>
      <c r="D3250" s="1" t="s">
        <v>9502</v>
      </c>
      <c r="E3250" s="1" t="s">
        <v>15</v>
      </c>
      <c r="F3250" s="1" t="s">
        <v>9311</v>
      </c>
    </row>
    <row r="3251">
      <c r="A3251" s="1" t="s">
        <v>9503</v>
      </c>
      <c r="B3251" s="1" t="s">
        <v>437</v>
      </c>
      <c r="C3251" s="1" t="s">
        <v>9504</v>
      </c>
      <c r="D3251" s="1" t="s">
        <v>9505</v>
      </c>
      <c r="E3251" s="1" t="s">
        <v>15</v>
      </c>
      <c r="F3251" s="1" t="s">
        <v>9311</v>
      </c>
    </row>
    <row r="3252">
      <c r="A3252" s="1" t="s">
        <v>9506</v>
      </c>
      <c r="B3252" s="1" t="s">
        <v>9507</v>
      </c>
      <c r="C3252" s="1" t="s">
        <v>9508</v>
      </c>
      <c r="D3252" s="1" t="s">
        <v>9509</v>
      </c>
      <c r="E3252" s="1" t="s">
        <v>15</v>
      </c>
      <c r="F3252" s="1" t="s">
        <v>9311</v>
      </c>
    </row>
    <row r="3253">
      <c r="A3253" s="1" t="s">
        <v>9510</v>
      </c>
      <c r="B3253" s="1" t="s">
        <v>9511</v>
      </c>
      <c r="C3253" s="1" t="s">
        <v>9512</v>
      </c>
      <c r="D3253" s="1" t="s">
        <v>9513</v>
      </c>
      <c r="E3253" s="1" t="s">
        <v>15</v>
      </c>
      <c r="F3253" s="1" t="s">
        <v>16</v>
      </c>
    </row>
    <row r="3254">
      <c r="A3254" s="1" t="s">
        <v>9514</v>
      </c>
      <c r="B3254" s="1" t="s">
        <v>108</v>
      </c>
      <c r="C3254" s="1" t="s">
        <v>514</v>
      </c>
      <c r="D3254" s="1" t="s">
        <v>9515</v>
      </c>
      <c r="E3254" s="1" t="s">
        <v>15</v>
      </c>
      <c r="F3254" s="1" t="s">
        <v>9311</v>
      </c>
    </row>
    <row r="3255">
      <c r="A3255" s="1" t="s">
        <v>9516</v>
      </c>
      <c r="B3255" s="1" t="s">
        <v>166</v>
      </c>
      <c r="C3255" s="1" t="s">
        <v>9517</v>
      </c>
      <c r="D3255" s="1" t="s">
        <v>9518</v>
      </c>
      <c r="E3255" s="1" t="s">
        <v>15</v>
      </c>
      <c r="F3255" s="1" t="s">
        <v>9311</v>
      </c>
    </row>
    <row r="3256">
      <c r="A3256" s="1" t="s">
        <v>9519</v>
      </c>
      <c r="B3256" s="1" t="s">
        <v>7997</v>
      </c>
      <c r="C3256" s="1" t="s">
        <v>9520</v>
      </c>
      <c r="D3256" s="1" t="s">
        <v>9521</v>
      </c>
      <c r="E3256" s="1" t="s">
        <v>15</v>
      </c>
      <c r="F3256" s="1" t="s">
        <v>9311</v>
      </c>
    </row>
    <row r="3257">
      <c r="A3257" s="1" t="s">
        <v>9522</v>
      </c>
      <c r="B3257" s="1" t="s">
        <v>9523</v>
      </c>
      <c r="C3257" s="1" t="s">
        <v>9524</v>
      </c>
      <c r="D3257" s="1" t="s">
        <v>9525</v>
      </c>
      <c r="E3257" s="1" t="s">
        <v>15</v>
      </c>
      <c r="F3257" s="1" t="s">
        <v>9311</v>
      </c>
    </row>
    <row r="3258">
      <c r="A3258" s="1" t="s">
        <v>9526</v>
      </c>
      <c r="B3258" s="1" t="s">
        <v>9527</v>
      </c>
      <c r="C3258" s="1" t="s">
        <v>838</v>
      </c>
      <c r="D3258" s="1" t="s">
        <v>9528</v>
      </c>
      <c r="E3258" s="1" t="s">
        <v>15</v>
      </c>
      <c r="F3258" s="1" t="s">
        <v>9311</v>
      </c>
    </row>
    <row r="3259">
      <c r="A3259" s="1" t="s">
        <v>9529</v>
      </c>
      <c r="B3259" s="1" t="s">
        <v>6982</v>
      </c>
      <c r="C3259" s="1" t="s">
        <v>7690</v>
      </c>
      <c r="D3259" s="1" t="s">
        <v>9530</v>
      </c>
      <c r="E3259" s="1" t="s">
        <v>15</v>
      </c>
      <c r="F3259" s="1" t="s">
        <v>9311</v>
      </c>
    </row>
    <row r="3260">
      <c r="A3260" s="1" t="s">
        <v>9531</v>
      </c>
      <c r="B3260" s="1" t="s">
        <v>1755</v>
      </c>
      <c r="C3260" s="1" t="s">
        <v>9532</v>
      </c>
      <c r="D3260" s="1" t="s">
        <v>9533</v>
      </c>
      <c r="E3260" s="1" t="s">
        <v>15</v>
      </c>
      <c r="F3260" s="1" t="s">
        <v>9311</v>
      </c>
    </row>
    <row r="3261">
      <c r="A3261" s="1" t="s">
        <v>9534</v>
      </c>
      <c r="B3261" s="1" t="s">
        <v>8744</v>
      </c>
      <c r="C3261" s="1" t="s">
        <v>5684</v>
      </c>
      <c r="D3261" s="1" t="s">
        <v>9535</v>
      </c>
      <c r="E3261" s="1" t="s">
        <v>15</v>
      </c>
      <c r="F3261" s="1" t="s">
        <v>9311</v>
      </c>
    </row>
    <row r="3262">
      <c r="A3262" s="1" t="s">
        <v>9536</v>
      </c>
      <c r="B3262" s="1" t="s">
        <v>9537</v>
      </c>
      <c r="C3262" s="1" t="s">
        <v>9538</v>
      </c>
      <c r="D3262" s="1" t="s">
        <v>9539</v>
      </c>
      <c r="E3262" s="1" t="s">
        <v>15</v>
      </c>
      <c r="F3262" s="1" t="s">
        <v>9311</v>
      </c>
    </row>
    <row r="3263">
      <c r="A3263" s="1" t="s">
        <v>9540</v>
      </c>
      <c r="B3263" s="1" t="s">
        <v>5251</v>
      </c>
      <c r="C3263" s="1" t="s">
        <v>9541</v>
      </c>
      <c r="D3263" s="1" t="s">
        <v>9542</v>
      </c>
      <c r="E3263" s="1" t="s">
        <v>15</v>
      </c>
      <c r="F3263" s="1" t="s">
        <v>9311</v>
      </c>
    </row>
    <row r="3264">
      <c r="A3264" s="1" t="s">
        <v>9543</v>
      </c>
      <c r="B3264" s="1" t="s">
        <v>1755</v>
      </c>
      <c r="C3264" s="1" t="s">
        <v>9544</v>
      </c>
      <c r="D3264" s="1" t="s">
        <v>9545</v>
      </c>
      <c r="E3264" s="1" t="s">
        <v>15</v>
      </c>
      <c r="F3264" s="1" t="s">
        <v>9311</v>
      </c>
    </row>
    <row r="3265">
      <c r="A3265" s="1" t="s">
        <v>9546</v>
      </c>
      <c r="B3265" s="1" t="s">
        <v>9547</v>
      </c>
      <c r="C3265" s="1" t="s">
        <v>1755</v>
      </c>
      <c r="D3265" s="1" t="s">
        <v>9548</v>
      </c>
      <c r="E3265" s="1" t="s">
        <v>15</v>
      </c>
      <c r="F3265" s="1" t="s">
        <v>9311</v>
      </c>
    </row>
    <row r="3266">
      <c r="A3266" s="1" t="s">
        <v>9549</v>
      </c>
      <c r="B3266" s="1" t="s">
        <v>927</v>
      </c>
      <c r="C3266" s="1" t="s">
        <v>9550</v>
      </c>
      <c r="D3266" s="1" t="s">
        <v>9551</v>
      </c>
      <c r="E3266" s="1" t="s">
        <v>15</v>
      </c>
      <c r="F3266" s="1" t="s">
        <v>9311</v>
      </c>
    </row>
    <row r="3267">
      <c r="A3267" s="1" t="s">
        <v>9552</v>
      </c>
      <c r="B3267" s="1" t="s">
        <v>9553</v>
      </c>
      <c r="C3267" s="1" t="s">
        <v>9554</v>
      </c>
      <c r="D3267" s="1" t="s">
        <v>9555</v>
      </c>
      <c r="E3267" s="1" t="s">
        <v>15</v>
      </c>
      <c r="F3267" s="1" t="s">
        <v>9311</v>
      </c>
    </row>
    <row r="3268">
      <c r="A3268" s="1" t="s">
        <v>9556</v>
      </c>
      <c r="B3268" s="1" t="s">
        <v>5476</v>
      </c>
      <c r="C3268" s="1" t="s">
        <v>3520</v>
      </c>
      <c r="D3268" s="1" t="s">
        <v>9557</v>
      </c>
      <c r="E3268" s="1" t="s">
        <v>15</v>
      </c>
      <c r="F3268" s="1" t="s">
        <v>9311</v>
      </c>
    </row>
    <row r="3269">
      <c r="A3269" s="1" t="s">
        <v>9558</v>
      </c>
      <c r="B3269" s="1" t="s">
        <v>9559</v>
      </c>
      <c r="C3269" s="1" t="s">
        <v>9560</v>
      </c>
      <c r="D3269" s="1" t="s">
        <v>9561</v>
      </c>
      <c r="E3269" s="1" t="s">
        <v>15</v>
      </c>
      <c r="F3269" s="1" t="s">
        <v>9311</v>
      </c>
    </row>
    <row r="3270">
      <c r="A3270" s="1" t="s">
        <v>9562</v>
      </c>
      <c r="B3270" s="1" t="s">
        <v>1755</v>
      </c>
      <c r="C3270" s="1" t="s">
        <v>8860</v>
      </c>
      <c r="D3270" s="1" t="s">
        <v>9563</v>
      </c>
      <c r="E3270" s="1" t="s">
        <v>15</v>
      </c>
      <c r="F3270" s="1" t="s">
        <v>9311</v>
      </c>
    </row>
    <row r="3271">
      <c r="A3271" s="1" t="s">
        <v>9564</v>
      </c>
      <c r="B3271" s="1" t="s">
        <v>828</v>
      </c>
      <c r="C3271" s="1" t="s">
        <v>215</v>
      </c>
      <c r="D3271" s="1" t="s">
        <v>9565</v>
      </c>
      <c r="E3271" s="1" t="s">
        <v>15</v>
      </c>
      <c r="F3271" s="1" t="s">
        <v>9311</v>
      </c>
    </row>
    <row r="3272">
      <c r="A3272" s="1" t="s">
        <v>9566</v>
      </c>
      <c r="B3272" s="1" t="s">
        <v>3087</v>
      </c>
      <c r="C3272" s="1" t="s">
        <v>9567</v>
      </c>
      <c r="D3272" s="1" t="s">
        <v>9568</v>
      </c>
      <c r="E3272" s="1" t="s">
        <v>15</v>
      </c>
      <c r="F3272" s="1" t="s">
        <v>9311</v>
      </c>
    </row>
    <row r="3273">
      <c r="A3273" s="1" t="s">
        <v>9569</v>
      </c>
      <c r="B3273" s="1" t="s">
        <v>9570</v>
      </c>
      <c r="C3273" s="1" t="s">
        <v>2225</v>
      </c>
      <c r="D3273" s="1" t="s">
        <v>9571</v>
      </c>
      <c r="E3273" s="1" t="s">
        <v>15</v>
      </c>
      <c r="F3273" s="1" t="s">
        <v>9311</v>
      </c>
    </row>
    <row r="3274">
      <c r="A3274" s="1" t="s">
        <v>9572</v>
      </c>
      <c r="B3274" s="1" t="s">
        <v>238</v>
      </c>
      <c r="C3274" s="1" t="s">
        <v>9573</v>
      </c>
      <c r="D3274" s="1" t="s">
        <v>9574</v>
      </c>
      <c r="E3274" s="1" t="s">
        <v>15</v>
      </c>
      <c r="F3274" s="1" t="s">
        <v>9311</v>
      </c>
    </row>
    <row r="3275">
      <c r="A3275" s="1" t="s">
        <v>9575</v>
      </c>
      <c r="B3275" s="1" t="s">
        <v>5166</v>
      </c>
      <c r="C3275" s="1" t="s">
        <v>4492</v>
      </c>
      <c r="D3275" s="1" t="s">
        <v>9576</v>
      </c>
      <c r="E3275" s="1" t="s">
        <v>15</v>
      </c>
      <c r="F3275" s="1" t="s">
        <v>9311</v>
      </c>
    </row>
    <row r="3276">
      <c r="A3276" s="1" t="s">
        <v>9577</v>
      </c>
      <c r="B3276" s="1" t="s">
        <v>9578</v>
      </c>
      <c r="C3276" s="1" t="s">
        <v>8769</v>
      </c>
      <c r="D3276" s="1" t="s">
        <v>9579</v>
      </c>
      <c r="E3276" s="1" t="s">
        <v>15</v>
      </c>
      <c r="F3276" s="1" t="s">
        <v>9311</v>
      </c>
    </row>
    <row r="3277">
      <c r="A3277" s="1" t="s">
        <v>9580</v>
      </c>
      <c r="B3277" s="1" t="s">
        <v>5938</v>
      </c>
      <c r="C3277" s="1" t="s">
        <v>1043</v>
      </c>
      <c r="D3277" s="1" t="s">
        <v>9581</v>
      </c>
      <c r="E3277" s="1" t="s">
        <v>15</v>
      </c>
      <c r="F3277" s="1" t="s">
        <v>9311</v>
      </c>
    </row>
    <row r="3278">
      <c r="A3278" s="1" t="s">
        <v>9582</v>
      </c>
      <c r="B3278" s="1" t="s">
        <v>719</v>
      </c>
      <c r="C3278" s="1" t="s">
        <v>7879</v>
      </c>
      <c r="D3278" s="1" t="s">
        <v>9583</v>
      </c>
      <c r="E3278" s="1" t="s">
        <v>15</v>
      </c>
      <c r="F3278" s="1" t="s">
        <v>9311</v>
      </c>
    </row>
    <row r="3279">
      <c r="A3279" s="1" t="s">
        <v>9584</v>
      </c>
      <c r="B3279" s="1" t="s">
        <v>1054</v>
      </c>
      <c r="C3279" s="1" t="s">
        <v>9585</v>
      </c>
      <c r="D3279" s="1" t="s">
        <v>9586</v>
      </c>
      <c r="E3279" s="1" t="s">
        <v>15</v>
      </c>
      <c r="F3279" s="1" t="s">
        <v>9311</v>
      </c>
    </row>
    <row r="3280">
      <c r="A3280" s="1" t="s">
        <v>9587</v>
      </c>
      <c r="B3280" s="1" t="s">
        <v>5166</v>
      </c>
      <c r="C3280" s="1" t="s">
        <v>9588</v>
      </c>
      <c r="D3280" s="1" t="s">
        <v>9589</v>
      </c>
      <c r="E3280" s="1" t="s">
        <v>15</v>
      </c>
      <c r="F3280" s="1" t="s">
        <v>9311</v>
      </c>
    </row>
    <row r="3281">
      <c r="A3281" s="1" t="s">
        <v>9590</v>
      </c>
      <c r="B3281" s="1" t="s">
        <v>9591</v>
      </c>
      <c r="C3281" s="1" t="s">
        <v>1838</v>
      </c>
      <c r="D3281" s="1" t="s">
        <v>9592</v>
      </c>
      <c r="E3281" s="1" t="s">
        <v>15</v>
      </c>
      <c r="F3281" s="1" t="s">
        <v>9311</v>
      </c>
    </row>
    <row r="3282">
      <c r="A3282" s="1" t="s">
        <v>9593</v>
      </c>
      <c r="B3282" s="1" t="s">
        <v>3014</v>
      </c>
      <c r="C3282" s="1" t="s">
        <v>623</v>
      </c>
      <c r="D3282" s="1" t="s">
        <v>9594</v>
      </c>
      <c r="E3282" s="1" t="s">
        <v>15</v>
      </c>
      <c r="F3282" s="1" t="s">
        <v>9311</v>
      </c>
    </row>
    <row r="3283">
      <c r="A3283" s="1" t="s">
        <v>9595</v>
      </c>
      <c r="B3283" s="1" t="s">
        <v>3732</v>
      </c>
      <c r="C3283" s="1" t="s">
        <v>9596</v>
      </c>
      <c r="D3283" s="1" t="s">
        <v>9597</v>
      </c>
      <c r="E3283" s="1" t="s">
        <v>15</v>
      </c>
      <c r="F3283" s="1" t="s">
        <v>9311</v>
      </c>
    </row>
    <row r="3284">
      <c r="A3284" s="1" t="s">
        <v>9598</v>
      </c>
      <c r="B3284" s="1" t="s">
        <v>3771</v>
      </c>
      <c r="C3284" s="1" t="s">
        <v>3076</v>
      </c>
      <c r="D3284" s="1" t="s">
        <v>9599</v>
      </c>
      <c r="E3284" s="1" t="s">
        <v>15</v>
      </c>
      <c r="F3284" s="1" t="s">
        <v>9311</v>
      </c>
    </row>
    <row r="3285">
      <c r="A3285" s="1" t="s">
        <v>9600</v>
      </c>
      <c r="B3285" s="1" t="s">
        <v>9601</v>
      </c>
      <c r="C3285" s="1" t="s">
        <v>9602</v>
      </c>
      <c r="D3285" s="1" t="s">
        <v>9603</v>
      </c>
      <c r="E3285" s="1" t="s">
        <v>15</v>
      </c>
      <c r="F3285" s="1" t="s">
        <v>9311</v>
      </c>
    </row>
    <row r="3286">
      <c r="A3286" s="1" t="s">
        <v>9604</v>
      </c>
      <c r="B3286" s="1" t="s">
        <v>9605</v>
      </c>
      <c r="C3286" s="1" t="s">
        <v>1838</v>
      </c>
      <c r="D3286" s="1" t="s">
        <v>9606</v>
      </c>
      <c r="E3286" s="1" t="s">
        <v>15</v>
      </c>
      <c r="F3286" s="1" t="s">
        <v>9311</v>
      </c>
    </row>
    <row r="3287">
      <c r="A3287" s="1" t="s">
        <v>9607</v>
      </c>
      <c r="B3287" s="1" t="s">
        <v>7913</v>
      </c>
      <c r="C3287" s="1" t="s">
        <v>328</v>
      </c>
      <c r="D3287" s="1" t="s">
        <v>9608</v>
      </c>
      <c r="E3287" s="1" t="s">
        <v>15</v>
      </c>
      <c r="F3287" s="1" t="s">
        <v>9311</v>
      </c>
    </row>
    <row r="3288">
      <c r="A3288" s="1" t="s">
        <v>9609</v>
      </c>
      <c r="B3288" s="1" t="s">
        <v>2467</v>
      </c>
      <c r="C3288" s="1" t="s">
        <v>9610</v>
      </c>
      <c r="D3288" s="1" t="s">
        <v>9611</v>
      </c>
      <c r="E3288" s="1" t="s">
        <v>15</v>
      </c>
      <c r="F3288" s="1" t="s">
        <v>9311</v>
      </c>
    </row>
    <row r="3289">
      <c r="A3289" s="1" t="s">
        <v>9612</v>
      </c>
      <c r="B3289" s="1" t="s">
        <v>336</v>
      </c>
      <c r="C3289" s="1" t="s">
        <v>9613</v>
      </c>
      <c r="D3289" s="1" t="s">
        <v>9614</v>
      </c>
      <c r="E3289" s="1" t="s">
        <v>15</v>
      </c>
      <c r="F3289" s="1" t="s">
        <v>9311</v>
      </c>
    </row>
    <row r="3290">
      <c r="A3290" s="1" t="s">
        <v>9615</v>
      </c>
      <c r="B3290" s="1" t="s">
        <v>4882</v>
      </c>
      <c r="C3290" s="1" t="s">
        <v>397</v>
      </c>
      <c r="D3290" s="1" t="s">
        <v>9616</v>
      </c>
      <c r="E3290" s="1" t="s">
        <v>15</v>
      </c>
      <c r="F3290" s="1" t="s">
        <v>9311</v>
      </c>
    </row>
    <row r="3291">
      <c r="A3291" s="1" t="s">
        <v>9617</v>
      </c>
      <c r="B3291" s="1" t="s">
        <v>9411</v>
      </c>
      <c r="C3291" s="1" t="s">
        <v>9618</v>
      </c>
      <c r="D3291" s="1" t="s">
        <v>9619</v>
      </c>
      <c r="E3291" s="1" t="s">
        <v>15</v>
      </c>
      <c r="F3291" s="1" t="s">
        <v>9311</v>
      </c>
    </row>
    <row r="3292">
      <c r="A3292" s="1" t="s">
        <v>9620</v>
      </c>
      <c r="B3292" s="1" t="s">
        <v>104</v>
      </c>
      <c r="C3292" s="1" t="s">
        <v>802</v>
      </c>
      <c r="D3292" s="1" t="s">
        <v>9621</v>
      </c>
      <c r="E3292" s="1" t="s">
        <v>15</v>
      </c>
      <c r="F3292" s="1" t="s">
        <v>9311</v>
      </c>
    </row>
    <row r="3293">
      <c r="A3293" s="1" t="s">
        <v>9622</v>
      </c>
      <c r="B3293" s="1" t="s">
        <v>3586</v>
      </c>
      <c r="C3293" s="1" t="s">
        <v>9623</v>
      </c>
      <c r="D3293" s="1" t="s">
        <v>9624</v>
      </c>
      <c r="E3293" s="1" t="s">
        <v>15</v>
      </c>
      <c r="F3293" s="1" t="s">
        <v>9311</v>
      </c>
    </row>
    <row r="3294">
      <c r="A3294" s="1" t="s">
        <v>9625</v>
      </c>
      <c r="B3294" s="1" t="s">
        <v>1857</v>
      </c>
      <c r="C3294" s="1" t="s">
        <v>1775</v>
      </c>
      <c r="D3294" s="1" t="s">
        <v>9626</v>
      </c>
      <c r="E3294" s="1" t="s">
        <v>15</v>
      </c>
      <c r="F3294" s="1" t="s">
        <v>9311</v>
      </c>
    </row>
    <row r="3295">
      <c r="A3295" s="1" t="s">
        <v>9627</v>
      </c>
      <c r="B3295" s="1" t="s">
        <v>9628</v>
      </c>
      <c r="C3295" s="1" t="s">
        <v>9629</v>
      </c>
      <c r="D3295" s="1" t="s">
        <v>9630</v>
      </c>
      <c r="E3295" s="1" t="s">
        <v>15</v>
      </c>
      <c r="F3295" s="1" t="s">
        <v>9311</v>
      </c>
    </row>
    <row r="3296">
      <c r="A3296" s="1" t="s">
        <v>9631</v>
      </c>
      <c r="B3296" s="1" t="s">
        <v>460</v>
      </c>
      <c r="C3296" s="1" t="s">
        <v>3205</v>
      </c>
      <c r="D3296" s="1" t="s">
        <v>9632</v>
      </c>
      <c r="E3296" s="1" t="s">
        <v>15</v>
      </c>
      <c r="F3296" s="1" t="s">
        <v>9311</v>
      </c>
    </row>
    <row r="3297">
      <c r="A3297" s="1" t="s">
        <v>9633</v>
      </c>
      <c r="B3297" s="1" t="s">
        <v>2467</v>
      </c>
      <c r="C3297" s="1" t="s">
        <v>3414</v>
      </c>
      <c r="D3297" s="1" t="s">
        <v>9634</v>
      </c>
      <c r="E3297" s="1" t="s">
        <v>15</v>
      </c>
      <c r="F3297" s="1" t="s">
        <v>9311</v>
      </c>
    </row>
    <row r="3298">
      <c r="A3298" s="1" t="s">
        <v>9635</v>
      </c>
      <c r="B3298" s="1" t="s">
        <v>9636</v>
      </c>
      <c r="C3298" s="1" t="s">
        <v>1812</v>
      </c>
      <c r="D3298" s="1" t="s">
        <v>9637</v>
      </c>
      <c r="E3298" s="1" t="s">
        <v>15</v>
      </c>
      <c r="F3298" s="1" t="s">
        <v>9311</v>
      </c>
    </row>
    <row r="3299">
      <c r="A3299" s="1" t="s">
        <v>9638</v>
      </c>
      <c r="B3299" s="1" t="s">
        <v>9639</v>
      </c>
      <c r="C3299" s="1" t="s">
        <v>303</v>
      </c>
      <c r="D3299" s="1" t="s">
        <v>9640</v>
      </c>
      <c r="E3299" s="1" t="s">
        <v>15</v>
      </c>
      <c r="F3299" s="1" t="s">
        <v>9311</v>
      </c>
    </row>
    <row r="3300">
      <c r="A3300" s="1" t="s">
        <v>9641</v>
      </c>
      <c r="B3300" s="1" t="s">
        <v>1213</v>
      </c>
      <c r="C3300" s="1" t="s">
        <v>40</v>
      </c>
      <c r="D3300" s="1" t="s">
        <v>9642</v>
      </c>
      <c r="E3300" s="1" t="s">
        <v>15</v>
      </c>
      <c r="F3300" s="1" t="s">
        <v>9311</v>
      </c>
    </row>
    <row r="3301">
      <c r="A3301" s="1" t="s">
        <v>9643</v>
      </c>
      <c r="B3301" s="1" t="s">
        <v>214</v>
      </c>
      <c r="C3301" s="1" t="s">
        <v>3021</v>
      </c>
      <c r="D3301" s="1" t="s">
        <v>9644</v>
      </c>
      <c r="E3301" s="1" t="s">
        <v>15</v>
      </c>
      <c r="F3301" s="1" t="s">
        <v>9311</v>
      </c>
    </row>
    <row r="3302">
      <c r="A3302" s="1" t="s">
        <v>9645</v>
      </c>
      <c r="B3302" s="1" t="s">
        <v>1283</v>
      </c>
      <c r="C3302" s="1" t="s">
        <v>1376</v>
      </c>
      <c r="D3302" s="1" t="s">
        <v>9646</v>
      </c>
      <c r="E3302" s="1" t="s">
        <v>15</v>
      </c>
      <c r="F3302" s="1" t="s">
        <v>9311</v>
      </c>
    </row>
    <row r="3303">
      <c r="A3303" s="1" t="s">
        <v>9647</v>
      </c>
      <c r="B3303" s="1" t="s">
        <v>8695</v>
      </c>
      <c r="C3303" s="1" t="s">
        <v>9096</v>
      </c>
      <c r="D3303" s="1" t="s">
        <v>9648</v>
      </c>
      <c r="E3303" s="1" t="s">
        <v>15</v>
      </c>
      <c r="F3303" s="1" t="s">
        <v>9311</v>
      </c>
    </row>
    <row r="3304">
      <c r="A3304" s="1" t="s">
        <v>9649</v>
      </c>
      <c r="B3304" s="1" t="s">
        <v>9403</v>
      </c>
      <c r="C3304" s="1" t="s">
        <v>1054</v>
      </c>
      <c r="D3304" s="1" t="s">
        <v>9650</v>
      </c>
      <c r="E3304" s="1" t="s">
        <v>15</v>
      </c>
      <c r="F3304" s="1" t="s">
        <v>9311</v>
      </c>
    </row>
    <row r="3305">
      <c r="A3305" s="1" t="s">
        <v>9651</v>
      </c>
      <c r="B3305" s="1" t="s">
        <v>9652</v>
      </c>
      <c r="C3305" s="1" t="s">
        <v>4950</v>
      </c>
      <c r="D3305" s="1" t="s">
        <v>9653</v>
      </c>
      <c r="E3305" s="1" t="s">
        <v>15</v>
      </c>
      <c r="F3305" s="1" t="s">
        <v>9311</v>
      </c>
    </row>
    <row r="3306">
      <c r="A3306" s="1" t="s">
        <v>9654</v>
      </c>
      <c r="B3306" s="1" t="s">
        <v>43</v>
      </c>
      <c r="C3306" s="1" t="s">
        <v>346</v>
      </c>
      <c r="D3306" s="1" t="s">
        <v>9655</v>
      </c>
      <c r="E3306" s="1" t="s">
        <v>15</v>
      </c>
      <c r="F3306" s="1" t="s">
        <v>9311</v>
      </c>
    </row>
    <row r="3307">
      <c r="A3307" s="1" t="s">
        <v>9656</v>
      </c>
      <c r="B3307" s="1" t="s">
        <v>9657</v>
      </c>
      <c r="C3307" s="1" t="s">
        <v>9658</v>
      </c>
      <c r="D3307" s="1" t="s">
        <v>9659</v>
      </c>
      <c r="E3307" s="1" t="s">
        <v>15</v>
      </c>
      <c r="F3307" s="1" t="s">
        <v>9311</v>
      </c>
    </row>
    <row r="3308">
      <c r="A3308" s="1" t="s">
        <v>9660</v>
      </c>
      <c r="B3308" s="1" t="s">
        <v>9661</v>
      </c>
      <c r="C3308" s="1" t="s">
        <v>9662</v>
      </c>
      <c r="D3308" s="1" t="s">
        <v>9663</v>
      </c>
      <c r="E3308" s="1" t="s">
        <v>15</v>
      </c>
      <c r="F3308" s="1" t="s">
        <v>9311</v>
      </c>
    </row>
    <row r="3309">
      <c r="A3309" s="1" t="s">
        <v>9664</v>
      </c>
      <c r="B3309" s="1" t="s">
        <v>2234</v>
      </c>
      <c r="C3309" s="1" t="s">
        <v>3021</v>
      </c>
      <c r="D3309" s="1" t="s">
        <v>9665</v>
      </c>
      <c r="E3309" s="1" t="s">
        <v>15</v>
      </c>
      <c r="F3309" s="1" t="s">
        <v>9311</v>
      </c>
    </row>
    <row r="3310">
      <c r="A3310" s="1" t="s">
        <v>9666</v>
      </c>
      <c r="B3310" s="1" t="s">
        <v>9667</v>
      </c>
      <c r="C3310" s="1" t="s">
        <v>9668</v>
      </c>
      <c r="D3310" s="1" t="s">
        <v>9669</v>
      </c>
      <c r="E3310" s="1" t="s">
        <v>15</v>
      </c>
      <c r="F3310" s="1" t="s">
        <v>9311</v>
      </c>
    </row>
    <row r="3311">
      <c r="A3311" s="1" t="s">
        <v>9670</v>
      </c>
      <c r="B3311" s="1" t="s">
        <v>150</v>
      </c>
      <c r="C3311" s="1" t="s">
        <v>9671</v>
      </c>
      <c r="D3311" s="1" t="s">
        <v>9672</v>
      </c>
      <c r="E3311" s="1" t="s">
        <v>15</v>
      </c>
      <c r="F3311" s="1" t="s">
        <v>9311</v>
      </c>
    </row>
    <row r="3312">
      <c r="A3312" s="1" t="s">
        <v>9673</v>
      </c>
      <c r="B3312" s="1" t="s">
        <v>2928</v>
      </c>
      <c r="C3312" s="1" t="s">
        <v>9674</v>
      </c>
      <c r="D3312" s="1" t="s">
        <v>9675</v>
      </c>
      <c r="E3312" s="1" t="s">
        <v>15</v>
      </c>
      <c r="F3312" s="1" t="s">
        <v>9311</v>
      </c>
    </row>
    <row r="3313">
      <c r="A3313" s="1" t="s">
        <v>9676</v>
      </c>
      <c r="B3313" s="1" t="s">
        <v>658</v>
      </c>
      <c r="C3313" s="1" t="s">
        <v>4590</v>
      </c>
      <c r="D3313" s="1" t="s">
        <v>9677</v>
      </c>
      <c r="E3313" s="1" t="s">
        <v>15</v>
      </c>
      <c r="F3313" s="1" t="s">
        <v>9311</v>
      </c>
    </row>
    <row r="3314">
      <c r="A3314" s="1" t="s">
        <v>9678</v>
      </c>
      <c r="B3314" s="1" t="s">
        <v>9679</v>
      </c>
      <c r="C3314" s="1" t="s">
        <v>8501</v>
      </c>
      <c r="D3314" s="1" t="s">
        <v>9680</v>
      </c>
      <c r="E3314" s="1" t="s">
        <v>15</v>
      </c>
      <c r="F3314" s="1" t="s">
        <v>9311</v>
      </c>
    </row>
    <row r="3315">
      <c r="A3315" s="1" t="s">
        <v>9681</v>
      </c>
      <c r="B3315" s="1" t="s">
        <v>5809</v>
      </c>
      <c r="C3315" s="1" t="s">
        <v>5810</v>
      </c>
      <c r="D3315" s="1" t="s">
        <v>5811</v>
      </c>
      <c r="E3315" s="1" t="s">
        <v>156</v>
      </c>
      <c r="F3315" s="2"/>
    </row>
    <row r="3316">
      <c r="A3316" s="1" t="s">
        <v>9682</v>
      </c>
      <c r="B3316" s="1" t="s">
        <v>173</v>
      </c>
      <c r="C3316" s="1" t="s">
        <v>514</v>
      </c>
      <c r="D3316" s="1" t="s">
        <v>9683</v>
      </c>
      <c r="E3316" s="1" t="s">
        <v>15</v>
      </c>
      <c r="F3316" s="1" t="s">
        <v>9311</v>
      </c>
    </row>
    <row r="3317">
      <c r="A3317" s="1" t="s">
        <v>9684</v>
      </c>
      <c r="B3317" s="1" t="s">
        <v>616</v>
      </c>
      <c r="C3317" s="1" t="s">
        <v>9662</v>
      </c>
      <c r="D3317" s="1" t="s">
        <v>9685</v>
      </c>
      <c r="E3317" s="1" t="s">
        <v>15</v>
      </c>
      <c r="F3317" s="1" t="s">
        <v>9311</v>
      </c>
    </row>
    <row r="3318">
      <c r="A3318" s="1" t="s">
        <v>9686</v>
      </c>
      <c r="B3318" s="1" t="s">
        <v>158</v>
      </c>
      <c r="C3318" s="1" t="s">
        <v>690</v>
      </c>
      <c r="D3318" s="1" t="s">
        <v>9687</v>
      </c>
      <c r="E3318" s="1" t="s">
        <v>15</v>
      </c>
      <c r="F3318" s="1" t="s">
        <v>9311</v>
      </c>
    </row>
    <row r="3319">
      <c r="A3319" s="1" t="s">
        <v>9688</v>
      </c>
      <c r="B3319" s="1" t="s">
        <v>9689</v>
      </c>
      <c r="C3319" s="1" t="s">
        <v>5526</v>
      </c>
      <c r="D3319" s="1" t="s">
        <v>9690</v>
      </c>
      <c r="E3319" s="1" t="s">
        <v>15</v>
      </c>
      <c r="F3319" s="1" t="s">
        <v>9311</v>
      </c>
    </row>
    <row r="3320">
      <c r="A3320" s="1" t="s">
        <v>9691</v>
      </c>
      <c r="B3320" s="1" t="s">
        <v>768</v>
      </c>
      <c r="C3320" s="1" t="s">
        <v>214</v>
      </c>
      <c r="D3320" s="1" t="s">
        <v>9692</v>
      </c>
      <c r="E3320" s="1" t="s">
        <v>15</v>
      </c>
      <c r="F3320" s="1" t="s">
        <v>9311</v>
      </c>
    </row>
    <row r="3321">
      <c r="A3321" s="1" t="s">
        <v>9693</v>
      </c>
      <c r="B3321" s="1" t="s">
        <v>2366</v>
      </c>
      <c r="C3321" s="1" t="s">
        <v>9432</v>
      </c>
      <c r="D3321" s="1" t="s">
        <v>9694</v>
      </c>
      <c r="E3321" s="1" t="s">
        <v>15</v>
      </c>
      <c r="F3321" s="1" t="s">
        <v>9311</v>
      </c>
    </row>
    <row r="3322">
      <c r="A3322" s="1" t="s">
        <v>9695</v>
      </c>
      <c r="B3322" s="1" t="s">
        <v>9696</v>
      </c>
      <c r="C3322" s="1" t="s">
        <v>1508</v>
      </c>
      <c r="D3322" s="1" t="s">
        <v>9697</v>
      </c>
      <c r="E3322" s="1" t="s">
        <v>15</v>
      </c>
      <c r="F3322" s="1" t="s">
        <v>9311</v>
      </c>
    </row>
    <row r="3323">
      <c r="A3323" s="1" t="s">
        <v>9698</v>
      </c>
      <c r="B3323" s="1" t="s">
        <v>9699</v>
      </c>
      <c r="C3323" s="1" t="s">
        <v>5205</v>
      </c>
      <c r="D3323" s="1" t="s">
        <v>9700</v>
      </c>
      <c r="E3323" s="1" t="s">
        <v>15</v>
      </c>
      <c r="F3323" s="1" t="s">
        <v>16</v>
      </c>
    </row>
    <row r="3324">
      <c r="A3324" s="1" t="s">
        <v>9701</v>
      </c>
      <c r="B3324" s="1" t="s">
        <v>1488</v>
      </c>
      <c r="C3324" s="1" t="s">
        <v>1435</v>
      </c>
      <c r="D3324" s="1" t="s">
        <v>9702</v>
      </c>
      <c r="E3324" s="1" t="s">
        <v>15</v>
      </c>
      <c r="F3324" s="1" t="s">
        <v>9311</v>
      </c>
    </row>
    <row r="3325">
      <c r="A3325" s="1" t="s">
        <v>9703</v>
      </c>
      <c r="B3325" s="1" t="s">
        <v>460</v>
      </c>
      <c r="C3325" s="1" t="s">
        <v>514</v>
      </c>
      <c r="D3325" s="1" t="s">
        <v>9704</v>
      </c>
      <c r="E3325" s="1" t="s">
        <v>15</v>
      </c>
      <c r="F3325" s="1" t="s">
        <v>9311</v>
      </c>
    </row>
    <row r="3326">
      <c r="A3326" s="1" t="s">
        <v>9705</v>
      </c>
      <c r="B3326" s="1" t="s">
        <v>5781</v>
      </c>
      <c r="C3326" s="1" t="s">
        <v>135</v>
      </c>
      <c r="D3326" s="1" t="s">
        <v>9706</v>
      </c>
      <c r="E3326" s="1" t="s">
        <v>15</v>
      </c>
      <c r="F3326" s="1" t="s">
        <v>9311</v>
      </c>
    </row>
    <row r="3327">
      <c r="A3327" s="1" t="s">
        <v>9707</v>
      </c>
      <c r="B3327" s="1" t="s">
        <v>768</v>
      </c>
      <c r="C3327" s="1" t="s">
        <v>1167</v>
      </c>
      <c r="D3327" s="1" t="s">
        <v>7101</v>
      </c>
      <c r="E3327" s="1" t="s">
        <v>15</v>
      </c>
      <c r="F3327" s="1" t="s">
        <v>9311</v>
      </c>
    </row>
    <row r="3328">
      <c r="A3328" s="1" t="s">
        <v>9708</v>
      </c>
      <c r="B3328" s="1" t="s">
        <v>1283</v>
      </c>
      <c r="C3328" s="1" t="s">
        <v>9709</v>
      </c>
      <c r="D3328" s="1" t="s">
        <v>9710</v>
      </c>
      <c r="E3328" s="1" t="s">
        <v>15</v>
      </c>
      <c r="F3328" s="1" t="s">
        <v>9311</v>
      </c>
    </row>
    <row r="3329">
      <c r="A3329" s="1" t="s">
        <v>9711</v>
      </c>
      <c r="B3329" s="1" t="s">
        <v>9712</v>
      </c>
      <c r="C3329" s="1" t="s">
        <v>828</v>
      </c>
      <c r="D3329" s="1" t="s">
        <v>9713</v>
      </c>
      <c r="E3329" s="1" t="s">
        <v>15</v>
      </c>
      <c r="F3329" s="1" t="s">
        <v>9311</v>
      </c>
    </row>
    <row r="3330">
      <c r="A3330" s="1" t="s">
        <v>9714</v>
      </c>
      <c r="B3330" s="1" t="s">
        <v>537</v>
      </c>
      <c r="C3330" s="1" t="s">
        <v>935</v>
      </c>
      <c r="D3330" s="1" t="s">
        <v>9715</v>
      </c>
      <c r="E3330" s="1" t="s">
        <v>15</v>
      </c>
      <c r="F3330" s="1" t="s">
        <v>9311</v>
      </c>
    </row>
    <row r="3331">
      <c r="A3331" s="1" t="s">
        <v>9716</v>
      </c>
      <c r="B3331" s="1" t="s">
        <v>196</v>
      </c>
      <c r="C3331" s="1" t="s">
        <v>9717</v>
      </c>
      <c r="D3331" s="1" t="s">
        <v>7468</v>
      </c>
      <c r="E3331" s="1" t="s">
        <v>15</v>
      </c>
      <c r="F3331" s="1" t="s">
        <v>9311</v>
      </c>
    </row>
    <row r="3332">
      <c r="A3332" s="1" t="s">
        <v>9718</v>
      </c>
      <c r="B3332" s="1" t="s">
        <v>2810</v>
      </c>
      <c r="C3332" s="1" t="s">
        <v>9719</v>
      </c>
      <c r="D3332" s="1" t="s">
        <v>9720</v>
      </c>
      <c r="E3332" s="1" t="s">
        <v>15</v>
      </c>
      <c r="F3332" s="1" t="s">
        <v>9311</v>
      </c>
    </row>
    <row r="3333">
      <c r="A3333" s="1" t="s">
        <v>9721</v>
      </c>
      <c r="B3333" s="1" t="s">
        <v>521</v>
      </c>
      <c r="C3333" s="1" t="s">
        <v>514</v>
      </c>
      <c r="D3333" s="1" t="s">
        <v>9722</v>
      </c>
      <c r="E3333" s="1" t="s">
        <v>15</v>
      </c>
      <c r="F3333" s="1" t="s">
        <v>9311</v>
      </c>
    </row>
    <row r="3334">
      <c r="A3334" s="1" t="s">
        <v>9723</v>
      </c>
      <c r="B3334" s="1" t="s">
        <v>765</v>
      </c>
      <c r="C3334" s="1" t="s">
        <v>229</v>
      </c>
      <c r="D3334" s="1" t="s">
        <v>9724</v>
      </c>
      <c r="E3334" s="1" t="s">
        <v>15</v>
      </c>
      <c r="F3334" s="1" t="s">
        <v>9311</v>
      </c>
    </row>
    <row r="3335">
      <c r="A3335" s="1" t="s">
        <v>9725</v>
      </c>
      <c r="B3335" s="1" t="s">
        <v>9726</v>
      </c>
      <c r="C3335" s="1" t="s">
        <v>9727</v>
      </c>
      <c r="D3335" s="1" t="s">
        <v>9728</v>
      </c>
      <c r="E3335" s="1" t="s">
        <v>15</v>
      </c>
      <c r="F3335" s="1" t="s">
        <v>9311</v>
      </c>
    </row>
    <row r="3336">
      <c r="A3336" s="1" t="s">
        <v>9729</v>
      </c>
      <c r="B3336" s="1" t="s">
        <v>1243</v>
      </c>
      <c r="C3336" s="1" t="s">
        <v>40</v>
      </c>
      <c r="D3336" s="1" t="s">
        <v>9730</v>
      </c>
      <c r="E3336" s="1" t="s">
        <v>15</v>
      </c>
      <c r="F3336" s="1" t="s">
        <v>9311</v>
      </c>
    </row>
    <row r="3337">
      <c r="A3337" s="1" t="s">
        <v>9731</v>
      </c>
      <c r="B3337" s="1" t="s">
        <v>9732</v>
      </c>
      <c r="C3337" s="1" t="s">
        <v>1253</v>
      </c>
      <c r="D3337" s="1" t="s">
        <v>9733</v>
      </c>
      <c r="E3337" s="1" t="s">
        <v>15</v>
      </c>
      <c r="F3337" s="1" t="s">
        <v>9311</v>
      </c>
    </row>
    <row r="3338">
      <c r="A3338" s="1" t="s">
        <v>9734</v>
      </c>
      <c r="B3338" s="1" t="s">
        <v>4390</v>
      </c>
      <c r="C3338" s="1" t="s">
        <v>362</v>
      </c>
      <c r="D3338" s="1" t="s">
        <v>9735</v>
      </c>
      <c r="E3338" s="1" t="s">
        <v>15</v>
      </c>
      <c r="F3338" s="1" t="s">
        <v>9311</v>
      </c>
    </row>
    <row r="3339">
      <c r="A3339" s="1" t="s">
        <v>9736</v>
      </c>
      <c r="B3339" s="1" t="s">
        <v>2810</v>
      </c>
      <c r="C3339" s="1" t="s">
        <v>225</v>
      </c>
      <c r="D3339" s="1" t="s">
        <v>9737</v>
      </c>
      <c r="E3339" s="1" t="s">
        <v>15</v>
      </c>
      <c r="F3339" s="1" t="s">
        <v>9311</v>
      </c>
    </row>
    <row r="3340">
      <c r="A3340" s="1" t="s">
        <v>9738</v>
      </c>
      <c r="B3340" s="1" t="s">
        <v>4384</v>
      </c>
      <c r="C3340" s="1" t="s">
        <v>9739</v>
      </c>
      <c r="D3340" s="1" t="s">
        <v>9740</v>
      </c>
      <c r="E3340" s="1" t="s">
        <v>15</v>
      </c>
      <c r="F3340" s="1" t="s">
        <v>9311</v>
      </c>
    </row>
    <row r="3341">
      <c r="A3341" s="1" t="s">
        <v>9741</v>
      </c>
      <c r="B3341" s="1" t="s">
        <v>6059</v>
      </c>
      <c r="C3341" s="1" t="s">
        <v>420</v>
      </c>
      <c r="D3341" s="1" t="s">
        <v>9742</v>
      </c>
      <c r="E3341" s="1" t="s">
        <v>15</v>
      </c>
      <c r="F3341" s="1" t="s">
        <v>9311</v>
      </c>
    </row>
    <row r="3342">
      <c r="A3342" s="1" t="s">
        <v>9743</v>
      </c>
      <c r="B3342" s="1" t="s">
        <v>802</v>
      </c>
      <c r="C3342" s="1" t="s">
        <v>9744</v>
      </c>
      <c r="D3342" s="1" t="s">
        <v>9745</v>
      </c>
      <c r="E3342" s="1" t="s">
        <v>15</v>
      </c>
      <c r="F3342" s="1" t="s">
        <v>9311</v>
      </c>
    </row>
    <row r="3343">
      <c r="A3343" s="1" t="s">
        <v>9746</v>
      </c>
      <c r="B3343" s="1" t="s">
        <v>9747</v>
      </c>
      <c r="C3343" s="1" t="s">
        <v>9748</v>
      </c>
      <c r="D3343" s="1" t="s">
        <v>9749</v>
      </c>
      <c r="E3343" s="1" t="s">
        <v>15</v>
      </c>
      <c r="F3343" s="1" t="s">
        <v>9311</v>
      </c>
    </row>
    <row r="3344">
      <c r="A3344" s="1" t="s">
        <v>9750</v>
      </c>
      <c r="B3344" s="1" t="s">
        <v>2263</v>
      </c>
      <c r="C3344" s="1" t="s">
        <v>2890</v>
      </c>
      <c r="D3344" s="1" t="s">
        <v>9751</v>
      </c>
      <c r="E3344" s="1" t="s">
        <v>15</v>
      </c>
      <c r="F3344" s="1" t="s">
        <v>9311</v>
      </c>
    </row>
    <row r="3345">
      <c r="A3345" s="1" t="s">
        <v>9752</v>
      </c>
      <c r="B3345" s="1" t="s">
        <v>4876</v>
      </c>
      <c r="C3345" s="1" t="s">
        <v>1936</v>
      </c>
      <c r="D3345" s="1" t="s">
        <v>9753</v>
      </c>
      <c r="E3345" s="1" t="s">
        <v>15</v>
      </c>
      <c r="F3345" s="1" t="s">
        <v>9311</v>
      </c>
    </row>
    <row r="3346">
      <c r="A3346" s="1" t="s">
        <v>9754</v>
      </c>
      <c r="B3346" s="1" t="s">
        <v>6735</v>
      </c>
      <c r="C3346" s="1" t="s">
        <v>9755</v>
      </c>
      <c r="D3346" s="1" t="s">
        <v>9756</v>
      </c>
      <c r="E3346" s="1" t="s">
        <v>15</v>
      </c>
      <c r="F3346" s="1" t="s">
        <v>9311</v>
      </c>
    </row>
    <row r="3347">
      <c r="A3347" s="1" t="s">
        <v>9757</v>
      </c>
      <c r="B3347" s="1" t="s">
        <v>3087</v>
      </c>
      <c r="C3347" s="1" t="s">
        <v>2943</v>
      </c>
      <c r="D3347" s="1" t="s">
        <v>9758</v>
      </c>
      <c r="E3347" s="1" t="s">
        <v>15</v>
      </c>
      <c r="F3347" s="1" t="s">
        <v>9311</v>
      </c>
    </row>
    <row r="3348">
      <c r="A3348" s="1" t="s">
        <v>9759</v>
      </c>
      <c r="B3348" s="1" t="s">
        <v>9760</v>
      </c>
      <c r="C3348" s="1" t="s">
        <v>9761</v>
      </c>
      <c r="D3348" s="1" t="s">
        <v>9762</v>
      </c>
      <c r="E3348" s="1" t="s">
        <v>15</v>
      </c>
      <c r="F3348" s="1" t="s">
        <v>9311</v>
      </c>
    </row>
    <row r="3349">
      <c r="A3349" s="1" t="s">
        <v>9763</v>
      </c>
      <c r="B3349" s="1" t="s">
        <v>9764</v>
      </c>
      <c r="C3349" s="1" t="s">
        <v>4411</v>
      </c>
      <c r="D3349" s="1" t="s">
        <v>9765</v>
      </c>
      <c r="E3349" s="1" t="s">
        <v>15</v>
      </c>
      <c r="F3349" s="1" t="s">
        <v>9311</v>
      </c>
    </row>
    <row r="3350">
      <c r="A3350" s="1" t="s">
        <v>9766</v>
      </c>
      <c r="B3350" s="1" t="s">
        <v>1755</v>
      </c>
      <c r="C3350" s="1" t="s">
        <v>3725</v>
      </c>
      <c r="D3350" s="1" t="s">
        <v>9767</v>
      </c>
      <c r="E3350" s="1" t="s">
        <v>15</v>
      </c>
      <c r="F3350" s="1" t="s">
        <v>9311</v>
      </c>
    </row>
    <row r="3351">
      <c r="A3351" s="1" t="s">
        <v>9768</v>
      </c>
      <c r="B3351" s="1" t="s">
        <v>3087</v>
      </c>
      <c r="C3351" s="1" t="s">
        <v>7206</v>
      </c>
      <c r="D3351" s="1" t="s">
        <v>9769</v>
      </c>
      <c r="E3351" s="1" t="s">
        <v>15</v>
      </c>
      <c r="F3351" s="1" t="s">
        <v>9311</v>
      </c>
    </row>
    <row r="3352">
      <c r="A3352" s="1" t="s">
        <v>9770</v>
      </c>
      <c r="B3352" s="1" t="s">
        <v>1271</v>
      </c>
      <c r="C3352" s="1" t="s">
        <v>256</v>
      </c>
      <c r="D3352" s="1" t="s">
        <v>9771</v>
      </c>
      <c r="E3352" s="1" t="s">
        <v>15</v>
      </c>
      <c r="F3352" s="1" t="s">
        <v>9311</v>
      </c>
    </row>
    <row r="3353">
      <c r="A3353" s="1" t="s">
        <v>9772</v>
      </c>
      <c r="B3353" s="1" t="s">
        <v>407</v>
      </c>
      <c r="C3353" s="1" t="s">
        <v>6431</v>
      </c>
      <c r="D3353" s="1" t="s">
        <v>9773</v>
      </c>
      <c r="E3353" s="1" t="s">
        <v>15</v>
      </c>
      <c r="F3353" s="1" t="s">
        <v>9311</v>
      </c>
    </row>
    <row r="3354">
      <c r="A3354" s="1" t="s">
        <v>9774</v>
      </c>
      <c r="B3354" s="1" t="s">
        <v>1755</v>
      </c>
      <c r="C3354" s="1" t="s">
        <v>246</v>
      </c>
      <c r="D3354" s="1" t="s">
        <v>9775</v>
      </c>
      <c r="E3354" s="1" t="s">
        <v>15</v>
      </c>
      <c r="F3354" s="1" t="s">
        <v>9311</v>
      </c>
    </row>
    <row r="3355">
      <c r="A3355" s="1" t="s">
        <v>9776</v>
      </c>
      <c r="B3355" s="1" t="s">
        <v>9777</v>
      </c>
      <c r="C3355" s="1" t="s">
        <v>3087</v>
      </c>
      <c r="D3355" s="1" t="s">
        <v>9778</v>
      </c>
      <c r="E3355" s="1" t="s">
        <v>15</v>
      </c>
      <c r="F3355" s="1" t="s">
        <v>9311</v>
      </c>
    </row>
    <row r="3356">
      <c r="A3356" s="1" t="s">
        <v>9779</v>
      </c>
      <c r="B3356" s="1" t="s">
        <v>1323</v>
      </c>
      <c r="C3356" s="1" t="s">
        <v>9780</v>
      </c>
      <c r="D3356" s="1" t="s">
        <v>9781</v>
      </c>
      <c r="E3356" s="1" t="s">
        <v>15</v>
      </c>
      <c r="F3356" s="1" t="s">
        <v>9311</v>
      </c>
    </row>
    <row r="3357">
      <c r="A3357" s="1" t="s">
        <v>9782</v>
      </c>
      <c r="B3357" s="1" t="s">
        <v>3087</v>
      </c>
      <c r="C3357" s="1" t="s">
        <v>4442</v>
      </c>
      <c r="D3357" s="1" t="s">
        <v>9783</v>
      </c>
      <c r="E3357" s="1" t="s">
        <v>15</v>
      </c>
      <c r="F3357" s="1" t="s">
        <v>9311</v>
      </c>
    </row>
    <row r="3358">
      <c r="A3358" s="1" t="s">
        <v>9784</v>
      </c>
      <c r="B3358" s="1" t="s">
        <v>7690</v>
      </c>
      <c r="C3358" s="1" t="s">
        <v>9785</v>
      </c>
      <c r="D3358" s="1" t="s">
        <v>9786</v>
      </c>
      <c r="E3358" s="1" t="s">
        <v>15</v>
      </c>
      <c r="F3358" s="1" t="s">
        <v>9311</v>
      </c>
    </row>
    <row r="3359">
      <c r="A3359" s="1" t="s">
        <v>9787</v>
      </c>
      <c r="B3359" s="1" t="s">
        <v>1755</v>
      </c>
      <c r="C3359" s="1" t="s">
        <v>9788</v>
      </c>
      <c r="D3359" s="1" t="s">
        <v>9789</v>
      </c>
      <c r="E3359" s="1" t="s">
        <v>15</v>
      </c>
      <c r="F3359" s="1" t="s">
        <v>9311</v>
      </c>
    </row>
    <row r="3360">
      <c r="A3360" s="1" t="s">
        <v>9790</v>
      </c>
      <c r="B3360" s="1" t="s">
        <v>9791</v>
      </c>
      <c r="C3360" s="1" t="s">
        <v>2019</v>
      </c>
      <c r="D3360" s="1" t="s">
        <v>9792</v>
      </c>
      <c r="E3360" s="1" t="s">
        <v>15</v>
      </c>
      <c r="F3360" s="1" t="s">
        <v>9311</v>
      </c>
    </row>
    <row r="3361">
      <c r="A3361" s="1" t="s">
        <v>9793</v>
      </c>
      <c r="B3361" s="1" t="s">
        <v>5828</v>
      </c>
      <c r="C3361" s="1" t="s">
        <v>2188</v>
      </c>
      <c r="D3361" s="1" t="s">
        <v>9794</v>
      </c>
      <c r="E3361" s="1" t="s">
        <v>15</v>
      </c>
      <c r="F3361" s="1" t="s">
        <v>9311</v>
      </c>
    </row>
    <row r="3362">
      <c r="A3362" s="1" t="s">
        <v>9795</v>
      </c>
      <c r="B3362" s="1" t="s">
        <v>3087</v>
      </c>
      <c r="C3362" s="1" t="s">
        <v>9796</v>
      </c>
      <c r="D3362" s="1" t="s">
        <v>9797</v>
      </c>
      <c r="E3362" s="1" t="s">
        <v>15</v>
      </c>
      <c r="F3362" s="1" t="s">
        <v>9311</v>
      </c>
    </row>
    <row r="3363">
      <c r="A3363" s="1" t="s">
        <v>9798</v>
      </c>
      <c r="B3363" s="1" t="s">
        <v>167</v>
      </c>
      <c r="C3363" s="1" t="s">
        <v>9799</v>
      </c>
      <c r="D3363" s="1" t="s">
        <v>9800</v>
      </c>
      <c r="E3363" s="1" t="s">
        <v>15</v>
      </c>
      <c r="F3363" s="1" t="s">
        <v>9311</v>
      </c>
    </row>
    <row r="3364">
      <c r="A3364" s="1" t="s">
        <v>9801</v>
      </c>
      <c r="B3364" s="1" t="s">
        <v>6631</v>
      </c>
      <c r="C3364" s="1" t="s">
        <v>3732</v>
      </c>
      <c r="D3364" s="1" t="s">
        <v>9802</v>
      </c>
      <c r="E3364" s="1" t="s">
        <v>15</v>
      </c>
      <c r="F3364" s="1" t="s">
        <v>9311</v>
      </c>
    </row>
    <row r="3365">
      <c r="A3365" s="1" t="s">
        <v>9803</v>
      </c>
      <c r="B3365" s="1" t="s">
        <v>9804</v>
      </c>
      <c r="C3365" s="1" t="s">
        <v>572</v>
      </c>
      <c r="D3365" s="1" t="s">
        <v>9805</v>
      </c>
      <c r="E3365" s="1" t="s">
        <v>15</v>
      </c>
      <c r="F3365" s="1" t="s">
        <v>9311</v>
      </c>
    </row>
    <row r="3366">
      <c r="A3366" s="1" t="s">
        <v>9806</v>
      </c>
      <c r="B3366" s="1" t="s">
        <v>828</v>
      </c>
      <c r="C3366" s="1" t="s">
        <v>9807</v>
      </c>
      <c r="D3366" s="1" t="s">
        <v>9808</v>
      </c>
      <c r="E3366" s="1" t="s">
        <v>15</v>
      </c>
      <c r="F3366" s="1" t="s">
        <v>9311</v>
      </c>
    </row>
    <row r="3367">
      <c r="A3367" s="1" t="s">
        <v>9809</v>
      </c>
      <c r="B3367" s="1" t="s">
        <v>711</v>
      </c>
      <c r="C3367" s="1" t="s">
        <v>167</v>
      </c>
      <c r="D3367" s="1" t="s">
        <v>9810</v>
      </c>
      <c r="E3367" s="1" t="s">
        <v>15</v>
      </c>
      <c r="F3367" s="1" t="s">
        <v>9311</v>
      </c>
    </row>
    <row r="3368">
      <c r="A3368" s="1" t="s">
        <v>9811</v>
      </c>
      <c r="B3368" s="1" t="s">
        <v>5214</v>
      </c>
      <c r="C3368" s="1" t="s">
        <v>9812</v>
      </c>
      <c r="D3368" s="1" t="s">
        <v>9813</v>
      </c>
      <c r="E3368" s="1" t="s">
        <v>15</v>
      </c>
      <c r="F3368" s="1" t="s">
        <v>9311</v>
      </c>
    </row>
    <row r="3369">
      <c r="A3369" s="1" t="s">
        <v>9814</v>
      </c>
      <c r="B3369" s="1" t="s">
        <v>9815</v>
      </c>
      <c r="C3369" s="1" t="s">
        <v>1468</v>
      </c>
      <c r="D3369" s="1" t="s">
        <v>9816</v>
      </c>
      <c r="E3369" s="1" t="s">
        <v>15</v>
      </c>
      <c r="F3369" s="1" t="s">
        <v>9311</v>
      </c>
    </row>
    <row r="3370">
      <c r="A3370" s="1" t="s">
        <v>9817</v>
      </c>
      <c r="B3370" s="1" t="s">
        <v>6914</v>
      </c>
      <c r="C3370" s="1" t="s">
        <v>9818</v>
      </c>
      <c r="D3370" s="1" t="s">
        <v>9819</v>
      </c>
      <c r="E3370" s="1" t="s">
        <v>15</v>
      </c>
      <c r="F3370" s="1" t="s">
        <v>9311</v>
      </c>
    </row>
    <row r="3371">
      <c r="A3371" s="1" t="s">
        <v>9820</v>
      </c>
      <c r="B3371" s="1" t="s">
        <v>1640</v>
      </c>
      <c r="C3371" s="1" t="s">
        <v>6269</v>
      </c>
      <c r="D3371" s="1" t="s">
        <v>9821</v>
      </c>
      <c r="E3371" s="1" t="s">
        <v>15</v>
      </c>
      <c r="F3371" s="1" t="s">
        <v>9311</v>
      </c>
    </row>
    <row r="3372">
      <c r="A3372" s="1" t="s">
        <v>9822</v>
      </c>
      <c r="B3372" s="1" t="s">
        <v>837</v>
      </c>
      <c r="C3372" s="1" t="s">
        <v>5752</v>
      </c>
      <c r="D3372" s="1" t="s">
        <v>9823</v>
      </c>
      <c r="E3372" s="1" t="s">
        <v>15</v>
      </c>
      <c r="F3372" s="1" t="s">
        <v>9311</v>
      </c>
    </row>
    <row r="3373">
      <c r="A3373" s="1" t="s">
        <v>9824</v>
      </c>
      <c r="B3373" s="1" t="s">
        <v>9825</v>
      </c>
      <c r="C3373" s="1" t="s">
        <v>9826</v>
      </c>
      <c r="D3373" s="1" t="s">
        <v>9827</v>
      </c>
      <c r="E3373" s="1" t="s">
        <v>15</v>
      </c>
      <c r="F3373" s="1" t="s">
        <v>9311</v>
      </c>
    </row>
    <row r="3374">
      <c r="A3374" s="1" t="s">
        <v>9828</v>
      </c>
      <c r="B3374" s="1" t="s">
        <v>5263</v>
      </c>
      <c r="C3374" s="1" t="s">
        <v>9829</v>
      </c>
      <c r="D3374" s="1" t="s">
        <v>9830</v>
      </c>
      <c r="E3374" s="1" t="s">
        <v>15</v>
      </c>
      <c r="F3374" s="1" t="s">
        <v>9311</v>
      </c>
    </row>
    <row r="3375">
      <c r="A3375" s="1" t="s">
        <v>9831</v>
      </c>
      <c r="B3375" s="1" t="s">
        <v>3205</v>
      </c>
      <c r="C3375" s="1" t="s">
        <v>3725</v>
      </c>
      <c r="D3375" s="1" t="s">
        <v>9832</v>
      </c>
      <c r="E3375" s="1" t="s">
        <v>15</v>
      </c>
      <c r="F3375" s="1" t="s">
        <v>9311</v>
      </c>
    </row>
    <row r="3376">
      <c r="A3376" s="1" t="s">
        <v>9833</v>
      </c>
      <c r="B3376" s="1" t="s">
        <v>9834</v>
      </c>
      <c r="C3376" s="1" t="s">
        <v>9835</v>
      </c>
      <c r="D3376" s="1" t="s">
        <v>9836</v>
      </c>
      <c r="E3376" s="1" t="s">
        <v>15</v>
      </c>
      <c r="F3376" s="1" t="s">
        <v>9311</v>
      </c>
    </row>
    <row r="3377">
      <c r="A3377" s="1" t="s">
        <v>9837</v>
      </c>
      <c r="B3377" s="1" t="s">
        <v>1138</v>
      </c>
      <c r="C3377" s="1" t="s">
        <v>9838</v>
      </c>
      <c r="D3377" s="1" t="s">
        <v>9839</v>
      </c>
      <c r="E3377" s="1" t="s">
        <v>15</v>
      </c>
      <c r="F3377" s="1" t="s">
        <v>9311</v>
      </c>
    </row>
    <row r="3378">
      <c r="A3378" s="1" t="s">
        <v>9840</v>
      </c>
      <c r="B3378" s="1" t="s">
        <v>2366</v>
      </c>
      <c r="C3378" s="1" t="s">
        <v>1006</v>
      </c>
      <c r="D3378" s="1" t="s">
        <v>9841</v>
      </c>
      <c r="E3378" s="1" t="s">
        <v>156</v>
      </c>
      <c r="F3378" s="2"/>
    </row>
    <row r="3379">
      <c r="A3379" s="1" t="s">
        <v>9842</v>
      </c>
      <c r="B3379" s="1" t="s">
        <v>9843</v>
      </c>
      <c r="C3379" s="1" t="s">
        <v>9844</v>
      </c>
      <c r="D3379" s="1" t="s">
        <v>9845</v>
      </c>
      <c r="E3379" s="1" t="s">
        <v>15</v>
      </c>
      <c r="F3379" s="1" t="s">
        <v>9311</v>
      </c>
    </row>
    <row r="3380">
      <c r="A3380" s="1" t="s">
        <v>9846</v>
      </c>
      <c r="B3380" s="1" t="s">
        <v>3357</v>
      </c>
      <c r="C3380" s="1" t="s">
        <v>1376</v>
      </c>
      <c r="D3380" s="1" t="s">
        <v>9847</v>
      </c>
      <c r="E3380" s="1" t="s">
        <v>15</v>
      </c>
      <c r="F3380" s="1" t="s">
        <v>9311</v>
      </c>
    </row>
    <row r="3381">
      <c r="A3381" s="1" t="s">
        <v>9848</v>
      </c>
      <c r="B3381" s="1" t="s">
        <v>9849</v>
      </c>
      <c r="C3381" s="1" t="s">
        <v>335</v>
      </c>
      <c r="D3381" s="1" t="s">
        <v>9850</v>
      </c>
      <c r="E3381" s="1" t="s">
        <v>15</v>
      </c>
      <c r="F3381" s="1" t="s">
        <v>9311</v>
      </c>
    </row>
    <row r="3382">
      <c r="A3382" s="1" t="s">
        <v>9851</v>
      </c>
      <c r="B3382" s="1" t="s">
        <v>9852</v>
      </c>
      <c r="C3382" s="1" t="s">
        <v>9853</v>
      </c>
      <c r="D3382" s="1" t="s">
        <v>9854</v>
      </c>
      <c r="E3382" s="1" t="s">
        <v>15</v>
      </c>
      <c r="F3382" s="1" t="s">
        <v>9311</v>
      </c>
    </row>
    <row r="3383">
      <c r="A3383" s="1" t="s">
        <v>9855</v>
      </c>
      <c r="B3383" s="1" t="s">
        <v>174</v>
      </c>
      <c r="C3383" s="1" t="s">
        <v>5214</v>
      </c>
      <c r="D3383" s="1" t="s">
        <v>9856</v>
      </c>
      <c r="E3383" s="1" t="s">
        <v>15</v>
      </c>
      <c r="F3383" s="1" t="s">
        <v>9311</v>
      </c>
    </row>
    <row r="3384">
      <c r="A3384" s="1" t="s">
        <v>9857</v>
      </c>
      <c r="B3384" s="1" t="s">
        <v>460</v>
      </c>
      <c r="C3384" s="1" t="s">
        <v>9858</v>
      </c>
      <c r="D3384" s="1" t="s">
        <v>9859</v>
      </c>
      <c r="E3384" s="1" t="s">
        <v>15</v>
      </c>
      <c r="F3384" s="1" t="s">
        <v>9311</v>
      </c>
    </row>
    <row r="3385">
      <c r="A3385" s="1" t="s">
        <v>9860</v>
      </c>
      <c r="B3385" s="1" t="s">
        <v>167</v>
      </c>
      <c r="C3385" s="1" t="s">
        <v>2542</v>
      </c>
      <c r="D3385" s="1" t="s">
        <v>9861</v>
      </c>
      <c r="E3385" s="1" t="s">
        <v>15</v>
      </c>
      <c r="F3385" s="1" t="s">
        <v>9311</v>
      </c>
    </row>
    <row r="3386">
      <c r="A3386" s="1" t="s">
        <v>9862</v>
      </c>
      <c r="B3386" s="1" t="s">
        <v>335</v>
      </c>
      <c r="C3386" s="1" t="s">
        <v>5650</v>
      </c>
      <c r="D3386" s="1" t="s">
        <v>9863</v>
      </c>
      <c r="E3386" s="1" t="s">
        <v>15</v>
      </c>
      <c r="F3386" s="1" t="s">
        <v>9311</v>
      </c>
    </row>
    <row r="3387">
      <c r="A3387" s="1" t="s">
        <v>9864</v>
      </c>
      <c r="B3387" s="1" t="s">
        <v>2149</v>
      </c>
      <c r="C3387" s="1" t="s">
        <v>1726</v>
      </c>
      <c r="D3387" s="1" t="s">
        <v>9865</v>
      </c>
      <c r="E3387" s="1" t="s">
        <v>15</v>
      </c>
      <c r="F3387" s="1" t="s">
        <v>9311</v>
      </c>
    </row>
    <row r="3388">
      <c r="A3388" s="1" t="s">
        <v>9866</v>
      </c>
      <c r="B3388" s="1" t="s">
        <v>653</v>
      </c>
      <c r="C3388" s="1" t="s">
        <v>2624</v>
      </c>
      <c r="D3388" s="1" t="s">
        <v>9867</v>
      </c>
      <c r="E3388" s="1" t="s">
        <v>15</v>
      </c>
      <c r="F3388" s="1" t="s">
        <v>9311</v>
      </c>
    </row>
    <row r="3389">
      <c r="A3389" s="1" t="s">
        <v>9868</v>
      </c>
      <c r="B3389" s="1" t="s">
        <v>3194</v>
      </c>
      <c r="C3389" s="1" t="s">
        <v>9869</v>
      </c>
      <c r="D3389" s="1" t="s">
        <v>9870</v>
      </c>
      <c r="E3389" s="1" t="s">
        <v>15</v>
      </c>
      <c r="F3389" s="1" t="s">
        <v>9311</v>
      </c>
    </row>
    <row r="3390">
      <c r="A3390" s="1" t="s">
        <v>9871</v>
      </c>
      <c r="B3390" s="1" t="s">
        <v>460</v>
      </c>
      <c r="C3390" s="1" t="s">
        <v>9872</v>
      </c>
      <c r="D3390" s="1" t="s">
        <v>9873</v>
      </c>
      <c r="E3390" s="1" t="s">
        <v>15</v>
      </c>
      <c r="F3390" s="1" t="s">
        <v>9311</v>
      </c>
    </row>
    <row r="3391">
      <c r="A3391" s="1" t="s">
        <v>9874</v>
      </c>
      <c r="B3391" s="1" t="s">
        <v>9875</v>
      </c>
      <c r="C3391" s="1" t="s">
        <v>9876</v>
      </c>
      <c r="D3391" s="1" t="s">
        <v>9877</v>
      </c>
      <c r="E3391" s="1" t="s">
        <v>15</v>
      </c>
      <c r="F3391" s="1" t="s">
        <v>9311</v>
      </c>
    </row>
    <row r="3392">
      <c r="A3392" s="1" t="s">
        <v>9878</v>
      </c>
      <c r="B3392" s="1" t="s">
        <v>9879</v>
      </c>
      <c r="C3392" s="1" t="s">
        <v>9876</v>
      </c>
      <c r="D3392" s="1" t="s">
        <v>9880</v>
      </c>
      <c r="E3392" s="1" t="s">
        <v>15</v>
      </c>
      <c r="F3392" s="1" t="s">
        <v>9311</v>
      </c>
    </row>
    <row r="3393">
      <c r="A3393" s="1" t="s">
        <v>9881</v>
      </c>
      <c r="B3393" s="1" t="s">
        <v>1921</v>
      </c>
      <c r="C3393" s="1" t="s">
        <v>1748</v>
      </c>
      <c r="D3393" s="1" t="s">
        <v>9882</v>
      </c>
      <c r="E3393" s="1" t="s">
        <v>15</v>
      </c>
      <c r="F3393" s="1" t="s">
        <v>9311</v>
      </c>
    </row>
    <row r="3394">
      <c r="A3394" s="1" t="s">
        <v>9883</v>
      </c>
      <c r="B3394" s="1" t="s">
        <v>9884</v>
      </c>
      <c r="C3394" s="1" t="s">
        <v>5751</v>
      </c>
      <c r="D3394" s="1" t="s">
        <v>9885</v>
      </c>
      <c r="E3394" s="1" t="s">
        <v>15</v>
      </c>
      <c r="F3394" s="1" t="s">
        <v>9311</v>
      </c>
    </row>
    <row r="3395">
      <c r="A3395" s="1" t="s">
        <v>9886</v>
      </c>
      <c r="B3395" s="1" t="s">
        <v>8870</v>
      </c>
      <c r="C3395" s="1" t="s">
        <v>605</v>
      </c>
      <c r="D3395" s="1" t="s">
        <v>9887</v>
      </c>
      <c r="E3395" s="1" t="s">
        <v>15</v>
      </c>
      <c r="F3395" s="1" t="s">
        <v>9311</v>
      </c>
    </row>
    <row r="3396">
      <c r="A3396" s="1" t="s">
        <v>9888</v>
      </c>
      <c r="B3396" s="1" t="s">
        <v>9889</v>
      </c>
      <c r="C3396" s="1" t="s">
        <v>690</v>
      </c>
      <c r="D3396" s="1" t="s">
        <v>9890</v>
      </c>
      <c r="E3396" s="1" t="s">
        <v>15</v>
      </c>
      <c r="F3396" s="1" t="s">
        <v>9311</v>
      </c>
    </row>
    <row r="3397">
      <c r="A3397" s="1" t="s">
        <v>9891</v>
      </c>
      <c r="B3397" s="1" t="s">
        <v>2317</v>
      </c>
      <c r="C3397" s="1" t="s">
        <v>715</v>
      </c>
      <c r="D3397" s="1" t="s">
        <v>9892</v>
      </c>
      <c r="E3397" s="1" t="s">
        <v>15</v>
      </c>
      <c r="F3397" s="1" t="s">
        <v>9311</v>
      </c>
    </row>
    <row r="3398">
      <c r="A3398" s="1" t="s">
        <v>9893</v>
      </c>
      <c r="B3398" s="1" t="s">
        <v>3317</v>
      </c>
      <c r="C3398" s="1" t="s">
        <v>9894</v>
      </c>
      <c r="D3398" s="1" t="s">
        <v>9895</v>
      </c>
      <c r="E3398" s="1" t="s">
        <v>15</v>
      </c>
      <c r="F3398" s="1" t="s">
        <v>9311</v>
      </c>
    </row>
    <row r="3399">
      <c r="A3399" s="1" t="s">
        <v>9896</v>
      </c>
      <c r="B3399" s="1" t="s">
        <v>9897</v>
      </c>
      <c r="C3399" s="1" t="s">
        <v>9898</v>
      </c>
      <c r="D3399" s="1" t="s">
        <v>9899</v>
      </c>
      <c r="E3399" s="1" t="s">
        <v>15</v>
      </c>
      <c r="F3399" s="1" t="s">
        <v>9311</v>
      </c>
    </row>
    <row r="3400">
      <c r="A3400" s="1" t="s">
        <v>9900</v>
      </c>
      <c r="B3400" s="1" t="s">
        <v>9901</v>
      </c>
      <c r="C3400" s="1" t="s">
        <v>6553</v>
      </c>
      <c r="D3400" s="1" t="s">
        <v>9902</v>
      </c>
      <c r="E3400" s="1" t="s">
        <v>15</v>
      </c>
      <c r="F3400" s="1" t="s">
        <v>9311</v>
      </c>
    </row>
    <row r="3401">
      <c r="A3401" s="1" t="s">
        <v>9903</v>
      </c>
      <c r="B3401" s="1" t="s">
        <v>8744</v>
      </c>
      <c r="C3401" s="1" t="s">
        <v>8401</v>
      </c>
      <c r="D3401" s="1" t="s">
        <v>9904</v>
      </c>
      <c r="E3401" s="1" t="s">
        <v>15</v>
      </c>
      <c r="F3401" s="1" t="s">
        <v>9311</v>
      </c>
    </row>
    <row r="3402">
      <c r="A3402" s="1" t="s">
        <v>9905</v>
      </c>
      <c r="B3402" s="1" t="s">
        <v>9906</v>
      </c>
      <c r="C3402" s="1" t="s">
        <v>9907</v>
      </c>
      <c r="D3402" s="1" t="s">
        <v>9908</v>
      </c>
      <c r="E3402" s="1" t="s">
        <v>15</v>
      </c>
      <c r="F3402" s="1" t="s">
        <v>9311</v>
      </c>
    </row>
    <row r="3403">
      <c r="A3403" s="1" t="s">
        <v>9909</v>
      </c>
      <c r="B3403" s="1" t="s">
        <v>43</v>
      </c>
      <c r="C3403" s="1" t="s">
        <v>166</v>
      </c>
      <c r="D3403" s="1" t="s">
        <v>9910</v>
      </c>
      <c r="E3403" s="1" t="s">
        <v>15</v>
      </c>
      <c r="F3403" s="1" t="s">
        <v>9311</v>
      </c>
    </row>
    <row r="3404">
      <c r="A3404" s="1" t="s">
        <v>9911</v>
      </c>
      <c r="B3404" s="1" t="s">
        <v>4833</v>
      </c>
      <c r="C3404" s="1" t="s">
        <v>3414</v>
      </c>
      <c r="D3404" s="1" t="s">
        <v>9912</v>
      </c>
      <c r="E3404" s="1" t="s">
        <v>15</v>
      </c>
      <c r="F3404" s="1" t="s">
        <v>9311</v>
      </c>
    </row>
    <row r="3405">
      <c r="A3405" s="1" t="s">
        <v>9913</v>
      </c>
      <c r="B3405" s="1" t="s">
        <v>623</v>
      </c>
      <c r="C3405" s="1" t="s">
        <v>159</v>
      </c>
      <c r="D3405" s="1" t="s">
        <v>9914</v>
      </c>
      <c r="E3405" s="1" t="s">
        <v>15</v>
      </c>
      <c r="F3405" s="1" t="s">
        <v>9311</v>
      </c>
    </row>
    <row r="3406">
      <c r="A3406" s="1" t="s">
        <v>9915</v>
      </c>
      <c r="B3406" s="1" t="s">
        <v>2467</v>
      </c>
      <c r="C3406" s="1" t="s">
        <v>108</v>
      </c>
      <c r="D3406" s="1" t="s">
        <v>9916</v>
      </c>
      <c r="E3406" s="1" t="s">
        <v>15</v>
      </c>
      <c r="F3406" s="1" t="s">
        <v>9311</v>
      </c>
    </row>
    <row r="3407">
      <c r="A3407" s="1" t="s">
        <v>9917</v>
      </c>
      <c r="B3407" s="1" t="s">
        <v>9918</v>
      </c>
      <c r="C3407" s="1" t="s">
        <v>8350</v>
      </c>
      <c r="D3407" s="1" t="s">
        <v>9919</v>
      </c>
      <c r="E3407" s="1" t="s">
        <v>15</v>
      </c>
      <c r="F3407" s="1" t="s">
        <v>9311</v>
      </c>
    </row>
    <row r="3408">
      <c r="A3408" s="1" t="s">
        <v>9920</v>
      </c>
      <c r="B3408" s="1" t="s">
        <v>9921</v>
      </c>
      <c r="C3408" s="1" t="s">
        <v>9922</v>
      </c>
      <c r="D3408" s="1" t="s">
        <v>9923</v>
      </c>
      <c r="E3408" s="1" t="s">
        <v>15</v>
      </c>
      <c r="F3408" s="1" t="s">
        <v>9311</v>
      </c>
    </row>
    <row r="3409">
      <c r="A3409" s="1" t="s">
        <v>9924</v>
      </c>
      <c r="B3409" s="1" t="s">
        <v>2366</v>
      </c>
      <c r="C3409" s="1" t="s">
        <v>9925</v>
      </c>
      <c r="D3409" s="1" t="s">
        <v>9926</v>
      </c>
      <c r="E3409" s="1" t="s">
        <v>15</v>
      </c>
      <c r="F3409" s="1" t="s">
        <v>9311</v>
      </c>
    </row>
    <row r="3410">
      <c r="A3410" s="1" t="s">
        <v>9927</v>
      </c>
      <c r="B3410" s="1" t="s">
        <v>9928</v>
      </c>
      <c r="C3410" s="1" t="s">
        <v>2838</v>
      </c>
      <c r="D3410" s="1" t="s">
        <v>9929</v>
      </c>
      <c r="E3410" s="1" t="s">
        <v>15</v>
      </c>
      <c r="F3410" s="1" t="s">
        <v>9311</v>
      </c>
    </row>
    <row r="3411">
      <c r="A3411" s="1" t="s">
        <v>9930</v>
      </c>
      <c r="B3411" s="1" t="s">
        <v>9931</v>
      </c>
      <c r="C3411" s="1" t="s">
        <v>6788</v>
      </c>
      <c r="D3411" s="1" t="s">
        <v>9932</v>
      </c>
      <c r="E3411" s="1" t="s">
        <v>15</v>
      </c>
      <c r="F3411" s="1" t="s">
        <v>9311</v>
      </c>
    </row>
    <row r="3412">
      <c r="A3412" s="1" t="s">
        <v>9933</v>
      </c>
      <c r="B3412" s="1" t="s">
        <v>2184</v>
      </c>
      <c r="C3412" s="1" t="s">
        <v>9613</v>
      </c>
      <c r="D3412" s="1" t="s">
        <v>9934</v>
      </c>
      <c r="E3412" s="1" t="s">
        <v>15</v>
      </c>
      <c r="F3412" s="1" t="s">
        <v>9311</v>
      </c>
    </row>
    <row r="3413">
      <c r="A3413" s="1" t="s">
        <v>9935</v>
      </c>
      <c r="B3413" s="1" t="s">
        <v>4492</v>
      </c>
      <c r="C3413" s="1" t="s">
        <v>229</v>
      </c>
      <c r="D3413" s="1" t="s">
        <v>9936</v>
      </c>
      <c r="E3413" s="1" t="s">
        <v>15</v>
      </c>
      <c r="F3413" s="1" t="s">
        <v>9311</v>
      </c>
    </row>
    <row r="3414">
      <c r="A3414" s="1" t="s">
        <v>9937</v>
      </c>
      <c r="B3414" s="1" t="s">
        <v>5692</v>
      </c>
      <c r="C3414" s="1" t="s">
        <v>9744</v>
      </c>
      <c r="D3414" s="1" t="s">
        <v>9938</v>
      </c>
      <c r="E3414" s="1" t="s">
        <v>15</v>
      </c>
      <c r="F3414" s="1" t="s">
        <v>9311</v>
      </c>
    </row>
    <row r="3415">
      <c r="A3415" s="1" t="s">
        <v>9939</v>
      </c>
      <c r="B3415" s="1" t="s">
        <v>108</v>
      </c>
      <c r="C3415" s="1" t="s">
        <v>8594</v>
      </c>
      <c r="D3415" s="1" t="s">
        <v>9940</v>
      </c>
      <c r="E3415" s="1" t="s">
        <v>15</v>
      </c>
      <c r="F3415" s="1" t="s">
        <v>9311</v>
      </c>
    </row>
    <row r="3416">
      <c r="A3416" s="1" t="s">
        <v>9941</v>
      </c>
      <c r="B3416" s="1" t="s">
        <v>7520</v>
      </c>
      <c r="C3416" s="1" t="s">
        <v>1748</v>
      </c>
      <c r="D3416" s="1" t="s">
        <v>9942</v>
      </c>
      <c r="E3416" s="1" t="s">
        <v>15</v>
      </c>
      <c r="F3416" s="1" t="s">
        <v>9311</v>
      </c>
    </row>
    <row r="3417">
      <c r="A3417" s="1" t="s">
        <v>9943</v>
      </c>
      <c r="B3417" s="1" t="s">
        <v>9944</v>
      </c>
      <c r="C3417" s="1" t="s">
        <v>1541</v>
      </c>
      <c r="D3417" s="1" t="s">
        <v>9945</v>
      </c>
      <c r="E3417" s="1" t="s">
        <v>15</v>
      </c>
      <c r="F3417" s="1" t="s">
        <v>9311</v>
      </c>
    </row>
    <row r="3418">
      <c r="A3418" s="1" t="s">
        <v>9946</v>
      </c>
      <c r="B3418" s="1" t="s">
        <v>214</v>
      </c>
      <c r="C3418" s="1" t="s">
        <v>623</v>
      </c>
      <c r="D3418" s="1" t="s">
        <v>9947</v>
      </c>
      <c r="E3418" s="1" t="s">
        <v>15</v>
      </c>
      <c r="F3418" s="1" t="s">
        <v>9311</v>
      </c>
    </row>
    <row r="3419">
      <c r="A3419" s="1" t="s">
        <v>9948</v>
      </c>
      <c r="B3419" s="1" t="s">
        <v>7110</v>
      </c>
      <c r="C3419" s="1" t="s">
        <v>9949</v>
      </c>
      <c r="D3419" s="1" t="s">
        <v>9950</v>
      </c>
      <c r="E3419" s="1" t="s">
        <v>156</v>
      </c>
      <c r="F3419" s="2"/>
    </row>
    <row r="3420">
      <c r="A3420" s="1" t="s">
        <v>9951</v>
      </c>
      <c r="B3420" s="1" t="s">
        <v>9952</v>
      </c>
      <c r="C3420" s="1" t="s">
        <v>9953</v>
      </c>
      <c r="D3420" s="1" t="s">
        <v>9954</v>
      </c>
      <c r="E3420" s="1" t="s">
        <v>15</v>
      </c>
      <c r="F3420" s="1" t="s">
        <v>9311</v>
      </c>
    </row>
    <row r="3421">
      <c r="A3421" s="1" t="s">
        <v>9955</v>
      </c>
      <c r="B3421" s="1" t="s">
        <v>1646</v>
      </c>
      <c r="C3421" s="1" t="s">
        <v>9956</v>
      </c>
      <c r="D3421" s="1" t="s">
        <v>9957</v>
      </c>
      <c r="E3421" s="1" t="s">
        <v>15</v>
      </c>
      <c r="F3421" s="1" t="s">
        <v>9311</v>
      </c>
    </row>
    <row r="3422">
      <c r="A3422" s="1" t="s">
        <v>9958</v>
      </c>
      <c r="B3422" s="1" t="s">
        <v>9959</v>
      </c>
      <c r="C3422" s="1" t="s">
        <v>8733</v>
      </c>
      <c r="D3422" s="1" t="s">
        <v>9960</v>
      </c>
      <c r="E3422" s="1" t="s">
        <v>15</v>
      </c>
      <c r="F3422" s="1" t="s">
        <v>9311</v>
      </c>
    </row>
    <row r="3423">
      <c r="A3423" s="1" t="s">
        <v>9961</v>
      </c>
      <c r="B3423" s="1" t="s">
        <v>3087</v>
      </c>
      <c r="C3423" s="1" t="s">
        <v>9962</v>
      </c>
      <c r="D3423" s="1" t="s">
        <v>9963</v>
      </c>
      <c r="E3423" s="1" t="s">
        <v>15</v>
      </c>
      <c r="F3423" s="1" t="s">
        <v>9311</v>
      </c>
    </row>
    <row r="3424">
      <c r="A3424" s="1" t="s">
        <v>9964</v>
      </c>
      <c r="B3424" s="1" t="s">
        <v>2359</v>
      </c>
      <c r="C3424" s="1" t="s">
        <v>150</v>
      </c>
      <c r="D3424" s="1" t="s">
        <v>9965</v>
      </c>
      <c r="E3424" s="1" t="s">
        <v>15</v>
      </c>
      <c r="F3424" s="1" t="s">
        <v>9311</v>
      </c>
    </row>
    <row r="3425">
      <c r="A3425" s="1" t="s">
        <v>9966</v>
      </c>
      <c r="B3425" s="1" t="s">
        <v>9967</v>
      </c>
      <c r="C3425" s="1" t="s">
        <v>4636</v>
      </c>
      <c r="D3425" s="1" t="s">
        <v>9968</v>
      </c>
      <c r="E3425" s="1" t="s">
        <v>15</v>
      </c>
      <c r="F3425" s="1" t="s">
        <v>9311</v>
      </c>
    </row>
    <row r="3426">
      <c r="A3426" s="1" t="s">
        <v>9969</v>
      </c>
      <c r="B3426" s="1" t="s">
        <v>302</v>
      </c>
      <c r="C3426" s="1" t="s">
        <v>225</v>
      </c>
      <c r="D3426" s="1" t="s">
        <v>9970</v>
      </c>
      <c r="E3426" s="1" t="s">
        <v>15</v>
      </c>
      <c r="F3426" s="1" t="s">
        <v>9311</v>
      </c>
    </row>
    <row r="3427">
      <c r="A3427" s="1" t="s">
        <v>9971</v>
      </c>
      <c r="B3427" s="1" t="s">
        <v>9972</v>
      </c>
      <c r="C3427" s="1" t="s">
        <v>280</v>
      </c>
      <c r="D3427" s="1" t="s">
        <v>9973</v>
      </c>
      <c r="E3427" s="1" t="s">
        <v>15</v>
      </c>
      <c r="F3427" s="1" t="s">
        <v>9311</v>
      </c>
    </row>
    <row r="3428">
      <c r="A3428" s="1" t="s">
        <v>9974</v>
      </c>
      <c r="B3428" s="1" t="s">
        <v>7659</v>
      </c>
      <c r="C3428" s="1" t="s">
        <v>9975</v>
      </c>
      <c r="D3428" s="1" t="s">
        <v>9976</v>
      </c>
      <c r="E3428" s="1" t="s">
        <v>15</v>
      </c>
      <c r="F3428" s="1" t="s">
        <v>9311</v>
      </c>
    </row>
    <row r="3429">
      <c r="A3429" s="1" t="s">
        <v>9977</v>
      </c>
      <c r="B3429" s="1" t="s">
        <v>9978</v>
      </c>
      <c r="C3429" s="1" t="s">
        <v>9979</v>
      </c>
      <c r="D3429" s="1" t="s">
        <v>9980</v>
      </c>
      <c r="E3429" s="1" t="s">
        <v>15</v>
      </c>
      <c r="F3429" s="1" t="s">
        <v>9311</v>
      </c>
    </row>
    <row r="3430">
      <c r="A3430" s="1" t="s">
        <v>9981</v>
      </c>
      <c r="B3430" s="1" t="s">
        <v>9982</v>
      </c>
      <c r="C3430" s="1" t="s">
        <v>51</v>
      </c>
      <c r="D3430" s="1" t="s">
        <v>9983</v>
      </c>
      <c r="E3430" s="1" t="s">
        <v>15</v>
      </c>
      <c r="F3430" s="1" t="s">
        <v>9311</v>
      </c>
    </row>
    <row r="3431">
      <c r="A3431" s="1" t="s">
        <v>9984</v>
      </c>
      <c r="B3431" s="1" t="s">
        <v>328</v>
      </c>
      <c r="C3431" s="1" t="s">
        <v>9985</v>
      </c>
      <c r="D3431" s="1" t="s">
        <v>9986</v>
      </c>
      <c r="E3431" s="1" t="s">
        <v>15</v>
      </c>
      <c r="F3431" s="1" t="s">
        <v>9311</v>
      </c>
    </row>
    <row r="3432">
      <c r="A3432" s="1" t="s">
        <v>9987</v>
      </c>
      <c r="B3432" s="1" t="s">
        <v>9988</v>
      </c>
      <c r="C3432" s="1" t="s">
        <v>9989</v>
      </c>
      <c r="D3432" s="1" t="s">
        <v>9990</v>
      </c>
      <c r="E3432" s="1" t="s">
        <v>15</v>
      </c>
      <c r="F3432" s="1" t="s">
        <v>9311</v>
      </c>
    </row>
    <row r="3433">
      <c r="A3433" s="1" t="s">
        <v>9991</v>
      </c>
      <c r="B3433" s="1" t="s">
        <v>598</v>
      </c>
      <c r="C3433" s="1" t="s">
        <v>1138</v>
      </c>
      <c r="D3433" s="1" t="s">
        <v>9992</v>
      </c>
      <c r="E3433" s="1" t="s">
        <v>15</v>
      </c>
      <c r="F3433" s="1" t="s">
        <v>9311</v>
      </c>
    </row>
    <row r="3434">
      <c r="A3434" s="1" t="s">
        <v>9993</v>
      </c>
      <c r="B3434" s="1" t="s">
        <v>5639</v>
      </c>
      <c r="C3434" s="1" t="s">
        <v>5267</v>
      </c>
      <c r="D3434" s="1" t="s">
        <v>9994</v>
      </c>
      <c r="E3434" s="1" t="s">
        <v>15</v>
      </c>
      <c r="F3434" s="1" t="s">
        <v>9311</v>
      </c>
    </row>
    <row r="3435">
      <c r="A3435" s="1" t="s">
        <v>9995</v>
      </c>
      <c r="B3435" s="1" t="s">
        <v>9996</v>
      </c>
      <c r="C3435" s="1" t="s">
        <v>5050</v>
      </c>
      <c r="D3435" s="1" t="s">
        <v>9997</v>
      </c>
      <c r="E3435" s="1" t="s">
        <v>15</v>
      </c>
      <c r="F3435" s="1" t="s">
        <v>9311</v>
      </c>
    </row>
    <row r="3436">
      <c r="A3436" s="1" t="s">
        <v>9998</v>
      </c>
      <c r="B3436" s="1" t="s">
        <v>3087</v>
      </c>
      <c r="C3436" s="1" t="s">
        <v>9999</v>
      </c>
      <c r="D3436" s="1" t="s">
        <v>10000</v>
      </c>
      <c r="E3436" s="1" t="s">
        <v>15</v>
      </c>
      <c r="F3436" s="1" t="s">
        <v>9311</v>
      </c>
    </row>
    <row r="3437">
      <c r="A3437" s="1" t="s">
        <v>10001</v>
      </c>
      <c r="B3437" s="1" t="s">
        <v>1656</v>
      </c>
      <c r="C3437" s="1" t="s">
        <v>6986</v>
      </c>
      <c r="D3437" s="1" t="s">
        <v>10002</v>
      </c>
      <c r="E3437" s="1" t="s">
        <v>15</v>
      </c>
      <c r="F3437" s="1" t="s">
        <v>9311</v>
      </c>
    </row>
    <row r="3438">
      <c r="A3438" s="1" t="s">
        <v>10003</v>
      </c>
      <c r="B3438" s="1" t="s">
        <v>6631</v>
      </c>
      <c r="C3438" s="1" t="s">
        <v>626</v>
      </c>
      <c r="D3438" s="1" t="s">
        <v>10004</v>
      </c>
      <c r="E3438" s="1" t="s">
        <v>15</v>
      </c>
      <c r="F3438" s="1" t="s">
        <v>9311</v>
      </c>
    </row>
    <row r="3439">
      <c r="A3439" s="1" t="s">
        <v>10005</v>
      </c>
      <c r="B3439" s="1" t="s">
        <v>279</v>
      </c>
      <c r="C3439" s="1" t="s">
        <v>159</v>
      </c>
      <c r="D3439" s="1" t="s">
        <v>10006</v>
      </c>
      <c r="E3439" s="1" t="s">
        <v>15</v>
      </c>
      <c r="F3439" s="1" t="s">
        <v>10007</v>
      </c>
    </row>
    <row r="3440">
      <c r="A3440" s="1" t="s">
        <v>10008</v>
      </c>
      <c r="B3440" s="1" t="s">
        <v>3087</v>
      </c>
      <c r="C3440" s="1" t="s">
        <v>2061</v>
      </c>
      <c r="D3440" s="1" t="s">
        <v>10009</v>
      </c>
      <c r="E3440" s="1" t="s">
        <v>15</v>
      </c>
      <c r="F3440" s="1" t="s">
        <v>9311</v>
      </c>
    </row>
    <row r="3441">
      <c r="A3441" s="1" t="s">
        <v>10010</v>
      </c>
      <c r="B3441" s="1" t="s">
        <v>803</v>
      </c>
      <c r="C3441" s="1" t="s">
        <v>10011</v>
      </c>
      <c r="D3441" s="1" t="s">
        <v>10012</v>
      </c>
      <c r="E3441" s="1" t="s">
        <v>15</v>
      </c>
      <c r="F3441" s="1" t="s">
        <v>9311</v>
      </c>
    </row>
    <row r="3442">
      <c r="A3442" s="1" t="s">
        <v>10013</v>
      </c>
      <c r="B3442" s="1" t="s">
        <v>6631</v>
      </c>
      <c r="C3442" s="1" t="s">
        <v>5214</v>
      </c>
      <c r="D3442" s="1" t="s">
        <v>10014</v>
      </c>
      <c r="E3442" s="1" t="s">
        <v>15</v>
      </c>
      <c r="F3442" s="1" t="s">
        <v>9311</v>
      </c>
    </row>
    <row r="3443">
      <c r="A3443" s="1" t="s">
        <v>10015</v>
      </c>
      <c r="B3443" s="1" t="s">
        <v>3266</v>
      </c>
      <c r="C3443" s="1" t="s">
        <v>10016</v>
      </c>
      <c r="D3443" s="1" t="s">
        <v>10017</v>
      </c>
      <c r="E3443" s="1" t="s">
        <v>15</v>
      </c>
      <c r="F3443" s="1" t="s">
        <v>9311</v>
      </c>
    </row>
    <row r="3444">
      <c r="A3444" s="1" t="s">
        <v>10018</v>
      </c>
      <c r="B3444" s="1" t="s">
        <v>3087</v>
      </c>
      <c r="C3444" s="1" t="s">
        <v>9544</v>
      </c>
      <c r="D3444" s="1" t="s">
        <v>10019</v>
      </c>
      <c r="E3444" s="1" t="s">
        <v>15</v>
      </c>
      <c r="F3444" s="1" t="s">
        <v>9311</v>
      </c>
    </row>
    <row r="3445">
      <c r="A3445" s="1" t="s">
        <v>10020</v>
      </c>
      <c r="B3445" s="1" t="s">
        <v>8111</v>
      </c>
      <c r="C3445" s="1" t="s">
        <v>802</v>
      </c>
      <c r="D3445" s="1" t="s">
        <v>10021</v>
      </c>
      <c r="E3445" s="1" t="s">
        <v>15</v>
      </c>
      <c r="F3445" s="1" t="s">
        <v>9311</v>
      </c>
    </row>
    <row r="3446">
      <c r="A3446" s="1" t="s">
        <v>10022</v>
      </c>
      <c r="B3446" s="1" t="s">
        <v>8401</v>
      </c>
      <c r="C3446" s="1" t="s">
        <v>10023</v>
      </c>
      <c r="D3446" s="1" t="s">
        <v>10024</v>
      </c>
      <c r="E3446" s="1" t="s">
        <v>15</v>
      </c>
      <c r="F3446" s="1" t="s">
        <v>9311</v>
      </c>
    </row>
    <row r="3447">
      <c r="A3447" s="1" t="s">
        <v>10025</v>
      </c>
      <c r="B3447" s="1" t="s">
        <v>3728</v>
      </c>
      <c r="C3447" s="1" t="s">
        <v>1901</v>
      </c>
      <c r="D3447" s="1" t="s">
        <v>10026</v>
      </c>
      <c r="E3447" s="1" t="s">
        <v>15</v>
      </c>
      <c r="F3447" s="1" t="s">
        <v>9311</v>
      </c>
    </row>
    <row r="3448">
      <c r="A3448" s="1" t="s">
        <v>10027</v>
      </c>
      <c r="B3448" s="1" t="s">
        <v>7083</v>
      </c>
      <c r="C3448" s="1" t="s">
        <v>225</v>
      </c>
      <c r="D3448" s="1" t="s">
        <v>10028</v>
      </c>
      <c r="E3448" s="1" t="s">
        <v>15</v>
      </c>
      <c r="F3448" s="1" t="s">
        <v>9311</v>
      </c>
    </row>
    <row r="3449">
      <c r="A3449" s="1" t="s">
        <v>10029</v>
      </c>
      <c r="B3449" s="1" t="s">
        <v>150</v>
      </c>
      <c r="C3449" s="1" t="s">
        <v>10030</v>
      </c>
      <c r="D3449" s="1" t="s">
        <v>10031</v>
      </c>
      <c r="E3449" s="1" t="s">
        <v>15</v>
      </c>
      <c r="F3449" s="1" t="s">
        <v>9311</v>
      </c>
    </row>
    <row r="3450">
      <c r="A3450" s="1" t="s">
        <v>10032</v>
      </c>
      <c r="B3450" s="1" t="s">
        <v>7083</v>
      </c>
      <c r="C3450" s="1" t="s">
        <v>246</v>
      </c>
      <c r="D3450" s="1" t="s">
        <v>10033</v>
      </c>
      <c r="E3450" s="1" t="s">
        <v>15</v>
      </c>
      <c r="F3450" s="1" t="s">
        <v>9311</v>
      </c>
    </row>
    <row r="3451">
      <c r="A3451" s="1" t="s">
        <v>10034</v>
      </c>
      <c r="B3451" s="1" t="s">
        <v>10035</v>
      </c>
      <c r="C3451" s="1" t="s">
        <v>8602</v>
      </c>
      <c r="D3451" s="1" t="s">
        <v>10036</v>
      </c>
      <c r="E3451" s="1" t="s">
        <v>15</v>
      </c>
      <c r="F3451" s="1" t="s">
        <v>9311</v>
      </c>
    </row>
    <row r="3452">
      <c r="A3452" s="1" t="s">
        <v>10037</v>
      </c>
      <c r="B3452" s="1" t="s">
        <v>3087</v>
      </c>
      <c r="C3452" s="1" t="s">
        <v>4412</v>
      </c>
      <c r="D3452" s="1" t="s">
        <v>10038</v>
      </c>
      <c r="E3452" s="1" t="s">
        <v>15</v>
      </c>
      <c r="F3452" s="1" t="s">
        <v>9311</v>
      </c>
    </row>
    <row r="3453">
      <c r="A3453" s="1" t="s">
        <v>10039</v>
      </c>
      <c r="B3453" s="1" t="s">
        <v>480</v>
      </c>
      <c r="C3453" s="1" t="s">
        <v>10040</v>
      </c>
      <c r="D3453" s="1" t="s">
        <v>10041</v>
      </c>
      <c r="E3453" s="1" t="s">
        <v>15</v>
      </c>
      <c r="F3453" s="1" t="s">
        <v>9311</v>
      </c>
    </row>
    <row r="3454">
      <c r="A3454" s="1" t="s">
        <v>10042</v>
      </c>
      <c r="B3454" s="1" t="s">
        <v>7083</v>
      </c>
      <c r="C3454" s="1" t="s">
        <v>9567</v>
      </c>
      <c r="D3454" s="1" t="s">
        <v>10043</v>
      </c>
      <c r="E3454" s="1" t="s">
        <v>15</v>
      </c>
      <c r="F3454" s="1" t="s">
        <v>9311</v>
      </c>
    </row>
    <row r="3455">
      <c r="A3455" s="1" t="s">
        <v>10044</v>
      </c>
      <c r="B3455" s="1" t="s">
        <v>7083</v>
      </c>
      <c r="C3455" s="1" t="s">
        <v>1955</v>
      </c>
      <c r="D3455" s="1" t="s">
        <v>10045</v>
      </c>
      <c r="E3455" s="1" t="s">
        <v>15</v>
      </c>
      <c r="F3455" s="1" t="s">
        <v>9311</v>
      </c>
    </row>
    <row r="3456">
      <c r="A3456" s="1" t="s">
        <v>10046</v>
      </c>
      <c r="B3456" s="1" t="s">
        <v>10047</v>
      </c>
      <c r="C3456" s="1" t="s">
        <v>7347</v>
      </c>
      <c r="D3456" s="1" t="s">
        <v>10048</v>
      </c>
      <c r="E3456" s="1" t="s">
        <v>15</v>
      </c>
      <c r="F3456" s="1" t="s">
        <v>9311</v>
      </c>
    </row>
    <row r="3457">
      <c r="A3457" s="1" t="s">
        <v>10049</v>
      </c>
      <c r="B3457" s="1" t="s">
        <v>4375</v>
      </c>
      <c r="C3457" s="1" t="s">
        <v>623</v>
      </c>
      <c r="D3457" s="1" t="s">
        <v>10050</v>
      </c>
      <c r="E3457" s="1" t="s">
        <v>15</v>
      </c>
      <c r="F3457" s="1" t="s">
        <v>9311</v>
      </c>
    </row>
    <row r="3458">
      <c r="A3458" s="1" t="s">
        <v>10051</v>
      </c>
      <c r="B3458" s="1" t="s">
        <v>7083</v>
      </c>
      <c r="C3458" s="1" t="s">
        <v>3534</v>
      </c>
      <c r="D3458" s="1" t="s">
        <v>10052</v>
      </c>
      <c r="E3458" s="1" t="s">
        <v>15</v>
      </c>
      <c r="F3458" s="1" t="s">
        <v>9311</v>
      </c>
    </row>
    <row r="3459">
      <c r="A3459" s="1" t="s">
        <v>10053</v>
      </c>
      <c r="B3459" s="1" t="s">
        <v>897</v>
      </c>
      <c r="C3459" s="1" t="s">
        <v>514</v>
      </c>
      <c r="D3459" s="1" t="s">
        <v>10054</v>
      </c>
      <c r="E3459" s="1" t="s">
        <v>15</v>
      </c>
      <c r="F3459" s="1" t="s">
        <v>9311</v>
      </c>
    </row>
    <row r="3460">
      <c r="A3460" s="1" t="s">
        <v>10055</v>
      </c>
      <c r="B3460" s="1" t="s">
        <v>3087</v>
      </c>
      <c r="C3460" s="1" t="s">
        <v>346</v>
      </c>
      <c r="D3460" s="1" t="s">
        <v>10056</v>
      </c>
      <c r="E3460" s="1" t="s">
        <v>15</v>
      </c>
      <c r="F3460" s="1" t="s">
        <v>9311</v>
      </c>
    </row>
    <row r="3461">
      <c r="A3461" s="1" t="s">
        <v>10057</v>
      </c>
      <c r="B3461" s="1" t="s">
        <v>619</v>
      </c>
      <c r="C3461" s="1" t="s">
        <v>623</v>
      </c>
      <c r="D3461" s="1" t="s">
        <v>10058</v>
      </c>
      <c r="E3461" s="1" t="s">
        <v>15</v>
      </c>
      <c r="F3461" s="1" t="s">
        <v>9311</v>
      </c>
    </row>
    <row r="3462">
      <c r="A3462" s="1" t="s">
        <v>10059</v>
      </c>
      <c r="B3462" s="1" t="s">
        <v>10060</v>
      </c>
      <c r="C3462" s="1" t="s">
        <v>1243</v>
      </c>
      <c r="D3462" s="1" t="s">
        <v>10061</v>
      </c>
      <c r="E3462" s="1" t="s">
        <v>15</v>
      </c>
      <c r="F3462" s="1" t="s">
        <v>9311</v>
      </c>
    </row>
    <row r="3463">
      <c r="A3463" s="1" t="s">
        <v>10062</v>
      </c>
      <c r="B3463" s="1" t="s">
        <v>10063</v>
      </c>
      <c r="C3463" s="1" t="s">
        <v>10064</v>
      </c>
      <c r="D3463" s="1" t="s">
        <v>10065</v>
      </c>
      <c r="E3463" s="1" t="s">
        <v>15</v>
      </c>
      <c r="F3463" s="1" t="s">
        <v>9311</v>
      </c>
    </row>
    <row r="3464">
      <c r="A3464" s="1" t="s">
        <v>10066</v>
      </c>
      <c r="B3464" s="1" t="s">
        <v>10067</v>
      </c>
      <c r="C3464" s="1" t="s">
        <v>94</v>
      </c>
      <c r="D3464" s="1" t="s">
        <v>10068</v>
      </c>
      <c r="E3464" s="1" t="s">
        <v>15</v>
      </c>
      <c r="F3464" s="1" t="s">
        <v>9311</v>
      </c>
    </row>
    <row r="3465">
      <c r="A3465" s="1" t="s">
        <v>10069</v>
      </c>
      <c r="B3465" s="1" t="s">
        <v>2176</v>
      </c>
      <c r="C3465" s="1" t="s">
        <v>1755</v>
      </c>
      <c r="D3465" s="1" t="s">
        <v>10070</v>
      </c>
      <c r="E3465" s="1" t="s">
        <v>15</v>
      </c>
      <c r="F3465" s="1" t="s">
        <v>9311</v>
      </c>
    </row>
    <row r="3466">
      <c r="A3466" s="1" t="s">
        <v>10071</v>
      </c>
      <c r="B3466" s="1" t="s">
        <v>10072</v>
      </c>
      <c r="C3466" s="1" t="s">
        <v>246</v>
      </c>
      <c r="D3466" s="1" t="s">
        <v>10073</v>
      </c>
      <c r="E3466" s="1" t="s">
        <v>15</v>
      </c>
      <c r="F3466" s="1" t="s">
        <v>9311</v>
      </c>
    </row>
    <row r="3467">
      <c r="A3467" s="1" t="s">
        <v>10074</v>
      </c>
      <c r="B3467" s="1" t="s">
        <v>5232</v>
      </c>
      <c r="C3467" s="1" t="s">
        <v>2724</v>
      </c>
      <c r="D3467" s="1" t="s">
        <v>10075</v>
      </c>
      <c r="E3467" s="1" t="s">
        <v>15</v>
      </c>
      <c r="F3467" s="1" t="s">
        <v>9311</v>
      </c>
    </row>
    <row r="3468">
      <c r="A3468" s="1" t="s">
        <v>10076</v>
      </c>
      <c r="B3468" s="1" t="s">
        <v>275</v>
      </c>
      <c r="C3468" s="1" t="s">
        <v>1948</v>
      </c>
      <c r="D3468" s="1" t="s">
        <v>10077</v>
      </c>
      <c r="E3468" s="1" t="s">
        <v>15</v>
      </c>
      <c r="F3468" s="1" t="s">
        <v>9311</v>
      </c>
    </row>
    <row r="3469">
      <c r="A3469" s="1" t="s">
        <v>10078</v>
      </c>
      <c r="B3469" s="1" t="s">
        <v>2526</v>
      </c>
      <c r="C3469" s="1" t="s">
        <v>1393</v>
      </c>
      <c r="D3469" s="1" t="s">
        <v>10079</v>
      </c>
      <c r="E3469" s="1" t="s">
        <v>15</v>
      </c>
      <c r="F3469" s="1" t="s">
        <v>9311</v>
      </c>
    </row>
    <row r="3470">
      <c r="A3470" s="1" t="s">
        <v>10080</v>
      </c>
      <c r="B3470" s="1" t="s">
        <v>10081</v>
      </c>
      <c r="C3470" s="1" t="s">
        <v>909</v>
      </c>
      <c r="D3470" s="1" t="s">
        <v>10082</v>
      </c>
      <c r="E3470" s="1" t="s">
        <v>15</v>
      </c>
      <c r="F3470" s="1" t="s">
        <v>9311</v>
      </c>
    </row>
    <row r="3471">
      <c r="A3471" s="1" t="s">
        <v>10083</v>
      </c>
      <c r="B3471" s="1" t="s">
        <v>828</v>
      </c>
      <c r="C3471" s="1" t="s">
        <v>10084</v>
      </c>
      <c r="D3471" s="1" t="s">
        <v>10085</v>
      </c>
      <c r="E3471" s="1" t="s">
        <v>15</v>
      </c>
      <c r="F3471" s="1" t="s">
        <v>9311</v>
      </c>
    </row>
    <row r="3472">
      <c r="A3472" s="1" t="s">
        <v>10086</v>
      </c>
      <c r="B3472" s="1" t="s">
        <v>8546</v>
      </c>
      <c r="C3472" s="1" t="s">
        <v>225</v>
      </c>
      <c r="D3472" s="1" t="s">
        <v>10087</v>
      </c>
      <c r="E3472" s="1" t="s">
        <v>15</v>
      </c>
      <c r="F3472" s="1" t="s">
        <v>9311</v>
      </c>
    </row>
    <row r="3473">
      <c r="A3473" s="1" t="s">
        <v>10088</v>
      </c>
      <c r="B3473" s="1" t="s">
        <v>10089</v>
      </c>
      <c r="C3473" s="1" t="s">
        <v>2317</v>
      </c>
      <c r="D3473" s="1" t="s">
        <v>10090</v>
      </c>
      <c r="E3473" s="1" t="s">
        <v>15</v>
      </c>
      <c r="F3473" s="1" t="s">
        <v>9311</v>
      </c>
    </row>
    <row r="3474">
      <c r="A3474" s="1" t="s">
        <v>10091</v>
      </c>
      <c r="B3474" s="1" t="s">
        <v>10092</v>
      </c>
      <c r="C3474" s="1" t="s">
        <v>10093</v>
      </c>
      <c r="D3474" s="1" t="s">
        <v>10094</v>
      </c>
      <c r="E3474" s="1" t="s">
        <v>15</v>
      </c>
      <c r="F3474" s="1" t="s">
        <v>9311</v>
      </c>
    </row>
    <row r="3475">
      <c r="A3475" s="1" t="s">
        <v>10095</v>
      </c>
      <c r="B3475" s="1" t="s">
        <v>10096</v>
      </c>
      <c r="C3475" s="1" t="s">
        <v>715</v>
      </c>
      <c r="D3475" s="1" t="s">
        <v>10097</v>
      </c>
      <c r="E3475" s="1" t="s">
        <v>15</v>
      </c>
      <c r="F3475" s="1" t="s">
        <v>9311</v>
      </c>
    </row>
    <row r="3476">
      <c r="A3476" s="1" t="s">
        <v>10098</v>
      </c>
      <c r="B3476" s="1" t="s">
        <v>494</v>
      </c>
      <c r="C3476" s="1" t="s">
        <v>10099</v>
      </c>
      <c r="D3476" s="1" t="s">
        <v>10100</v>
      </c>
      <c r="E3476" s="1" t="s">
        <v>15</v>
      </c>
      <c r="F3476" s="1" t="s">
        <v>9311</v>
      </c>
    </row>
    <row r="3477">
      <c r="A3477" s="1" t="s">
        <v>10101</v>
      </c>
      <c r="B3477" s="1" t="s">
        <v>2317</v>
      </c>
      <c r="C3477" s="1" t="s">
        <v>4196</v>
      </c>
      <c r="D3477" s="1" t="s">
        <v>10102</v>
      </c>
      <c r="E3477" s="1" t="s">
        <v>15</v>
      </c>
      <c r="F3477" s="1" t="s">
        <v>9311</v>
      </c>
    </row>
    <row r="3478">
      <c r="A3478" s="1" t="s">
        <v>10103</v>
      </c>
      <c r="B3478" s="1" t="s">
        <v>586</v>
      </c>
      <c r="C3478" s="1" t="s">
        <v>193</v>
      </c>
      <c r="D3478" s="1" t="s">
        <v>10097</v>
      </c>
      <c r="E3478" s="1" t="s">
        <v>15</v>
      </c>
      <c r="F3478" s="1" t="s">
        <v>9311</v>
      </c>
    </row>
    <row r="3479">
      <c r="A3479" s="1" t="s">
        <v>10104</v>
      </c>
      <c r="B3479" s="1" t="s">
        <v>6451</v>
      </c>
      <c r="C3479" s="1" t="s">
        <v>1138</v>
      </c>
      <c r="D3479" s="1" t="s">
        <v>10105</v>
      </c>
      <c r="E3479" s="1" t="s">
        <v>15</v>
      </c>
      <c r="F3479" s="1" t="s">
        <v>9311</v>
      </c>
    </row>
    <row r="3480">
      <c r="A3480" s="1" t="s">
        <v>10106</v>
      </c>
      <c r="B3480" s="1" t="s">
        <v>10107</v>
      </c>
      <c r="C3480" s="1" t="s">
        <v>4765</v>
      </c>
      <c r="D3480" s="1" t="s">
        <v>10108</v>
      </c>
      <c r="E3480" s="1" t="s">
        <v>15</v>
      </c>
      <c r="F3480" s="1" t="s">
        <v>9311</v>
      </c>
    </row>
    <row r="3481">
      <c r="A3481" s="1" t="s">
        <v>10109</v>
      </c>
      <c r="B3481" s="1" t="s">
        <v>407</v>
      </c>
      <c r="C3481" s="1" t="s">
        <v>5431</v>
      </c>
      <c r="D3481" s="1" t="s">
        <v>10110</v>
      </c>
      <c r="E3481" s="1" t="s">
        <v>15</v>
      </c>
      <c r="F3481" s="1" t="s">
        <v>9311</v>
      </c>
    </row>
    <row r="3482">
      <c r="A3482" s="1" t="s">
        <v>10111</v>
      </c>
      <c r="B3482" s="1" t="s">
        <v>6104</v>
      </c>
      <c r="C3482" s="1" t="s">
        <v>7185</v>
      </c>
      <c r="D3482" s="1" t="s">
        <v>10112</v>
      </c>
      <c r="E3482" s="1" t="s">
        <v>15</v>
      </c>
      <c r="F3482" s="1" t="s">
        <v>9311</v>
      </c>
    </row>
    <row r="3483">
      <c r="A3483" s="1" t="s">
        <v>10113</v>
      </c>
      <c r="B3483" s="1" t="s">
        <v>6716</v>
      </c>
      <c r="C3483" s="1" t="s">
        <v>6631</v>
      </c>
      <c r="D3483" s="1" t="s">
        <v>10114</v>
      </c>
      <c r="E3483" s="1" t="s">
        <v>15</v>
      </c>
      <c r="F3483" s="1" t="s">
        <v>9311</v>
      </c>
    </row>
    <row r="3484">
      <c r="A3484" s="1" t="s">
        <v>10115</v>
      </c>
      <c r="B3484" s="1" t="s">
        <v>353</v>
      </c>
      <c r="C3484" s="1" t="s">
        <v>1396</v>
      </c>
      <c r="D3484" s="1" t="s">
        <v>10116</v>
      </c>
      <c r="E3484" s="1" t="s">
        <v>15</v>
      </c>
      <c r="F3484" s="1" t="s">
        <v>9311</v>
      </c>
    </row>
    <row r="3485">
      <c r="A3485" s="1" t="s">
        <v>10117</v>
      </c>
      <c r="B3485" s="1" t="s">
        <v>3771</v>
      </c>
      <c r="C3485" s="1" t="s">
        <v>5806</v>
      </c>
      <c r="D3485" s="1" t="s">
        <v>10118</v>
      </c>
      <c r="E3485" s="1" t="s">
        <v>15</v>
      </c>
      <c r="F3485" s="1" t="s">
        <v>9311</v>
      </c>
    </row>
    <row r="3486">
      <c r="A3486" s="1" t="s">
        <v>10119</v>
      </c>
      <c r="B3486" s="1" t="s">
        <v>5650</v>
      </c>
      <c r="C3486" s="1" t="s">
        <v>37</v>
      </c>
      <c r="D3486" s="1" t="s">
        <v>10120</v>
      </c>
      <c r="E3486" s="1" t="s">
        <v>15</v>
      </c>
      <c r="F3486" s="1" t="s">
        <v>9311</v>
      </c>
    </row>
    <row r="3487">
      <c r="A3487" s="1" t="s">
        <v>10121</v>
      </c>
      <c r="B3487" s="1" t="s">
        <v>233</v>
      </c>
      <c r="C3487" s="1" t="s">
        <v>10122</v>
      </c>
      <c r="D3487" s="1" t="s">
        <v>10123</v>
      </c>
      <c r="E3487" s="1" t="s">
        <v>15</v>
      </c>
      <c r="F3487" s="1" t="s">
        <v>9311</v>
      </c>
    </row>
    <row r="3488">
      <c r="A3488" s="1" t="s">
        <v>10124</v>
      </c>
      <c r="B3488" s="1" t="s">
        <v>2551</v>
      </c>
      <c r="C3488" s="1" t="s">
        <v>10125</v>
      </c>
      <c r="D3488" s="1" t="s">
        <v>10126</v>
      </c>
      <c r="E3488" s="1" t="s">
        <v>15</v>
      </c>
      <c r="F3488" s="1" t="s">
        <v>9311</v>
      </c>
    </row>
    <row r="3489">
      <c r="A3489" s="1" t="s">
        <v>10127</v>
      </c>
      <c r="B3489" s="1" t="s">
        <v>5410</v>
      </c>
      <c r="C3489" s="1" t="s">
        <v>10128</v>
      </c>
      <c r="D3489" s="1" t="s">
        <v>10129</v>
      </c>
      <c r="E3489" s="1" t="s">
        <v>15</v>
      </c>
      <c r="F3489" s="1" t="s">
        <v>9311</v>
      </c>
    </row>
    <row r="3490">
      <c r="A3490" s="1" t="s">
        <v>10130</v>
      </c>
      <c r="B3490" s="1" t="s">
        <v>10131</v>
      </c>
      <c r="C3490" s="1" t="s">
        <v>40</v>
      </c>
      <c r="D3490" s="1" t="s">
        <v>10132</v>
      </c>
      <c r="E3490" s="1" t="s">
        <v>15</v>
      </c>
      <c r="F3490" s="1" t="s">
        <v>9311</v>
      </c>
    </row>
    <row r="3491">
      <c r="A3491" s="1" t="s">
        <v>10133</v>
      </c>
      <c r="B3491" s="1" t="s">
        <v>10134</v>
      </c>
      <c r="C3491" s="1" t="s">
        <v>10135</v>
      </c>
      <c r="D3491" s="1" t="s">
        <v>10136</v>
      </c>
      <c r="E3491" s="1" t="s">
        <v>15</v>
      </c>
      <c r="F3491" s="1" t="s">
        <v>9311</v>
      </c>
    </row>
    <row r="3492">
      <c r="A3492" s="1" t="s">
        <v>10137</v>
      </c>
      <c r="B3492" s="1" t="s">
        <v>5985</v>
      </c>
      <c r="C3492" s="1" t="s">
        <v>733</v>
      </c>
      <c r="D3492" s="1" t="s">
        <v>10138</v>
      </c>
      <c r="E3492" s="1" t="s">
        <v>15</v>
      </c>
      <c r="F3492" s="1" t="s">
        <v>9311</v>
      </c>
    </row>
    <row r="3493">
      <c r="A3493" s="1" t="s">
        <v>10139</v>
      </c>
      <c r="B3493" s="1" t="s">
        <v>8574</v>
      </c>
      <c r="C3493" s="1" t="s">
        <v>10140</v>
      </c>
      <c r="D3493" s="1" t="s">
        <v>10141</v>
      </c>
      <c r="E3493" s="1" t="s">
        <v>15</v>
      </c>
      <c r="F3493" s="1" t="s">
        <v>9311</v>
      </c>
    </row>
    <row r="3494">
      <c r="A3494" s="1" t="s">
        <v>10142</v>
      </c>
      <c r="B3494" s="1" t="s">
        <v>104</v>
      </c>
      <c r="C3494" s="1" t="s">
        <v>1465</v>
      </c>
      <c r="D3494" s="1" t="s">
        <v>10143</v>
      </c>
      <c r="E3494" s="1" t="s">
        <v>15</v>
      </c>
      <c r="F3494" s="1" t="s">
        <v>9311</v>
      </c>
    </row>
    <row r="3495">
      <c r="A3495" s="1" t="s">
        <v>10144</v>
      </c>
      <c r="B3495" s="1" t="s">
        <v>43</v>
      </c>
      <c r="C3495" s="1" t="s">
        <v>8791</v>
      </c>
      <c r="D3495" s="1" t="s">
        <v>10145</v>
      </c>
      <c r="E3495" s="1" t="s">
        <v>15</v>
      </c>
      <c r="F3495" s="1" t="s">
        <v>9311</v>
      </c>
    </row>
    <row r="3496">
      <c r="A3496" s="1" t="s">
        <v>10146</v>
      </c>
      <c r="B3496" s="1" t="s">
        <v>619</v>
      </c>
      <c r="C3496" s="1" t="s">
        <v>10147</v>
      </c>
      <c r="D3496" s="1" t="s">
        <v>10148</v>
      </c>
      <c r="E3496" s="1" t="s">
        <v>15</v>
      </c>
      <c r="F3496" s="1" t="s">
        <v>9311</v>
      </c>
    </row>
    <row r="3497">
      <c r="A3497" s="1" t="s">
        <v>10149</v>
      </c>
      <c r="B3497" s="1" t="s">
        <v>146</v>
      </c>
      <c r="C3497" s="1" t="s">
        <v>303</v>
      </c>
      <c r="D3497" s="1" t="s">
        <v>10150</v>
      </c>
      <c r="E3497" s="1" t="s">
        <v>15</v>
      </c>
      <c r="F3497" s="1" t="s">
        <v>9311</v>
      </c>
    </row>
    <row r="3498">
      <c r="A3498" s="1" t="s">
        <v>10151</v>
      </c>
      <c r="B3498" s="1" t="s">
        <v>10152</v>
      </c>
      <c r="C3498" s="1" t="s">
        <v>10153</v>
      </c>
      <c r="D3498" s="1" t="s">
        <v>10154</v>
      </c>
      <c r="E3498" s="1" t="s">
        <v>15</v>
      </c>
      <c r="F3498" s="1" t="s">
        <v>9311</v>
      </c>
    </row>
    <row r="3499">
      <c r="A3499" s="1" t="s">
        <v>10155</v>
      </c>
      <c r="B3499" s="1" t="s">
        <v>10156</v>
      </c>
      <c r="C3499" s="1" t="s">
        <v>10157</v>
      </c>
      <c r="D3499" s="1" t="s">
        <v>10158</v>
      </c>
      <c r="E3499" s="1" t="s">
        <v>15</v>
      </c>
      <c r="F3499" s="1" t="s">
        <v>9311</v>
      </c>
    </row>
    <row r="3500">
      <c r="A3500" s="1" t="s">
        <v>10159</v>
      </c>
      <c r="B3500" s="1" t="s">
        <v>10160</v>
      </c>
      <c r="C3500" s="1" t="s">
        <v>10161</v>
      </c>
      <c r="D3500" s="1" t="s">
        <v>10162</v>
      </c>
      <c r="E3500" s="1" t="s">
        <v>15</v>
      </c>
      <c r="F3500" s="1" t="s">
        <v>9311</v>
      </c>
    </row>
    <row r="3501">
      <c r="A3501" s="1" t="s">
        <v>10163</v>
      </c>
      <c r="B3501" s="1" t="s">
        <v>10164</v>
      </c>
      <c r="C3501" s="1" t="s">
        <v>514</v>
      </c>
      <c r="D3501" s="1" t="s">
        <v>10165</v>
      </c>
      <c r="E3501" s="1" t="s">
        <v>15</v>
      </c>
      <c r="F3501" s="1" t="s">
        <v>9311</v>
      </c>
    </row>
    <row r="3502">
      <c r="A3502" s="1" t="s">
        <v>10166</v>
      </c>
      <c r="B3502" s="1" t="s">
        <v>10167</v>
      </c>
      <c r="C3502" s="1" t="s">
        <v>225</v>
      </c>
      <c r="D3502" s="1" t="s">
        <v>10168</v>
      </c>
      <c r="E3502" s="1" t="s">
        <v>15</v>
      </c>
      <c r="F3502" s="1" t="s">
        <v>9311</v>
      </c>
    </row>
    <row r="3503">
      <c r="A3503" s="1" t="s">
        <v>10169</v>
      </c>
      <c r="B3503" s="1" t="s">
        <v>10170</v>
      </c>
      <c r="C3503" s="1" t="s">
        <v>10171</v>
      </c>
      <c r="D3503" s="1" t="s">
        <v>10172</v>
      </c>
      <c r="E3503" s="1" t="s">
        <v>15</v>
      </c>
      <c r="F3503" s="1" t="s">
        <v>9311</v>
      </c>
    </row>
    <row r="3504">
      <c r="A3504" s="1" t="s">
        <v>10173</v>
      </c>
      <c r="B3504" s="1" t="s">
        <v>246</v>
      </c>
      <c r="C3504" s="1" t="s">
        <v>10174</v>
      </c>
      <c r="D3504" s="1" t="s">
        <v>10175</v>
      </c>
      <c r="E3504" s="1" t="s">
        <v>15</v>
      </c>
      <c r="F3504" s="1" t="s">
        <v>9311</v>
      </c>
    </row>
    <row r="3505">
      <c r="A3505" s="1" t="s">
        <v>10176</v>
      </c>
      <c r="B3505" s="1" t="s">
        <v>10177</v>
      </c>
      <c r="C3505" s="1" t="s">
        <v>5146</v>
      </c>
      <c r="D3505" s="1" t="s">
        <v>10178</v>
      </c>
      <c r="E3505" s="1" t="s">
        <v>15</v>
      </c>
      <c r="F3505" s="1" t="s">
        <v>9311</v>
      </c>
    </row>
    <row r="3506">
      <c r="A3506" s="1" t="s">
        <v>10179</v>
      </c>
      <c r="B3506" s="1" t="s">
        <v>10180</v>
      </c>
      <c r="C3506" s="1" t="s">
        <v>1768</v>
      </c>
      <c r="D3506" s="1" t="s">
        <v>10181</v>
      </c>
      <c r="E3506" s="1" t="s">
        <v>15</v>
      </c>
      <c r="F3506" s="1" t="s">
        <v>9311</v>
      </c>
    </row>
    <row r="3507">
      <c r="A3507" s="1" t="s">
        <v>10182</v>
      </c>
      <c r="B3507" s="1" t="s">
        <v>5359</v>
      </c>
      <c r="C3507" s="1" t="s">
        <v>10183</v>
      </c>
      <c r="D3507" s="1" t="s">
        <v>10184</v>
      </c>
      <c r="E3507" s="1" t="s">
        <v>15</v>
      </c>
      <c r="F3507" s="1" t="s">
        <v>9311</v>
      </c>
    </row>
    <row r="3508">
      <c r="A3508" s="1" t="s">
        <v>10185</v>
      </c>
      <c r="B3508" s="1" t="s">
        <v>2441</v>
      </c>
      <c r="C3508" s="1" t="s">
        <v>10186</v>
      </c>
      <c r="D3508" s="1" t="s">
        <v>10187</v>
      </c>
      <c r="E3508" s="1" t="s">
        <v>15</v>
      </c>
      <c r="F3508" s="1" t="s">
        <v>9311</v>
      </c>
    </row>
    <row r="3509">
      <c r="A3509" s="1" t="s">
        <v>10188</v>
      </c>
      <c r="B3509" s="1" t="s">
        <v>3234</v>
      </c>
      <c r="C3509" s="1" t="s">
        <v>645</v>
      </c>
      <c r="D3509" s="1" t="s">
        <v>10189</v>
      </c>
      <c r="E3509" s="1" t="s">
        <v>15</v>
      </c>
      <c r="F3509" s="1" t="s">
        <v>9311</v>
      </c>
    </row>
    <row r="3510">
      <c r="A3510" s="1" t="s">
        <v>10190</v>
      </c>
      <c r="B3510" s="1" t="s">
        <v>10191</v>
      </c>
      <c r="C3510" s="1" t="s">
        <v>1393</v>
      </c>
      <c r="D3510" s="1" t="s">
        <v>10192</v>
      </c>
      <c r="E3510" s="1" t="s">
        <v>15</v>
      </c>
      <c r="F3510" s="1" t="s">
        <v>9311</v>
      </c>
    </row>
    <row r="3511">
      <c r="A3511" s="1" t="s">
        <v>10193</v>
      </c>
      <c r="B3511" s="1" t="s">
        <v>6553</v>
      </c>
      <c r="C3511" s="1" t="s">
        <v>229</v>
      </c>
      <c r="D3511" s="1" t="s">
        <v>10194</v>
      </c>
      <c r="E3511" s="1" t="s">
        <v>15</v>
      </c>
      <c r="F3511" s="1" t="s">
        <v>9311</v>
      </c>
    </row>
    <row r="3512">
      <c r="A3512" s="1" t="s">
        <v>10195</v>
      </c>
      <c r="B3512" s="1" t="s">
        <v>3794</v>
      </c>
      <c r="C3512" s="1" t="s">
        <v>214</v>
      </c>
      <c r="D3512" s="1" t="s">
        <v>10196</v>
      </c>
      <c r="E3512" s="1" t="s">
        <v>15</v>
      </c>
      <c r="F3512" s="1" t="s">
        <v>9311</v>
      </c>
    </row>
    <row r="3513">
      <c r="A3513" s="1" t="s">
        <v>10197</v>
      </c>
      <c r="B3513" s="1" t="s">
        <v>10198</v>
      </c>
      <c r="C3513" s="1" t="s">
        <v>10199</v>
      </c>
      <c r="D3513" s="1" t="s">
        <v>10200</v>
      </c>
      <c r="E3513" s="1" t="s">
        <v>15</v>
      </c>
      <c r="F3513" s="1" t="s">
        <v>9311</v>
      </c>
    </row>
    <row r="3514">
      <c r="A3514" s="1" t="s">
        <v>10201</v>
      </c>
      <c r="B3514" s="1" t="s">
        <v>10202</v>
      </c>
      <c r="C3514" s="1" t="s">
        <v>593</v>
      </c>
      <c r="D3514" s="1" t="s">
        <v>10203</v>
      </c>
      <c r="E3514" s="1" t="s">
        <v>15</v>
      </c>
      <c r="F3514" s="1" t="s">
        <v>9311</v>
      </c>
    </row>
    <row r="3515">
      <c r="A3515" s="1" t="s">
        <v>10204</v>
      </c>
      <c r="B3515" s="1" t="s">
        <v>10205</v>
      </c>
      <c r="C3515" s="1" t="s">
        <v>1104</v>
      </c>
      <c r="D3515" s="1" t="s">
        <v>10206</v>
      </c>
      <c r="E3515" s="1" t="s">
        <v>15</v>
      </c>
      <c r="F3515" s="1" t="s">
        <v>9311</v>
      </c>
    </row>
    <row r="3516">
      <c r="A3516" s="1" t="s">
        <v>10207</v>
      </c>
      <c r="B3516" s="1" t="s">
        <v>5198</v>
      </c>
      <c r="C3516" s="1" t="s">
        <v>9239</v>
      </c>
      <c r="D3516" s="1" t="s">
        <v>10208</v>
      </c>
      <c r="E3516" s="1" t="s">
        <v>15</v>
      </c>
      <c r="F3516" s="1" t="s">
        <v>9311</v>
      </c>
    </row>
    <row r="3517">
      <c r="A3517" s="1" t="s">
        <v>10209</v>
      </c>
      <c r="B3517" s="1" t="s">
        <v>5979</v>
      </c>
      <c r="C3517" s="1" t="s">
        <v>626</v>
      </c>
      <c r="D3517" s="1" t="s">
        <v>10210</v>
      </c>
      <c r="E3517" s="1" t="s">
        <v>15</v>
      </c>
      <c r="F3517" s="1" t="s">
        <v>9311</v>
      </c>
    </row>
    <row r="3518">
      <c r="A3518" s="1" t="s">
        <v>10211</v>
      </c>
      <c r="B3518" s="1" t="s">
        <v>2542</v>
      </c>
      <c r="C3518" s="1" t="s">
        <v>10212</v>
      </c>
      <c r="D3518" s="1" t="s">
        <v>10213</v>
      </c>
      <c r="E3518" s="1" t="s">
        <v>15</v>
      </c>
      <c r="F3518" s="1" t="s">
        <v>9311</v>
      </c>
    </row>
    <row r="3519">
      <c r="A3519" s="1" t="s">
        <v>10214</v>
      </c>
      <c r="B3519" s="1" t="s">
        <v>10215</v>
      </c>
      <c r="C3519" s="1" t="s">
        <v>10216</v>
      </c>
      <c r="D3519" s="1" t="s">
        <v>10217</v>
      </c>
      <c r="E3519" s="1" t="s">
        <v>15</v>
      </c>
      <c r="F3519" s="1" t="s">
        <v>9311</v>
      </c>
    </row>
    <row r="3520">
      <c r="A3520" s="1" t="s">
        <v>10218</v>
      </c>
      <c r="B3520" s="1" t="s">
        <v>2542</v>
      </c>
      <c r="C3520" s="1" t="s">
        <v>10212</v>
      </c>
      <c r="D3520" s="1" t="s">
        <v>10213</v>
      </c>
      <c r="E3520" s="1" t="s">
        <v>15</v>
      </c>
      <c r="F3520" s="1" t="s">
        <v>9311</v>
      </c>
    </row>
    <row r="3521">
      <c r="A3521" s="1" t="s">
        <v>10219</v>
      </c>
      <c r="B3521" s="1" t="s">
        <v>803</v>
      </c>
      <c r="C3521" s="1" t="s">
        <v>59</v>
      </c>
      <c r="D3521" s="1" t="s">
        <v>10220</v>
      </c>
      <c r="E3521" s="1" t="s">
        <v>15</v>
      </c>
      <c r="F3521" s="1" t="s">
        <v>9311</v>
      </c>
    </row>
    <row r="3522">
      <c r="A3522" s="1" t="s">
        <v>10221</v>
      </c>
      <c r="B3522" s="1" t="s">
        <v>10222</v>
      </c>
      <c r="C3522" s="1" t="s">
        <v>346</v>
      </c>
      <c r="D3522" s="1" t="s">
        <v>10223</v>
      </c>
      <c r="E3522" s="1" t="s">
        <v>15</v>
      </c>
      <c r="F3522" s="1" t="s">
        <v>9311</v>
      </c>
    </row>
    <row r="3523">
      <c r="A3523" s="1" t="s">
        <v>10224</v>
      </c>
      <c r="B3523" s="1" t="s">
        <v>10225</v>
      </c>
      <c r="C3523" s="1" t="s">
        <v>623</v>
      </c>
      <c r="D3523" s="1" t="s">
        <v>10226</v>
      </c>
      <c r="E3523" s="1" t="s">
        <v>15</v>
      </c>
      <c r="F3523" s="1" t="s">
        <v>9311</v>
      </c>
    </row>
    <row r="3524">
      <c r="A3524" s="1" t="s">
        <v>10227</v>
      </c>
      <c r="B3524" s="1" t="s">
        <v>5131</v>
      </c>
      <c r="C3524" s="1" t="s">
        <v>5214</v>
      </c>
      <c r="D3524" s="1" t="s">
        <v>10228</v>
      </c>
      <c r="E3524" s="1" t="s">
        <v>15</v>
      </c>
      <c r="F3524" s="1" t="s">
        <v>9311</v>
      </c>
    </row>
    <row r="3525">
      <c r="A3525" s="1" t="s">
        <v>10229</v>
      </c>
      <c r="B3525" s="1" t="s">
        <v>1549</v>
      </c>
      <c r="C3525" s="1" t="s">
        <v>2442</v>
      </c>
      <c r="D3525" s="1" t="s">
        <v>10230</v>
      </c>
      <c r="E3525" s="1" t="s">
        <v>15</v>
      </c>
      <c r="F3525" s="1" t="s">
        <v>9311</v>
      </c>
    </row>
    <row r="3526">
      <c r="A3526" s="1" t="s">
        <v>10231</v>
      </c>
      <c r="B3526" s="1" t="s">
        <v>4603</v>
      </c>
      <c r="C3526" s="1" t="s">
        <v>10232</v>
      </c>
      <c r="D3526" s="1" t="s">
        <v>10233</v>
      </c>
      <c r="E3526" s="1" t="s">
        <v>15</v>
      </c>
      <c r="F3526" s="1" t="s">
        <v>9311</v>
      </c>
    </row>
    <row r="3527">
      <c r="A3527" s="1" t="s">
        <v>10234</v>
      </c>
      <c r="B3527" s="1" t="s">
        <v>10030</v>
      </c>
      <c r="C3527" s="1" t="s">
        <v>4388</v>
      </c>
      <c r="D3527" s="1" t="s">
        <v>10235</v>
      </c>
      <c r="E3527" s="1" t="s">
        <v>15</v>
      </c>
      <c r="F3527" s="1" t="s">
        <v>9311</v>
      </c>
    </row>
    <row r="3528">
      <c r="A3528" s="1" t="s">
        <v>10236</v>
      </c>
      <c r="B3528" s="1" t="s">
        <v>10237</v>
      </c>
      <c r="C3528" s="1" t="s">
        <v>10238</v>
      </c>
      <c r="D3528" s="1" t="s">
        <v>10239</v>
      </c>
      <c r="E3528" s="1" t="s">
        <v>15</v>
      </c>
      <c r="F3528" s="1" t="s">
        <v>9311</v>
      </c>
    </row>
    <row r="3529">
      <c r="A3529" s="1" t="s">
        <v>10240</v>
      </c>
      <c r="B3529" s="1" t="s">
        <v>10241</v>
      </c>
      <c r="C3529" s="1" t="s">
        <v>6227</v>
      </c>
      <c r="D3529" s="1" t="s">
        <v>10242</v>
      </c>
      <c r="E3529" s="1" t="s">
        <v>15</v>
      </c>
      <c r="F3529" s="1" t="s">
        <v>9311</v>
      </c>
    </row>
    <row r="3530">
      <c r="A3530" s="1" t="s">
        <v>10243</v>
      </c>
      <c r="B3530" s="1" t="s">
        <v>40</v>
      </c>
      <c r="C3530" s="1" t="s">
        <v>434</v>
      </c>
      <c r="D3530" s="1" t="s">
        <v>10244</v>
      </c>
      <c r="E3530" s="1" t="s">
        <v>15</v>
      </c>
      <c r="F3530" s="1" t="s">
        <v>9311</v>
      </c>
    </row>
    <row r="3531">
      <c r="A3531" s="1" t="s">
        <v>10245</v>
      </c>
      <c r="B3531" s="1" t="s">
        <v>10241</v>
      </c>
      <c r="C3531" s="1" t="s">
        <v>6227</v>
      </c>
      <c r="D3531" s="1" t="s">
        <v>10246</v>
      </c>
      <c r="E3531" s="1" t="s">
        <v>15</v>
      </c>
      <c r="F3531" s="1" t="s">
        <v>9311</v>
      </c>
    </row>
    <row r="3532">
      <c r="A3532" s="1" t="s">
        <v>10247</v>
      </c>
      <c r="B3532" s="1" t="s">
        <v>10248</v>
      </c>
      <c r="C3532" s="1" t="s">
        <v>10249</v>
      </c>
      <c r="D3532" s="1" t="s">
        <v>10250</v>
      </c>
      <c r="E3532" s="1" t="s">
        <v>15</v>
      </c>
      <c r="F3532" s="1" t="s">
        <v>9311</v>
      </c>
    </row>
    <row r="3533">
      <c r="A3533" s="1" t="s">
        <v>10251</v>
      </c>
      <c r="B3533" s="1" t="s">
        <v>1451</v>
      </c>
      <c r="C3533" s="1" t="s">
        <v>2461</v>
      </c>
      <c r="D3533" s="1" t="s">
        <v>10252</v>
      </c>
      <c r="E3533" s="1" t="s">
        <v>15</v>
      </c>
      <c r="F3533" s="1" t="s">
        <v>9311</v>
      </c>
    </row>
    <row r="3534">
      <c r="A3534" s="1" t="s">
        <v>10253</v>
      </c>
      <c r="B3534" s="1" t="s">
        <v>7083</v>
      </c>
      <c r="C3534" s="1" t="s">
        <v>2192</v>
      </c>
      <c r="D3534" s="1" t="s">
        <v>10254</v>
      </c>
      <c r="E3534" s="1" t="s">
        <v>15</v>
      </c>
      <c r="F3534" s="1" t="s">
        <v>9311</v>
      </c>
    </row>
    <row r="3535">
      <c r="A3535" s="1" t="s">
        <v>10255</v>
      </c>
      <c r="B3535" s="1" t="s">
        <v>2551</v>
      </c>
      <c r="C3535" s="1" t="s">
        <v>10256</v>
      </c>
      <c r="D3535" s="1" t="s">
        <v>10257</v>
      </c>
      <c r="E3535" s="1" t="s">
        <v>15</v>
      </c>
      <c r="F3535" s="1" t="s">
        <v>9311</v>
      </c>
    </row>
    <row r="3536">
      <c r="A3536" s="1" t="s">
        <v>10258</v>
      </c>
      <c r="B3536" s="1" t="s">
        <v>1590</v>
      </c>
      <c r="C3536" s="1" t="s">
        <v>10259</v>
      </c>
      <c r="D3536" s="1" t="s">
        <v>10260</v>
      </c>
      <c r="E3536" s="1" t="s">
        <v>15</v>
      </c>
      <c r="F3536" s="1" t="s">
        <v>9311</v>
      </c>
    </row>
    <row r="3537">
      <c r="A3537" s="1" t="s">
        <v>10261</v>
      </c>
      <c r="B3537" s="1" t="s">
        <v>7083</v>
      </c>
      <c r="C3537" s="1" t="s">
        <v>6104</v>
      </c>
      <c r="D3537" s="1" t="s">
        <v>10262</v>
      </c>
      <c r="E3537" s="1" t="s">
        <v>15</v>
      </c>
      <c r="F3537" s="1" t="s">
        <v>9311</v>
      </c>
    </row>
    <row r="3538">
      <c r="A3538" s="1" t="s">
        <v>10263</v>
      </c>
      <c r="B3538" s="1" t="s">
        <v>10264</v>
      </c>
      <c r="C3538" s="1" t="s">
        <v>10265</v>
      </c>
      <c r="D3538" s="1" t="s">
        <v>10266</v>
      </c>
      <c r="E3538" s="1" t="s">
        <v>15</v>
      </c>
      <c r="F3538" s="1" t="s">
        <v>9311</v>
      </c>
    </row>
    <row r="3539">
      <c r="A3539" s="1" t="s">
        <v>10267</v>
      </c>
      <c r="B3539" s="1" t="s">
        <v>7083</v>
      </c>
      <c r="C3539" s="1" t="s">
        <v>10268</v>
      </c>
      <c r="D3539" s="1" t="s">
        <v>10269</v>
      </c>
      <c r="E3539" s="1" t="s">
        <v>15</v>
      </c>
      <c r="F3539" s="1" t="s">
        <v>9311</v>
      </c>
    </row>
    <row r="3540">
      <c r="A3540" s="1" t="s">
        <v>10270</v>
      </c>
      <c r="B3540" s="1" t="s">
        <v>10271</v>
      </c>
      <c r="C3540" s="1" t="s">
        <v>10272</v>
      </c>
      <c r="D3540" s="1" t="s">
        <v>10273</v>
      </c>
      <c r="E3540" s="1" t="s">
        <v>15</v>
      </c>
      <c r="F3540" s="1" t="s">
        <v>9311</v>
      </c>
    </row>
    <row r="3541">
      <c r="A3541" s="1" t="s">
        <v>10274</v>
      </c>
      <c r="B3541" s="1" t="s">
        <v>7083</v>
      </c>
      <c r="C3541" s="1" t="s">
        <v>5465</v>
      </c>
      <c r="D3541" s="1" t="s">
        <v>10275</v>
      </c>
      <c r="E3541" s="1" t="s">
        <v>15</v>
      </c>
      <c r="F3541" s="1" t="s">
        <v>9311</v>
      </c>
    </row>
    <row r="3542">
      <c r="A3542" s="1" t="s">
        <v>10276</v>
      </c>
      <c r="B3542" s="1" t="s">
        <v>10277</v>
      </c>
      <c r="C3542" s="1" t="s">
        <v>10278</v>
      </c>
      <c r="D3542" s="1" t="s">
        <v>10279</v>
      </c>
      <c r="E3542" s="1" t="s">
        <v>15</v>
      </c>
      <c r="F3542" s="1" t="s">
        <v>9311</v>
      </c>
    </row>
    <row r="3543">
      <c r="A3543" s="1" t="s">
        <v>10280</v>
      </c>
      <c r="B3543" s="1" t="s">
        <v>7083</v>
      </c>
      <c r="C3543" s="1" t="s">
        <v>5465</v>
      </c>
      <c r="D3543" s="1" t="s">
        <v>10045</v>
      </c>
      <c r="E3543" s="1" t="s">
        <v>15</v>
      </c>
      <c r="F3543" s="1" t="s">
        <v>9311</v>
      </c>
    </row>
    <row r="3544">
      <c r="A3544" s="1" t="s">
        <v>10281</v>
      </c>
      <c r="B3544" s="1" t="s">
        <v>4411</v>
      </c>
      <c r="C3544" s="1" t="s">
        <v>10282</v>
      </c>
      <c r="D3544" s="1" t="s">
        <v>10283</v>
      </c>
      <c r="E3544" s="1" t="s">
        <v>15</v>
      </c>
      <c r="F3544" s="1" t="s">
        <v>9311</v>
      </c>
    </row>
    <row r="3545">
      <c r="A3545" s="1" t="s">
        <v>10284</v>
      </c>
      <c r="B3545" s="1" t="s">
        <v>10285</v>
      </c>
      <c r="C3545" s="1" t="s">
        <v>1606</v>
      </c>
      <c r="D3545" s="1" t="s">
        <v>10286</v>
      </c>
      <c r="E3545" s="1" t="s">
        <v>15</v>
      </c>
      <c r="F3545" s="1" t="s">
        <v>9311</v>
      </c>
    </row>
    <row r="3546">
      <c r="A3546" s="1" t="s">
        <v>10287</v>
      </c>
      <c r="B3546" s="1" t="s">
        <v>8481</v>
      </c>
      <c r="C3546" s="1" t="s">
        <v>1286</v>
      </c>
      <c r="D3546" s="1" t="s">
        <v>10288</v>
      </c>
      <c r="E3546" s="1" t="s">
        <v>15</v>
      </c>
      <c r="F3546" s="1" t="s">
        <v>9311</v>
      </c>
    </row>
    <row r="3547">
      <c r="A3547" s="1" t="s">
        <v>10289</v>
      </c>
      <c r="B3547" s="1" t="s">
        <v>10237</v>
      </c>
      <c r="C3547" s="1" t="s">
        <v>2838</v>
      </c>
      <c r="D3547" s="1" t="s">
        <v>10290</v>
      </c>
      <c r="E3547" s="1" t="s">
        <v>15</v>
      </c>
      <c r="F3547" s="1" t="s">
        <v>9311</v>
      </c>
    </row>
    <row r="3548">
      <c r="A3548" s="1" t="s">
        <v>10291</v>
      </c>
      <c r="B3548" s="1" t="s">
        <v>10292</v>
      </c>
      <c r="C3548" s="1" t="s">
        <v>2639</v>
      </c>
      <c r="D3548" s="1" t="s">
        <v>10293</v>
      </c>
      <c r="E3548" s="1" t="s">
        <v>15</v>
      </c>
      <c r="F3548" s="1" t="s">
        <v>9311</v>
      </c>
    </row>
    <row r="3549">
      <c r="A3549" s="1" t="s">
        <v>10294</v>
      </c>
      <c r="B3549" s="1" t="s">
        <v>1468</v>
      </c>
      <c r="C3549" s="1" t="s">
        <v>3139</v>
      </c>
      <c r="D3549" s="1" t="s">
        <v>10295</v>
      </c>
      <c r="E3549" s="1" t="s">
        <v>15</v>
      </c>
      <c r="F3549" s="1" t="s">
        <v>9311</v>
      </c>
    </row>
    <row r="3550">
      <c r="A3550" s="1" t="s">
        <v>10296</v>
      </c>
      <c r="B3550" s="1" t="s">
        <v>10297</v>
      </c>
      <c r="C3550" s="1" t="s">
        <v>5935</v>
      </c>
      <c r="D3550" s="1" t="s">
        <v>10298</v>
      </c>
      <c r="E3550" s="1" t="s">
        <v>15</v>
      </c>
      <c r="F3550" s="1" t="s">
        <v>9311</v>
      </c>
    </row>
    <row r="3551">
      <c r="A3551" s="1" t="s">
        <v>10299</v>
      </c>
      <c r="B3551" s="1" t="s">
        <v>8566</v>
      </c>
      <c r="C3551" s="1" t="s">
        <v>5214</v>
      </c>
      <c r="D3551" s="1" t="s">
        <v>10300</v>
      </c>
      <c r="E3551" s="1" t="s">
        <v>15</v>
      </c>
      <c r="F3551" s="1" t="s">
        <v>9311</v>
      </c>
    </row>
    <row r="3552">
      <c r="A3552" s="1" t="s">
        <v>10301</v>
      </c>
      <c r="B3552" s="1" t="s">
        <v>2890</v>
      </c>
      <c r="C3552" s="1" t="s">
        <v>10302</v>
      </c>
      <c r="D3552" s="1" t="s">
        <v>10303</v>
      </c>
      <c r="E3552" s="1" t="s">
        <v>15</v>
      </c>
      <c r="F3552" s="1" t="s">
        <v>9311</v>
      </c>
    </row>
    <row r="3553">
      <c r="A3553" s="1" t="s">
        <v>10304</v>
      </c>
      <c r="B3553" s="1" t="s">
        <v>10305</v>
      </c>
      <c r="C3553" s="1" t="s">
        <v>921</v>
      </c>
      <c r="D3553" s="1" t="s">
        <v>10306</v>
      </c>
      <c r="E3553" s="1" t="s">
        <v>15</v>
      </c>
      <c r="F3553" s="1" t="s">
        <v>9311</v>
      </c>
    </row>
    <row r="3554">
      <c r="A3554" s="1" t="s">
        <v>10307</v>
      </c>
      <c r="B3554" s="1" t="s">
        <v>4833</v>
      </c>
      <c r="C3554" s="1" t="s">
        <v>10308</v>
      </c>
      <c r="D3554" s="1" t="s">
        <v>10309</v>
      </c>
      <c r="E3554" s="1" t="s">
        <v>15</v>
      </c>
      <c r="F3554" s="1" t="s">
        <v>9311</v>
      </c>
    </row>
    <row r="3555">
      <c r="A3555" s="1" t="s">
        <v>10310</v>
      </c>
      <c r="B3555" s="1" t="s">
        <v>10311</v>
      </c>
      <c r="C3555" s="1" t="s">
        <v>215</v>
      </c>
      <c r="D3555" s="1" t="s">
        <v>10312</v>
      </c>
      <c r="E3555" s="1" t="s">
        <v>15</v>
      </c>
      <c r="F3555" s="1" t="s">
        <v>9311</v>
      </c>
    </row>
    <row r="3556" hidden="1">
      <c r="A3556" s="1" t="s">
        <v>10313</v>
      </c>
      <c r="B3556" s="1" t="s">
        <v>1062</v>
      </c>
      <c r="C3556" s="1" t="s">
        <v>295</v>
      </c>
      <c r="D3556" s="1" t="s">
        <v>10314</v>
      </c>
      <c r="E3556" s="1" t="s">
        <v>10</v>
      </c>
      <c r="F3556" s="2"/>
    </row>
    <row r="3557">
      <c r="A3557" s="1" t="s">
        <v>10315</v>
      </c>
      <c r="B3557" s="1" t="s">
        <v>2671</v>
      </c>
      <c r="C3557" s="1" t="s">
        <v>5124</v>
      </c>
      <c r="D3557" s="1" t="s">
        <v>10316</v>
      </c>
      <c r="E3557" s="1" t="s">
        <v>15</v>
      </c>
      <c r="F3557" s="1" t="s">
        <v>9311</v>
      </c>
    </row>
    <row r="3558">
      <c r="A3558" s="1" t="s">
        <v>10317</v>
      </c>
      <c r="B3558" s="1" t="s">
        <v>1755</v>
      </c>
      <c r="C3558" s="1" t="s">
        <v>6087</v>
      </c>
      <c r="D3558" s="1" t="s">
        <v>10318</v>
      </c>
      <c r="E3558" s="1" t="s">
        <v>15</v>
      </c>
      <c r="F3558" s="1" t="s">
        <v>9311</v>
      </c>
    </row>
    <row r="3559">
      <c r="A3559" s="1" t="s">
        <v>10319</v>
      </c>
      <c r="B3559" s="1" t="s">
        <v>2317</v>
      </c>
      <c r="C3559" s="1" t="s">
        <v>4289</v>
      </c>
      <c r="D3559" s="1" t="s">
        <v>10320</v>
      </c>
      <c r="E3559" s="1" t="s">
        <v>15</v>
      </c>
      <c r="F3559" s="1" t="s">
        <v>9311</v>
      </c>
    </row>
    <row r="3560">
      <c r="A3560" s="1" t="s">
        <v>10321</v>
      </c>
      <c r="B3560" s="1" t="s">
        <v>260</v>
      </c>
      <c r="C3560" s="1" t="s">
        <v>150</v>
      </c>
      <c r="D3560" s="1" t="s">
        <v>10322</v>
      </c>
      <c r="E3560" s="1" t="s">
        <v>15</v>
      </c>
      <c r="F3560" s="1" t="s">
        <v>9311</v>
      </c>
    </row>
    <row r="3561">
      <c r="A3561" s="1" t="s">
        <v>10323</v>
      </c>
      <c r="B3561" s="1" t="s">
        <v>700</v>
      </c>
      <c r="C3561" s="1" t="s">
        <v>1277</v>
      </c>
      <c r="D3561" s="1" t="s">
        <v>10324</v>
      </c>
      <c r="E3561" s="1" t="s">
        <v>15</v>
      </c>
      <c r="F3561" s="1" t="s">
        <v>9311</v>
      </c>
    </row>
    <row r="3562">
      <c r="A3562" s="1" t="s">
        <v>10325</v>
      </c>
      <c r="B3562" s="1" t="s">
        <v>10326</v>
      </c>
      <c r="C3562" s="1" t="s">
        <v>552</v>
      </c>
      <c r="D3562" s="1" t="s">
        <v>10327</v>
      </c>
      <c r="E3562" s="1" t="s">
        <v>15</v>
      </c>
      <c r="F3562" s="1" t="s">
        <v>9311</v>
      </c>
    </row>
    <row r="3563">
      <c r="A3563" s="1" t="s">
        <v>10328</v>
      </c>
      <c r="B3563" s="1" t="s">
        <v>264</v>
      </c>
      <c r="C3563" s="1" t="s">
        <v>10329</v>
      </c>
      <c r="D3563" s="1" t="s">
        <v>10330</v>
      </c>
      <c r="E3563" s="1" t="s">
        <v>15</v>
      </c>
      <c r="F3563" s="1" t="s">
        <v>9311</v>
      </c>
    </row>
    <row r="3564">
      <c r="A3564" s="1" t="s">
        <v>10331</v>
      </c>
      <c r="B3564" s="1" t="s">
        <v>67</v>
      </c>
      <c r="C3564" s="1" t="s">
        <v>9193</v>
      </c>
      <c r="D3564" s="1" t="s">
        <v>10332</v>
      </c>
      <c r="E3564" s="1" t="s">
        <v>15</v>
      </c>
      <c r="F3564" s="1" t="s">
        <v>9311</v>
      </c>
    </row>
    <row r="3565">
      <c r="A3565" s="1" t="s">
        <v>10333</v>
      </c>
      <c r="B3565" s="1" t="s">
        <v>4251</v>
      </c>
      <c r="C3565" s="1" t="s">
        <v>552</v>
      </c>
      <c r="D3565" s="1" t="s">
        <v>10334</v>
      </c>
      <c r="E3565" s="1" t="s">
        <v>15</v>
      </c>
      <c r="F3565" s="1" t="s">
        <v>9311</v>
      </c>
    </row>
    <row r="3566">
      <c r="A3566" s="1" t="s">
        <v>10335</v>
      </c>
      <c r="B3566" s="1" t="s">
        <v>10336</v>
      </c>
      <c r="C3566" s="1" t="s">
        <v>2317</v>
      </c>
      <c r="D3566" s="1" t="s">
        <v>10337</v>
      </c>
      <c r="E3566" s="1" t="s">
        <v>15</v>
      </c>
      <c r="F3566" s="1" t="s">
        <v>9311</v>
      </c>
    </row>
    <row r="3567">
      <c r="A3567" s="1" t="s">
        <v>10338</v>
      </c>
      <c r="B3567" s="1" t="s">
        <v>193</v>
      </c>
      <c r="C3567" s="1" t="s">
        <v>3722</v>
      </c>
      <c r="D3567" s="1" t="s">
        <v>10339</v>
      </c>
      <c r="E3567" s="1" t="s">
        <v>15</v>
      </c>
      <c r="F3567" s="1" t="s">
        <v>9311</v>
      </c>
    </row>
    <row r="3568">
      <c r="A3568" s="1" t="s">
        <v>10340</v>
      </c>
      <c r="B3568" s="1" t="s">
        <v>10341</v>
      </c>
      <c r="C3568" s="1" t="s">
        <v>1123</v>
      </c>
      <c r="D3568" s="1" t="s">
        <v>10342</v>
      </c>
      <c r="E3568" s="1" t="s">
        <v>15</v>
      </c>
      <c r="F3568" s="1" t="s">
        <v>9311</v>
      </c>
    </row>
    <row r="3569">
      <c r="A3569" s="1" t="s">
        <v>10343</v>
      </c>
      <c r="B3569" s="1" t="s">
        <v>604</v>
      </c>
      <c r="C3569" s="1" t="s">
        <v>2756</v>
      </c>
      <c r="D3569" s="1" t="s">
        <v>10344</v>
      </c>
      <c r="E3569" s="1" t="s">
        <v>15</v>
      </c>
      <c r="F3569" s="1" t="s">
        <v>9311</v>
      </c>
    </row>
    <row r="3570">
      <c r="A3570" s="1" t="s">
        <v>10345</v>
      </c>
      <c r="B3570" s="1" t="s">
        <v>1192</v>
      </c>
      <c r="C3570" s="1" t="s">
        <v>10346</v>
      </c>
      <c r="D3570" s="1" t="s">
        <v>10347</v>
      </c>
      <c r="E3570" s="1" t="s">
        <v>15</v>
      </c>
      <c r="F3570" s="1" t="s">
        <v>9311</v>
      </c>
    </row>
    <row r="3571">
      <c r="A3571" s="1" t="s">
        <v>10348</v>
      </c>
      <c r="B3571" s="1" t="s">
        <v>10349</v>
      </c>
      <c r="C3571" s="1" t="s">
        <v>407</v>
      </c>
      <c r="D3571" s="1" t="s">
        <v>10350</v>
      </c>
      <c r="E3571" s="1" t="s">
        <v>15</v>
      </c>
      <c r="F3571" s="1" t="s">
        <v>9311</v>
      </c>
    </row>
    <row r="3572">
      <c r="A3572" s="1" t="s">
        <v>10351</v>
      </c>
      <c r="B3572" s="1" t="s">
        <v>4027</v>
      </c>
      <c r="C3572" s="1" t="s">
        <v>4950</v>
      </c>
      <c r="D3572" s="1" t="s">
        <v>10352</v>
      </c>
      <c r="E3572" s="1" t="s">
        <v>15</v>
      </c>
      <c r="F3572" s="1" t="s">
        <v>9311</v>
      </c>
    </row>
    <row r="3573">
      <c r="A3573" s="1" t="s">
        <v>10353</v>
      </c>
      <c r="B3573" s="1" t="s">
        <v>837</v>
      </c>
      <c r="C3573" s="1" t="s">
        <v>6595</v>
      </c>
      <c r="D3573" s="1" t="s">
        <v>10354</v>
      </c>
      <c r="E3573" s="1" t="s">
        <v>15</v>
      </c>
      <c r="F3573" s="1" t="s">
        <v>9311</v>
      </c>
    </row>
    <row r="3574">
      <c r="A3574" s="1" t="s">
        <v>10355</v>
      </c>
      <c r="B3574" s="1" t="s">
        <v>837</v>
      </c>
      <c r="C3574" s="1" t="s">
        <v>8695</v>
      </c>
      <c r="D3574" s="1" t="s">
        <v>10356</v>
      </c>
      <c r="E3574" s="1" t="s">
        <v>15</v>
      </c>
      <c r="F3574" s="1" t="s">
        <v>9311</v>
      </c>
    </row>
    <row r="3575">
      <c r="A3575" s="1" t="s">
        <v>10357</v>
      </c>
      <c r="B3575" s="1" t="s">
        <v>5751</v>
      </c>
      <c r="C3575" s="1" t="s">
        <v>10358</v>
      </c>
      <c r="D3575" s="1" t="s">
        <v>10359</v>
      </c>
      <c r="E3575" s="1" t="s">
        <v>15</v>
      </c>
      <c r="F3575" s="1" t="s">
        <v>9311</v>
      </c>
    </row>
    <row r="3576">
      <c r="A3576" s="1" t="s">
        <v>10360</v>
      </c>
      <c r="B3576" s="1" t="s">
        <v>10361</v>
      </c>
      <c r="C3576" s="1" t="s">
        <v>10362</v>
      </c>
      <c r="D3576" s="1" t="s">
        <v>10363</v>
      </c>
      <c r="E3576" s="1" t="s">
        <v>15</v>
      </c>
      <c r="F3576" s="1" t="s">
        <v>9311</v>
      </c>
    </row>
    <row r="3577">
      <c r="A3577" s="1" t="s">
        <v>10364</v>
      </c>
      <c r="B3577" s="1" t="s">
        <v>715</v>
      </c>
      <c r="C3577" s="1" t="s">
        <v>407</v>
      </c>
      <c r="D3577" s="1" t="s">
        <v>10365</v>
      </c>
      <c r="E3577" s="1" t="s">
        <v>15</v>
      </c>
      <c r="F3577" s="1" t="s">
        <v>9311</v>
      </c>
    </row>
    <row r="3578">
      <c r="A3578" s="1" t="s">
        <v>10366</v>
      </c>
      <c r="B3578" s="1" t="s">
        <v>10367</v>
      </c>
      <c r="C3578" s="1" t="s">
        <v>4551</v>
      </c>
      <c r="D3578" s="1" t="s">
        <v>10368</v>
      </c>
      <c r="E3578" s="1" t="s">
        <v>15</v>
      </c>
      <c r="F3578" s="1" t="s">
        <v>9311</v>
      </c>
    </row>
    <row r="3579">
      <c r="A3579" s="1" t="s">
        <v>10369</v>
      </c>
      <c r="B3579" s="1" t="s">
        <v>10370</v>
      </c>
      <c r="C3579" s="1" t="s">
        <v>4081</v>
      </c>
      <c r="D3579" s="1" t="s">
        <v>10371</v>
      </c>
      <c r="E3579" s="1" t="s">
        <v>15</v>
      </c>
      <c r="F3579" s="1" t="s">
        <v>9311</v>
      </c>
    </row>
    <row r="3580">
      <c r="A3580" s="1" t="s">
        <v>10372</v>
      </c>
      <c r="B3580" s="1" t="s">
        <v>10373</v>
      </c>
      <c r="C3580" s="1" t="s">
        <v>2317</v>
      </c>
      <c r="D3580" s="1" t="s">
        <v>10374</v>
      </c>
      <c r="E3580" s="1" t="s">
        <v>15</v>
      </c>
      <c r="F3580" s="1" t="s">
        <v>9311</v>
      </c>
    </row>
    <row r="3581">
      <c r="A3581" s="1" t="s">
        <v>10375</v>
      </c>
      <c r="B3581" s="1" t="s">
        <v>104</v>
      </c>
      <c r="C3581" s="1" t="s">
        <v>10376</v>
      </c>
      <c r="D3581" s="1" t="s">
        <v>10377</v>
      </c>
      <c r="E3581" s="1" t="s">
        <v>15</v>
      </c>
      <c r="F3581" s="1" t="s">
        <v>9311</v>
      </c>
    </row>
    <row r="3582">
      <c r="A3582" s="1" t="s">
        <v>10378</v>
      </c>
      <c r="B3582" s="1" t="s">
        <v>108</v>
      </c>
      <c r="C3582" s="1" t="s">
        <v>623</v>
      </c>
      <c r="D3582" s="1" t="s">
        <v>10379</v>
      </c>
      <c r="E3582" s="1" t="s">
        <v>15</v>
      </c>
      <c r="F3582" s="1" t="s">
        <v>9311</v>
      </c>
    </row>
    <row r="3583">
      <c r="A3583" s="1" t="s">
        <v>10380</v>
      </c>
      <c r="B3583" s="1" t="s">
        <v>2117</v>
      </c>
      <c r="C3583" s="1" t="s">
        <v>10381</v>
      </c>
      <c r="D3583" s="1" t="s">
        <v>10382</v>
      </c>
      <c r="E3583" s="1" t="s">
        <v>15</v>
      </c>
      <c r="F3583" s="1" t="s">
        <v>9311</v>
      </c>
    </row>
    <row r="3584">
      <c r="A3584" s="1" t="s">
        <v>10383</v>
      </c>
      <c r="B3584" s="1" t="s">
        <v>4289</v>
      </c>
      <c r="C3584" s="1" t="s">
        <v>10384</v>
      </c>
      <c r="D3584" s="1" t="s">
        <v>10385</v>
      </c>
      <c r="E3584" s="1" t="s">
        <v>15</v>
      </c>
      <c r="F3584" s="1" t="s">
        <v>9311</v>
      </c>
    </row>
    <row r="3585" hidden="1">
      <c r="A3585" s="1" t="s">
        <v>10386</v>
      </c>
      <c r="B3585" s="1" t="s">
        <v>2169</v>
      </c>
      <c r="C3585" s="1" t="s">
        <v>560</v>
      </c>
      <c r="D3585" s="1" t="s">
        <v>7547</v>
      </c>
      <c r="E3585" s="1" t="s">
        <v>10</v>
      </c>
      <c r="F3585" s="2"/>
    </row>
    <row r="3586" hidden="1">
      <c r="A3586" s="1" t="s">
        <v>10387</v>
      </c>
      <c r="B3586" s="1" t="s">
        <v>1498</v>
      </c>
      <c r="C3586" s="1" t="s">
        <v>374</v>
      </c>
      <c r="D3586" s="1" t="s">
        <v>10388</v>
      </c>
      <c r="E3586" s="1" t="s">
        <v>10</v>
      </c>
      <c r="F3586" s="2"/>
    </row>
    <row r="3587">
      <c r="A3587" s="1" t="s">
        <v>10389</v>
      </c>
      <c r="B3587" s="1" t="s">
        <v>10390</v>
      </c>
      <c r="C3587" s="1" t="s">
        <v>10391</v>
      </c>
      <c r="D3587" s="1" t="s">
        <v>10392</v>
      </c>
      <c r="E3587" s="1" t="s">
        <v>15</v>
      </c>
      <c r="F3587" s="1" t="s">
        <v>305</v>
      </c>
    </row>
    <row r="3588">
      <c r="A3588" s="1" t="s">
        <v>10393</v>
      </c>
      <c r="B3588" s="1" t="s">
        <v>10237</v>
      </c>
      <c r="C3588" s="1" t="s">
        <v>147</v>
      </c>
      <c r="D3588" s="1" t="s">
        <v>10394</v>
      </c>
      <c r="E3588" s="1" t="s">
        <v>15</v>
      </c>
      <c r="F3588" s="1" t="s">
        <v>9311</v>
      </c>
    </row>
    <row r="3589">
      <c r="A3589" s="1" t="s">
        <v>10395</v>
      </c>
      <c r="B3589" s="1" t="s">
        <v>8829</v>
      </c>
      <c r="C3589" s="1" t="s">
        <v>3473</v>
      </c>
      <c r="D3589" s="1" t="s">
        <v>10396</v>
      </c>
      <c r="E3589" s="1" t="s">
        <v>15</v>
      </c>
      <c r="F3589" s="1" t="s">
        <v>9311</v>
      </c>
    </row>
    <row r="3590">
      <c r="A3590" s="1" t="s">
        <v>10397</v>
      </c>
      <c r="B3590" s="1" t="s">
        <v>3169</v>
      </c>
      <c r="C3590" s="1" t="s">
        <v>10398</v>
      </c>
      <c r="D3590" s="1" t="s">
        <v>10399</v>
      </c>
      <c r="E3590" s="1" t="s">
        <v>15</v>
      </c>
      <c r="F3590" s="1" t="s">
        <v>9311</v>
      </c>
    </row>
    <row r="3591">
      <c r="A3591" s="1" t="s">
        <v>10400</v>
      </c>
      <c r="B3591" s="1" t="s">
        <v>105</v>
      </c>
      <c r="C3591" s="1" t="s">
        <v>6266</v>
      </c>
      <c r="D3591" s="1" t="s">
        <v>10401</v>
      </c>
      <c r="E3591" s="1" t="s">
        <v>15</v>
      </c>
      <c r="F3591" s="1" t="s">
        <v>9311</v>
      </c>
    </row>
    <row r="3592">
      <c r="A3592" s="1" t="s">
        <v>10402</v>
      </c>
      <c r="B3592" s="1" t="s">
        <v>6904</v>
      </c>
      <c r="C3592" s="1" t="s">
        <v>8398</v>
      </c>
      <c r="D3592" s="1">
        <v>9.19591441E8</v>
      </c>
      <c r="E3592" s="1" t="s">
        <v>15</v>
      </c>
      <c r="F3592" s="1" t="s">
        <v>9311</v>
      </c>
    </row>
    <row r="3593">
      <c r="A3593" s="1" t="s">
        <v>10403</v>
      </c>
      <c r="B3593" s="1" t="s">
        <v>10404</v>
      </c>
      <c r="C3593" s="1" t="s">
        <v>346</v>
      </c>
      <c r="D3593" s="1" t="s">
        <v>10405</v>
      </c>
      <c r="E3593" s="1" t="s">
        <v>15</v>
      </c>
      <c r="F3593" s="1" t="s">
        <v>9311</v>
      </c>
    </row>
    <row r="3594">
      <c r="A3594" s="1" t="s">
        <v>10406</v>
      </c>
      <c r="B3594" s="1" t="s">
        <v>268</v>
      </c>
      <c r="C3594" s="1" t="s">
        <v>8365</v>
      </c>
      <c r="D3594" s="1" t="s">
        <v>10407</v>
      </c>
      <c r="E3594" s="1" t="s">
        <v>15</v>
      </c>
      <c r="F3594" s="1" t="s">
        <v>9311</v>
      </c>
    </row>
    <row r="3595">
      <c r="A3595" s="1" t="s">
        <v>10408</v>
      </c>
      <c r="B3595" s="1" t="s">
        <v>10409</v>
      </c>
      <c r="C3595" s="1" t="s">
        <v>3356</v>
      </c>
      <c r="D3595" s="1" t="s">
        <v>10410</v>
      </c>
      <c r="E3595" s="1" t="s">
        <v>15</v>
      </c>
      <c r="F3595" s="1" t="s">
        <v>9311</v>
      </c>
    </row>
    <row r="3596">
      <c r="A3596" s="1" t="s">
        <v>10411</v>
      </c>
      <c r="B3596" s="1" t="s">
        <v>10412</v>
      </c>
      <c r="C3596" s="1" t="s">
        <v>5214</v>
      </c>
      <c r="D3596" s="1">
        <v>9.45341145E8</v>
      </c>
      <c r="E3596" s="1" t="s">
        <v>15</v>
      </c>
      <c r="F3596" s="1" t="s">
        <v>9311</v>
      </c>
    </row>
    <row r="3597">
      <c r="A3597" s="1" t="s">
        <v>10413</v>
      </c>
      <c r="B3597" s="1" t="s">
        <v>2998</v>
      </c>
      <c r="C3597" s="1" t="s">
        <v>5828</v>
      </c>
      <c r="D3597" s="1" t="s">
        <v>10414</v>
      </c>
      <c r="E3597" s="1" t="s">
        <v>15</v>
      </c>
      <c r="F3597" s="1" t="s">
        <v>9311</v>
      </c>
    </row>
    <row r="3598">
      <c r="A3598" s="1" t="s">
        <v>10415</v>
      </c>
      <c r="B3598" s="1" t="s">
        <v>5180</v>
      </c>
      <c r="C3598" s="1" t="s">
        <v>4672</v>
      </c>
      <c r="D3598" s="1" t="s">
        <v>10416</v>
      </c>
      <c r="E3598" s="1" t="s">
        <v>15</v>
      </c>
      <c r="F3598" s="1" t="s">
        <v>9311</v>
      </c>
    </row>
    <row r="3599">
      <c r="A3599" s="1" t="s">
        <v>10417</v>
      </c>
      <c r="B3599" s="1" t="s">
        <v>10418</v>
      </c>
      <c r="C3599" s="1" t="s">
        <v>225</v>
      </c>
      <c r="D3599" s="1" t="s">
        <v>10419</v>
      </c>
      <c r="E3599" s="1" t="s">
        <v>15</v>
      </c>
      <c r="F3599" s="1" t="s">
        <v>9311</v>
      </c>
    </row>
    <row r="3600">
      <c r="A3600" s="1" t="s">
        <v>10420</v>
      </c>
      <c r="B3600" s="1" t="s">
        <v>2281</v>
      </c>
      <c r="C3600" s="1" t="s">
        <v>3534</v>
      </c>
      <c r="D3600" s="1" t="s">
        <v>10421</v>
      </c>
      <c r="E3600" s="1" t="s">
        <v>15</v>
      </c>
      <c r="F3600" s="1" t="s">
        <v>9311</v>
      </c>
    </row>
    <row r="3601">
      <c r="A3601" s="1" t="s">
        <v>10422</v>
      </c>
      <c r="B3601" s="1" t="s">
        <v>6904</v>
      </c>
      <c r="C3601" s="1" t="s">
        <v>10423</v>
      </c>
      <c r="D3601" s="1" t="s">
        <v>10424</v>
      </c>
      <c r="E3601" s="1" t="s">
        <v>15</v>
      </c>
      <c r="F3601" s="1" t="s">
        <v>9311</v>
      </c>
    </row>
    <row r="3602" hidden="1">
      <c r="A3602" s="1" t="s">
        <v>10425</v>
      </c>
      <c r="B3602" s="1" t="s">
        <v>10426</v>
      </c>
      <c r="C3602" s="1" t="s">
        <v>233</v>
      </c>
      <c r="D3602" s="1" t="s">
        <v>10427</v>
      </c>
      <c r="E3602" s="1" t="s">
        <v>10</v>
      </c>
      <c r="F3602" s="2"/>
    </row>
    <row r="3603">
      <c r="A3603" s="1" t="s">
        <v>10428</v>
      </c>
      <c r="B3603" s="1" t="s">
        <v>10429</v>
      </c>
      <c r="C3603" s="1" t="s">
        <v>174</v>
      </c>
      <c r="D3603" s="1" t="s">
        <v>10430</v>
      </c>
      <c r="E3603" s="1" t="s">
        <v>15</v>
      </c>
      <c r="F3603" s="1" t="s">
        <v>9311</v>
      </c>
    </row>
    <row r="3604">
      <c r="A3604" s="1" t="s">
        <v>10431</v>
      </c>
      <c r="B3604" s="1" t="s">
        <v>67</v>
      </c>
      <c r="C3604" s="1" t="s">
        <v>174</v>
      </c>
      <c r="D3604" s="1" t="s">
        <v>10432</v>
      </c>
      <c r="E3604" s="1" t="s">
        <v>15</v>
      </c>
      <c r="F3604" s="1" t="s">
        <v>9311</v>
      </c>
    </row>
    <row r="3605">
      <c r="A3605" s="1" t="s">
        <v>10433</v>
      </c>
      <c r="B3605" s="1" t="s">
        <v>150</v>
      </c>
      <c r="C3605" s="1" t="s">
        <v>1022</v>
      </c>
      <c r="D3605" s="1" t="s">
        <v>10434</v>
      </c>
      <c r="E3605" s="1" t="s">
        <v>15</v>
      </c>
      <c r="F3605" s="1" t="s">
        <v>9311</v>
      </c>
    </row>
    <row r="3606">
      <c r="A3606" s="1" t="s">
        <v>10435</v>
      </c>
      <c r="B3606" s="1" t="s">
        <v>5752</v>
      </c>
      <c r="C3606" s="1" t="s">
        <v>150</v>
      </c>
      <c r="D3606" s="1" t="s">
        <v>10436</v>
      </c>
      <c r="E3606" s="1" t="s">
        <v>15</v>
      </c>
      <c r="F3606" s="1" t="s">
        <v>9311</v>
      </c>
    </row>
    <row r="3607">
      <c r="A3607" s="1" t="s">
        <v>10437</v>
      </c>
      <c r="B3607" s="1" t="s">
        <v>2366</v>
      </c>
      <c r="C3607" s="1" t="s">
        <v>1873</v>
      </c>
      <c r="D3607" s="1" t="s">
        <v>10438</v>
      </c>
      <c r="E3607" s="1" t="s">
        <v>15</v>
      </c>
      <c r="F3607" s="1" t="s">
        <v>9311</v>
      </c>
    </row>
    <row r="3608">
      <c r="A3608" s="1" t="s">
        <v>10439</v>
      </c>
      <c r="B3608" s="1" t="s">
        <v>6386</v>
      </c>
      <c r="C3608" s="1" t="s">
        <v>1315</v>
      </c>
      <c r="D3608" s="1" t="s">
        <v>10440</v>
      </c>
      <c r="E3608" s="1" t="s">
        <v>15</v>
      </c>
      <c r="F3608" s="1" t="s">
        <v>9311</v>
      </c>
    </row>
    <row r="3609">
      <c r="A3609" s="1" t="s">
        <v>10441</v>
      </c>
      <c r="B3609" s="1" t="s">
        <v>10442</v>
      </c>
      <c r="C3609" s="1" t="s">
        <v>256</v>
      </c>
      <c r="D3609" s="1" t="s">
        <v>10443</v>
      </c>
      <c r="E3609" s="1" t="s">
        <v>15</v>
      </c>
      <c r="F3609" s="1" t="s">
        <v>9311</v>
      </c>
    </row>
    <row r="3610">
      <c r="A3610" s="1" t="s">
        <v>10444</v>
      </c>
      <c r="B3610" s="1" t="s">
        <v>407</v>
      </c>
      <c r="C3610" s="1" t="s">
        <v>684</v>
      </c>
      <c r="D3610" s="1" t="s">
        <v>10445</v>
      </c>
      <c r="E3610" s="1" t="s">
        <v>15</v>
      </c>
      <c r="F3610" s="1" t="s">
        <v>9311</v>
      </c>
    </row>
    <row r="3611">
      <c r="A3611" s="1" t="s">
        <v>10446</v>
      </c>
      <c r="B3611" s="1" t="s">
        <v>905</v>
      </c>
      <c r="C3611" s="1" t="s">
        <v>10447</v>
      </c>
      <c r="D3611" s="1" t="s">
        <v>10448</v>
      </c>
      <c r="E3611" s="1" t="s">
        <v>15</v>
      </c>
      <c r="F3611" s="1" t="s">
        <v>9311</v>
      </c>
    </row>
    <row r="3612">
      <c r="A3612" s="1" t="s">
        <v>10449</v>
      </c>
      <c r="B3612" s="1" t="s">
        <v>10450</v>
      </c>
      <c r="C3612" s="1" t="s">
        <v>2192</v>
      </c>
      <c r="D3612" s="1" t="s">
        <v>10451</v>
      </c>
      <c r="E3612" s="1" t="s">
        <v>15</v>
      </c>
      <c r="F3612" s="1" t="s">
        <v>9311</v>
      </c>
    </row>
    <row r="3613">
      <c r="A3613" s="1" t="s">
        <v>10452</v>
      </c>
      <c r="B3613" s="1" t="s">
        <v>3087</v>
      </c>
      <c r="C3613" s="1" t="s">
        <v>9567</v>
      </c>
      <c r="D3613" s="1" t="s">
        <v>10453</v>
      </c>
      <c r="E3613" s="1" t="s">
        <v>15</v>
      </c>
      <c r="F3613" s="1" t="s">
        <v>9311</v>
      </c>
    </row>
    <row r="3614">
      <c r="A3614" s="1" t="s">
        <v>10454</v>
      </c>
      <c r="B3614" s="1" t="s">
        <v>10455</v>
      </c>
      <c r="C3614" s="1" t="s">
        <v>623</v>
      </c>
      <c r="D3614" s="1" t="s">
        <v>10456</v>
      </c>
      <c r="E3614" s="1" t="s">
        <v>15</v>
      </c>
      <c r="F3614" s="1" t="s">
        <v>9311</v>
      </c>
    </row>
    <row r="3615">
      <c r="A3615" s="1" t="s">
        <v>10457</v>
      </c>
      <c r="B3615" s="1" t="s">
        <v>1991</v>
      </c>
      <c r="C3615" s="1" t="s">
        <v>328</v>
      </c>
      <c r="D3615" s="1" t="s">
        <v>10458</v>
      </c>
      <c r="E3615" s="1" t="s">
        <v>15</v>
      </c>
      <c r="F3615" s="1" t="s">
        <v>9311</v>
      </c>
    </row>
    <row r="3616">
      <c r="A3616" s="1" t="s">
        <v>10459</v>
      </c>
      <c r="B3616" s="1" t="s">
        <v>1991</v>
      </c>
      <c r="C3616" s="1" t="s">
        <v>2448</v>
      </c>
      <c r="D3616" s="1" t="s">
        <v>10460</v>
      </c>
      <c r="E3616" s="1" t="s">
        <v>15</v>
      </c>
      <c r="F3616" s="1" t="s">
        <v>9311</v>
      </c>
    </row>
    <row r="3617">
      <c r="A3617" s="1" t="s">
        <v>10461</v>
      </c>
      <c r="B3617" s="1" t="s">
        <v>10462</v>
      </c>
      <c r="C3617" s="1" t="s">
        <v>2263</v>
      </c>
      <c r="D3617" s="1" t="s">
        <v>10463</v>
      </c>
      <c r="E3617" s="1" t="s">
        <v>15</v>
      </c>
      <c r="F3617" s="1" t="s">
        <v>9311</v>
      </c>
    </row>
    <row r="3618">
      <c r="A3618" s="1" t="s">
        <v>10464</v>
      </c>
      <c r="B3618" s="1" t="s">
        <v>10465</v>
      </c>
      <c r="C3618" s="1" t="s">
        <v>7516</v>
      </c>
      <c r="D3618" s="1" t="s">
        <v>10466</v>
      </c>
      <c r="E3618" s="1" t="s">
        <v>15</v>
      </c>
      <c r="F3618" s="1" t="s">
        <v>9311</v>
      </c>
    </row>
    <row r="3619">
      <c r="A3619" s="1" t="s">
        <v>10467</v>
      </c>
      <c r="B3619" s="1" t="s">
        <v>3227</v>
      </c>
      <c r="C3619" s="1" t="s">
        <v>1315</v>
      </c>
      <c r="D3619" s="1" t="s">
        <v>10468</v>
      </c>
      <c r="E3619" s="1" t="s">
        <v>15</v>
      </c>
      <c r="F3619" s="1" t="s">
        <v>9311</v>
      </c>
    </row>
    <row r="3620">
      <c r="A3620" s="1" t="s">
        <v>10469</v>
      </c>
      <c r="B3620" s="1" t="s">
        <v>1260</v>
      </c>
      <c r="C3620" s="1" t="s">
        <v>2192</v>
      </c>
      <c r="D3620" s="1" t="s">
        <v>10470</v>
      </c>
      <c r="E3620" s="1" t="s">
        <v>15</v>
      </c>
      <c r="F3620" s="1" t="s">
        <v>9311</v>
      </c>
    </row>
    <row r="3621">
      <c r="A3621" s="1" t="s">
        <v>10471</v>
      </c>
      <c r="B3621" s="1" t="s">
        <v>768</v>
      </c>
      <c r="C3621" s="1" t="s">
        <v>10472</v>
      </c>
      <c r="D3621" s="1" t="s">
        <v>10473</v>
      </c>
      <c r="E3621" s="1" t="s">
        <v>15</v>
      </c>
      <c r="F3621" s="1" t="s">
        <v>9311</v>
      </c>
    </row>
    <row r="3622">
      <c r="A3622" s="1" t="s">
        <v>10474</v>
      </c>
      <c r="B3622" s="1" t="s">
        <v>494</v>
      </c>
      <c r="C3622" s="1" t="s">
        <v>1036</v>
      </c>
      <c r="D3622" s="1" t="s">
        <v>10475</v>
      </c>
      <c r="E3622" s="1" t="s">
        <v>15</v>
      </c>
      <c r="F3622" s="1" t="s">
        <v>9311</v>
      </c>
    </row>
    <row r="3623">
      <c r="A3623" s="1" t="s">
        <v>10476</v>
      </c>
      <c r="B3623" s="1" t="s">
        <v>3087</v>
      </c>
      <c r="C3623" s="1" t="s">
        <v>593</v>
      </c>
      <c r="D3623" s="1" t="s">
        <v>10477</v>
      </c>
      <c r="E3623" s="1" t="s">
        <v>15</v>
      </c>
      <c r="F3623" s="1" t="s">
        <v>9311</v>
      </c>
    </row>
    <row r="3624">
      <c r="A3624" s="1" t="s">
        <v>10478</v>
      </c>
      <c r="B3624" s="1" t="s">
        <v>1589</v>
      </c>
      <c r="C3624" s="1" t="s">
        <v>225</v>
      </c>
      <c r="D3624" s="1" t="s">
        <v>10479</v>
      </c>
      <c r="E3624" s="1" t="s">
        <v>15</v>
      </c>
      <c r="F3624" s="1" t="s">
        <v>9311</v>
      </c>
    </row>
    <row r="3625">
      <c r="A3625" s="1" t="s">
        <v>10480</v>
      </c>
      <c r="B3625" s="1" t="s">
        <v>10481</v>
      </c>
      <c r="C3625" s="1" t="s">
        <v>623</v>
      </c>
      <c r="D3625" s="1" t="s">
        <v>10482</v>
      </c>
      <c r="E3625" s="1" t="s">
        <v>15</v>
      </c>
      <c r="F3625" s="1" t="s">
        <v>9311</v>
      </c>
    </row>
    <row r="3626">
      <c r="A3626" s="1" t="s">
        <v>10483</v>
      </c>
      <c r="B3626" s="1" t="s">
        <v>10484</v>
      </c>
      <c r="C3626" s="1" t="s">
        <v>10485</v>
      </c>
      <c r="D3626" s="1" t="s">
        <v>10486</v>
      </c>
      <c r="E3626" s="1" t="s">
        <v>15</v>
      </c>
      <c r="F3626" s="1" t="s">
        <v>9311</v>
      </c>
    </row>
    <row r="3627">
      <c r="A3627" s="1" t="s">
        <v>10487</v>
      </c>
      <c r="B3627" s="1" t="s">
        <v>2221</v>
      </c>
      <c r="C3627" s="1" t="s">
        <v>623</v>
      </c>
      <c r="D3627" s="1" t="s">
        <v>10488</v>
      </c>
      <c r="E3627" s="1" t="s">
        <v>15</v>
      </c>
      <c r="F3627" s="1" t="s">
        <v>9311</v>
      </c>
    </row>
    <row r="3628">
      <c r="A3628" s="1" t="s">
        <v>10489</v>
      </c>
      <c r="B3628" s="1" t="s">
        <v>10490</v>
      </c>
      <c r="C3628" s="1" t="s">
        <v>4295</v>
      </c>
      <c r="D3628" s="1" t="s">
        <v>10491</v>
      </c>
      <c r="E3628" s="1" t="s">
        <v>15</v>
      </c>
      <c r="F3628" s="1" t="s">
        <v>9311</v>
      </c>
    </row>
    <row r="3629">
      <c r="A3629" s="1" t="s">
        <v>10492</v>
      </c>
      <c r="B3629" s="1" t="s">
        <v>437</v>
      </c>
      <c r="C3629" s="1" t="s">
        <v>5386</v>
      </c>
      <c r="D3629" s="1" t="s">
        <v>10493</v>
      </c>
      <c r="E3629" s="1" t="s">
        <v>15</v>
      </c>
      <c r="F3629" s="1" t="s">
        <v>9311</v>
      </c>
    </row>
    <row r="3630">
      <c r="A3630" s="1" t="s">
        <v>10494</v>
      </c>
      <c r="B3630" s="1" t="s">
        <v>3087</v>
      </c>
      <c r="C3630" s="1" t="s">
        <v>5166</v>
      </c>
      <c r="D3630" s="1" t="s">
        <v>10495</v>
      </c>
      <c r="E3630" s="1" t="s">
        <v>15</v>
      </c>
      <c r="F3630" s="1" t="s">
        <v>9311</v>
      </c>
    </row>
    <row r="3631">
      <c r="A3631" s="1" t="s">
        <v>10496</v>
      </c>
      <c r="B3631" s="1" t="s">
        <v>472</v>
      </c>
      <c r="C3631" s="1" t="s">
        <v>3848</v>
      </c>
      <c r="D3631" s="1" t="s">
        <v>10497</v>
      </c>
      <c r="E3631" s="1" t="s">
        <v>15</v>
      </c>
      <c r="F3631" s="1" t="s">
        <v>9311</v>
      </c>
    </row>
    <row r="3632">
      <c r="A3632" s="1" t="s">
        <v>10498</v>
      </c>
      <c r="B3632" s="1" t="s">
        <v>4062</v>
      </c>
      <c r="C3632" s="1" t="s">
        <v>1768</v>
      </c>
      <c r="D3632" s="1" t="s">
        <v>10499</v>
      </c>
      <c r="E3632" s="1" t="s">
        <v>15</v>
      </c>
      <c r="F3632" s="1" t="s">
        <v>9311</v>
      </c>
    </row>
    <row r="3633">
      <c r="A3633" s="1" t="s">
        <v>10500</v>
      </c>
      <c r="B3633" s="1" t="s">
        <v>5214</v>
      </c>
      <c r="C3633" s="1" t="s">
        <v>514</v>
      </c>
      <c r="D3633" s="1" t="s">
        <v>10501</v>
      </c>
      <c r="E3633" s="1" t="s">
        <v>15</v>
      </c>
      <c r="F3633" s="1" t="s">
        <v>9311</v>
      </c>
    </row>
    <row r="3634">
      <c r="A3634" s="1" t="s">
        <v>10502</v>
      </c>
      <c r="B3634" s="1" t="s">
        <v>5476</v>
      </c>
      <c r="C3634" s="1" t="s">
        <v>37</v>
      </c>
      <c r="D3634" s="1" t="s">
        <v>10503</v>
      </c>
      <c r="E3634" s="1" t="s">
        <v>15</v>
      </c>
      <c r="F3634" s="1" t="s">
        <v>9311</v>
      </c>
    </row>
    <row r="3635">
      <c r="A3635" s="1" t="s">
        <v>10504</v>
      </c>
      <c r="B3635" s="1" t="s">
        <v>10505</v>
      </c>
      <c r="C3635" s="1" t="s">
        <v>927</v>
      </c>
      <c r="D3635" s="1" t="s">
        <v>10506</v>
      </c>
      <c r="E3635" s="1" t="s">
        <v>15</v>
      </c>
      <c r="F3635" s="1" t="s">
        <v>9311</v>
      </c>
    </row>
    <row r="3636">
      <c r="A3636" s="1" t="s">
        <v>10507</v>
      </c>
      <c r="B3636" s="1" t="s">
        <v>1315</v>
      </c>
      <c r="C3636" s="1" t="s">
        <v>1376</v>
      </c>
      <c r="D3636" s="1" t="s">
        <v>10508</v>
      </c>
      <c r="E3636" s="1" t="s">
        <v>15</v>
      </c>
      <c r="F3636" s="1" t="s">
        <v>9311</v>
      </c>
    </row>
    <row r="3637">
      <c r="A3637" s="1" t="s">
        <v>10509</v>
      </c>
      <c r="B3637" s="1" t="s">
        <v>5476</v>
      </c>
      <c r="C3637" s="1" t="s">
        <v>5635</v>
      </c>
      <c r="D3637" s="1" t="s">
        <v>10510</v>
      </c>
      <c r="E3637" s="1" t="s">
        <v>15</v>
      </c>
      <c r="F3637" s="1" t="s">
        <v>9311</v>
      </c>
    </row>
    <row r="3638">
      <c r="A3638" s="1" t="s">
        <v>10511</v>
      </c>
      <c r="B3638" s="1" t="s">
        <v>4266</v>
      </c>
      <c r="C3638" s="1" t="s">
        <v>1468</v>
      </c>
      <c r="D3638" s="1" t="s">
        <v>10512</v>
      </c>
      <c r="E3638" s="1" t="s">
        <v>15</v>
      </c>
      <c r="F3638" s="1" t="s">
        <v>9311</v>
      </c>
    </row>
    <row r="3639">
      <c r="A3639" s="1" t="s">
        <v>10513</v>
      </c>
      <c r="B3639" s="1" t="s">
        <v>629</v>
      </c>
      <c r="C3639" s="1" t="s">
        <v>346</v>
      </c>
      <c r="D3639" s="1" t="s">
        <v>10514</v>
      </c>
      <c r="E3639" s="1" t="s">
        <v>15</v>
      </c>
      <c r="F3639" s="1" t="s">
        <v>9311</v>
      </c>
    </row>
    <row r="3640">
      <c r="A3640" s="1" t="s">
        <v>10515</v>
      </c>
      <c r="B3640" s="1" t="s">
        <v>2671</v>
      </c>
      <c r="C3640" s="1" t="s">
        <v>514</v>
      </c>
      <c r="D3640" s="1" t="s">
        <v>10516</v>
      </c>
      <c r="E3640" s="1" t="s">
        <v>15</v>
      </c>
      <c r="F3640" s="1" t="s">
        <v>9311</v>
      </c>
    </row>
    <row r="3641">
      <c r="A3641" s="1" t="s">
        <v>10517</v>
      </c>
      <c r="B3641" s="1" t="s">
        <v>1454</v>
      </c>
      <c r="C3641" s="1" t="s">
        <v>1748</v>
      </c>
      <c r="D3641" s="1" t="s">
        <v>10518</v>
      </c>
      <c r="E3641" s="1" t="s">
        <v>15</v>
      </c>
      <c r="F3641" s="1" t="s">
        <v>9311</v>
      </c>
    </row>
    <row r="3642">
      <c r="A3642" s="1" t="s">
        <v>10519</v>
      </c>
      <c r="B3642" s="1" t="s">
        <v>335</v>
      </c>
      <c r="C3642" s="1" t="s">
        <v>10520</v>
      </c>
      <c r="D3642" s="1" t="s">
        <v>10521</v>
      </c>
      <c r="E3642" s="1" t="s">
        <v>15</v>
      </c>
      <c r="F3642" s="1" t="s">
        <v>9311</v>
      </c>
    </row>
    <row r="3643">
      <c r="A3643" s="1" t="s">
        <v>10522</v>
      </c>
      <c r="B3643" s="1" t="s">
        <v>7937</v>
      </c>
      <c r="C3643" s="1" t="s">
        <v>193</v>
      </c>
      <c r="D3643" s="1" t="s">
        <v>10523</v>
      </c>
      <c r="E3643" s="1" t="s">
        <v>15</v>
      </c>
      <c r="F3643" s="1" t="s">
        <v>9311</v>
      </c>
    </row>
    <row r="3644">
      <c r="A3644" s="1" t="s">
        <v>10524</v>
      </c>
      <c r="B3644" s="1" t="s">
        <v>1589</v>
      </c>
      <c r="C3644" s="1" t="s">
        <v>115</v>
      </c>
      <c r="D3644" s="1" t="s">
        <v>10525</v>
      </c>
      <c r="E3644" s="1" t="s">
        <v>15</v>
      </c>
      <c r="F3644" s="1" t="s">
        <v>9311</v>
      </c>
    </row>
    <row r="3645">
      <c r="A3645" s="1" t="s">
        <v>10526</v>
      </c>
      <c r="B3645" s="1" t="s">
        <v>279</v>
      </c>
      <c r="C3645" s="1" t="s">
        <v>1828</v>
      </c>
      <c r="D3645" s="1" t="s">
        <v>10527</v>
      </c>
      <c r="E3645" s="1" t="s">
        <v>15</v>
      </c>
      <c r="F3645" s="1" t="s">
        <v>9311</v>
      </c>
    </row>
    <row r="3646">
      <c r="A3646" s="1" t="s">
        <v>10528</v>
      </c>
      <c r="B3646" s="1" t="s">
        <v>10529</v>
      </c>
      <c r="C3646" s="1" t="s">
        <v>5252</v>
      </c>
      <c r="D3646" s="1" t="s">
        <v>10530</v>
      </c>
      <c r="E3646" s="1" t="s">
        <v>15</v>
      </c>
      <c r="F3646" s="1" t="s">
        <v>9311</v>
      </c>
    </row>
    <row r="3647">
      <c r="A3647" s="1" t="s">
        <v>10531</v>
      </c>
      <c r="B3647" s="1" t="s">
        <v>719</v>
      </c>
      <c r="C3647" s="1" t="s">
        <v>7879</v>
      </c>
      <c r="D3647" s="1" t="s">
        <v>9583</v>
      </c>
      <c r="E3647" s="1" t="s">
        <v>15</v>
      </c>
      <c r="F3647" s="1" t="s">
        <v>9311</v>
      </c>
    </row>
    <row r="3648">
      <c r="A3648" s="1" t="s">
        <v>10532</v>
      </c>
      <c r="B3648" s="1" t="s">
        <v>806</v>
      </c>
      <c r="C3648" s="1" t="s">
        <v>10533</v>
      </c>
      <c r="D3648" s="1" t="s">
        <v>10534</v>
      </c>
      <c r="E3648" s="1" t="s">
        <v>15</v>
      </c>
      <c r="F3648" s="1" t="s">
        <v>9311</v>
      </c>
    </row>
    <row r="3649">
      <c r="A3649" s="1" t="s">
        <v>10535</v>
      </c>
      <c r="B3649" s="1" t="s">
        <v>10536</v>
      </c>
      <c r="C3649" s="1" t="s">
        <v>2849</v>
      </c>
      <c r="D3649" s="1" t="s">
        <v>10537</v>
      </c>
      <c r="E3649" s="1" t="s">
        <v>15</v>
      </c>
      <c r="F3649" s="1" t="s">
        <v>10538</v>
      </c>
    </row>
    <row r="3650">
      <c r="A3650" s="1" t="s">
        <v>10539</v>
      </c>
      <c r="B3650" s="1" t="s">
        <v>10540</v>
      </c>
      <c r="C3650" s="1" t="s">
        <v>416</v>
      </c>
      <c r="D3650" s="1" t="s">
        <v>10541</v>
      </c>
      <c r="E3650" s="1" t="s">
        <v>15</v>
      </c>
      <c r="F3650" s="1" t="s">
        <v>9311</v>
      </c>
    </row>
    <row r="3651">
      <c r="A3651" s="1" t="s">
        <v>10542</v>
      </c>
      <c r="B3651" s="1" t="s">
        <v>6615</v>
      </c>
      <c r="C3651" s="1" t="s">
        <v>2850</v>
      </c>
      <c r="D3651" s="1" t="s">
        <v>10543</v>
      </c>
      <c r="E3651" s="1" t="s">
        <v>15</v>
      </c>
      <c r="F3651" s="1" t="s">
        <v>9311</v>
      </c>
    </row>
    <row r="3652">
      <c r="A3652" s="1" t="s">
        <v>10544</v>
      </c>
      <c r="B3652" s="1" t="s">
        <v>5476</v>
      </c>
      <c r="C3652" s="1" t="s">
        <v>10545</v>
      </c>
      <c r="D3652" s="1" t="s">
        <v>10546</v>
      </c>
      <c r="E3652" s="1" t="s">
        <v>15</v>
      </c>
      <c r="F3652" s="1" t="s">
        <v>9311</v>
      </c>
    </row>
    <row r="3653">
      <c r="A3653" s="1" t="s">
        <v>10547</v>
      </c>
      <c r="B3653" s="1" t="s">
        <v>10237</v>
      </c>
      <c r="C3653" s="1" t="s">
        <v>10238</v>
      </c>
      <c r="D3653" s="1" t="s">
        <v>10548</v>
      </c>
      <c r="E3653" s="1" t="s">
        <v>15</v>
      </c>
      <c r="F3653" s="1" t="s">
        <v>9311</v>
      </c>
    </row>
    <row r="3654">
      <c r="A3654" s="1" t="s">
        <v>10549</v>
      </c>
      <c r="B3654" s="1" t="s">
        <v>26</v>
      </c>
      <c r="C3654" s="1" t="s">
        <v>10550</v>
      </c>
      <c r="D3654" s="1" t="s">
        <v>10551</v>
      </c>
      <c r="E3654" s="1" t="s">
        <v>15</v>
      </c>
      <c r="F3654" s="1" t="s">
        <v>9311</v>
      </c>
    </row>
    <row r="3655">
      <c r="A3655" s="1" t="s">
        <v>10552</v>
      </c>
      <c r="B3655" s="1" t="s">
        <v>513</v>
      </c>
      <c r="C3655" s="1" t="s">
        <v>10553</v>
      </c>
      <c r="D3655" s="1" t="s">
        <v>10554</v>
      </c>
      <c r="E3655" s="1" t="s">
        <v>15</v>
      </c>
      <c r="F3655" s="1" t="s">
        <v>9311</v>
      </c>
    </row>
    <row r="3656">
      <c r="A3656" s="1" t="s">
        <v>10555</v>
      </c>
      <c r="B3656" s="1" t="s">
        <v>9446</v>
      </c>
      <c r="C3656" s="1" t="s">
        <v>3414</v>
      </c>
      <c r="D3656" s="1" t="s">
        <v>10556</v>
      </c>
      <c r="E3656" s="1" t="s">
        <v>15</v>
      </c>
      <c r="F3656" s="1" t="s">
        <v>9311</v>
      </c>
    </row>
    <row r="3657">
      <c r="A3657" s="1" t="s">
        <v>10557</v>
      </c>
      <c r="B3657" s="1" t="s">
        <v>7677</v>
      </c>
      <c r="C3657" s="1" t="s">
        <v>2743</v>
      </c>
      <c r="D3657" s="1" t="s">
        <v>7678</v>
      </c>
      <c r="E3657" s="1" t="s">
        <v>15</v>
      </c>
      <c r="F3657" s="1" t="s">
        <v>9311</v>
      </c>
    </row>
    <row r="3658">
      <c r="A3658" s="1" t="s">
        <v>10558</v>
      </c>
      <c r="B3658" s="1" t="s">
        <v>3090</v>
      </c>
      <c r="C3658" s="1" t="s">
        <v>1841</v>
      </c>
      <c r="D3658" s="1" t="s">
        <v>9581</v>
      </c>
      <c r="E3658" s="1" t="s">
        <v>15</v>
      </c>
      <c r="F3658" s="1" t="s">
        <v>9311</v>
      </c>
    </row>
    <row r="3659">
      <c r="A3659" s="1" t="s">
        <v>10559</v>
      </c>
      <c r="B3659" s="1" t="s">
        <v>10560</v>
      </c>
      <c r="C3659" s="1" t="s">
        <v>37</v>
      </c>
      <c r="D3659" s="1" t="s">
        <v>10561</v>
      </c>
      <c r="E3659" s="1" t="s">
        <v>15</v>
      </c>
      <c r="F3659" s="1" t="s">
        <v>9311</v>
      </c>
    </row>
    <row r="3660">
      <c r="A3660" s="1" t="s">
        <v>10562</v>
      </c>
      <c r="B3660" s="1" t="s">
        <v>10563</v>
      </c>
      <c r="C3660" s="1" t="s">
        <v>917</v>
      </c>
      <c r="D3660" s="1" t="s">
        <v>10564</v>
      </c>
      <c r="E3660" s="1" t="s">
        <v>15</v>
      </c>
      <c r="F3660" s="1" t="s">
        <v>9311</v>
      </c>
    </row>
    <row r="3661">
      <c r="A3661" s="1" t="s">
        <v>10565</v>
      </c>
      <c r="B3661" s="1" t="s">
        <v>9446</v>
      </c>
      <c r="C3661" s="1" t="s">
        <v>1852</v>
      </c>
      <c r="D3661" s="1" t="s">
        <v>10566</v>
      </c>
      <c r="E3661" s="1" t="s">
        <v>15</v>
      </c>
      <c r="F3661" s="1" t="s">
        <v>9311</v>
      </c>
    </row>
    <row r="3662">
      <c r="A3662" s="1" t="s">
        <v>10567</v>
      </c>
      <c r="B3662" s="1" t="s">
        <v>407</v>
      </c>
      <c r="C3662" s="1" t="s">
        <v>9550</v>
      </c>
      <c r="D3662" s="1" t="s">
        <v>10568</v>
      </c>
      <c r="E3662" s="1" t="s">
        <v>15</v>
      </c>
      <c r="F3662" s="1" t="s">
        <v>9311</v>
      </c>
    </row>
    <row r="3663">
      <c r="A3663" s="1" t="s">
        <v>10569</v>
      </c>
      <c r="B3663" s="1" t="s">
        <v>10570</v>
      </c>
      <c r="C3663" s="1" t="s">
        <v>690</v>
      </c>
      <c r="D3663" s="1" t="s">
        <v>10571</v>
      </c>
      <c r="E3663" s="1" t="s">
        <v>156</v>
      </c>
      <c r="F3663" s="2"/>
    </row>
    <row r="3664">
      <c r="A3664" s="1" t="s">
        <v>10572</v>
      </c>
      <c r="B3664" s="1" t="s">
        <v>460</v>
      </c>
      <c r="C3664" s="1" t="s">
        <v>72</v>
      </c>
      <c r="D3664" s="1" t="s">
        <v>10573</v>
      </c>
      <c r="E3664" s="1" t="s">
        <v>15</v>
      </c>
      <c r="F3664" s="1" t="s">
        <v>9311</v>
      </c>
    </row>
    <row r="3665">
      <c r="A3665" s="1" t="s">
        <v>10574</v>
      </c>
      <c r="B3665" s="1" t="s">
        <v>1242</v>
      </c>
      <c r="C3665" s="1" t="s">
        <v>6562</v>
      </c>
      <c r="D3665" s="1" t="s">
        <v>10575</v>
      </c>
      <c r="E3665" s="1" t="s">
        <v>15</v>
      </c>
      <c r="F3665" s="1" t="s">
        <v>9311</v>
      </c>
    </row>
    <row r="3666">
      <c r="A3666" s="1" t="s">
        <v>10576</v>
      </c>
      <c r="B3666" s="1" t="s">
        <v>9446</v>
      </c>
      <c r="C3666" s="1" t="s">
        <v>2188</v>
      </c>
      <c r="D3666" s="1" t="s">
        <v>10577</v>
      </c>
      <c r="E3666" s="1" t="s">
        <v>15</v>
      </c>
      <c r="F3666" s="1" t="s">
        <v>9311</v>
      </c>
    </row>
    <row r="3667">
      <c r="A3667" s="1" t="s">
        <v>10578</v>
      </c>
      <c r="B3667" s="1" t="s">
        <v>10579</v>
      </c>
      <c r="C3667" s="1" t="s">
        <v>7083</v>
      </c>
      <c r="D3667" s="1" t="s">
        <v>10580</v>
      </c>
      <c r="E3667" s="1" t="s">
        <v>15</v>
      </c>
      <c r="F3667" s="1" t="s">
        <v>9311</v>
      </c>
    </row>
    <row r="3668">
      <c r="A3668" s="1" t="s">
        <v>10581</v>
      </c>
      <c r="B3668" s="1" t="s">
        <v>4781</v>
      </c>
      <c r="C3668" s="1" t="s">
        <v>143</v>
      </c>
      <c r="D3668" s="1" t="s">
        <v>10582</v>
      </c>
      <c r="E3668" s="1" t="s">
        <v>15</v>
      </c>
      <c r="F3668" s="1" t="s">
        <v>9311</v>
      </c>
    </row>
    <row r="3669">
      <c r="A3669" s="1" t="s">
        <v>10583</v>
      </c>
      <c r="B3669" s="1" t="s">
        <v>9446</v>
      </c>
      <c r="C3669" s="1" t="s">
        <v>10584</v>
      </c>
      <c r="D3669" s="1" t="s">
        <v>10585</v>
      </c>
      <c r="E3669" s="1" t="s">
        <v>15</v>
      </c>
      <c r="F3669" s="1" t="s">
        <v>9311</v>
      </c>
    </row>
    <row r="3670">
      <c r="A3670" s="1" t="s">
        <v>10586</v>
      </c>
      <c r="B3670" s="1" t="s">
        <v>196</v>
      </c>
      <c r="C3670" s="1" t="s">
        <v>1465</v>
      </c>
      <c r="D3670" s="1" t="s">
        <v>10587</v>
      </c>
      <c r="E3670" s="1" t="s">
        <v>15</v>
      </c>
      <c r="F3670" s="1" t="s">
        <v>9311</v>
      </c>
    </row>
    <row r="3671">
      <c r="A3671" s="1" t="s">
        <v>10588</v>
      </c>
      <c r="B3671" s="1" t="s">
        <v>5476</v>
      </c>
      <c r="C3671" s="1" t="s">
        <v>4672</v>
      </c>
      <c r="D3671" s="1" t="s">
        <v>10589</v>
      </c>
      <c r="E3671" s="1" t="s">
        <v>15</v>
      </c>
      <c r="F3671" s="1" t="s">
        <v>9311</v>
      </c>
    </row>
    <row r="3672">
      <c r="A3672" s="1" t="s">
        <v>10590</v>
      </c>
      <c r="B3672" s="1" t="s">
        <v>10591</v>
      </c>
      <c r="C3672" s="1" t="s">
        <v>7185</v>
      </c>
      <c r="D3672" s="1" t="s">
        <v>10592</v>
      </c>
      <c r="E3672" s="1" t="s">
        <v>15</v>
      </c>
      <c r="F3672" s="1" t="s">
        <v>9311</v>
      </c>
    </row>
    <row r="3673">
      <c r="A3673" s="1" t="s">
        <v>10593</v>
      </c>
      <c r="B3673" s="1" t="s">
        <v>5476</v>
      </c>
      <c r="C3673" s="1" t="s">
        <v>10594</v>
      </c>
      <c r="D3673" s="1" t="s">
        <v>7142</v>
      </c>
      <c r="E3673" s="1" t="s">
        <v>15</v>
      </c>
      <c r="F3673" s="1" t="s">
        <v>9311</v>
      </c>
    </row>
    <row r="3674">
      <c r="A3674" s="1" t="s">
        <v>10595</v>
      </c>
      <c r="B3674" s="1" t="s">
        <v>10596</v>
      </c>
      <c r="C3674" s="1" t="s">
        <v>10597</v>
      </c>
      <c r="D3674" s="1" t="s">
        <v>10598</v>
      </c>
      <c r="E3674" s="1" t="s">
        <v>15</v>
      </c>
      <c r="F3674" s="1" t="s">
        <v>9311</v>
      </c>
    </row>
    <row r="3675">
      <c r="A3675" s="1" t="s">
        <v>10599</v>
      </c>
      <c r="B3675" s="1" t="s">
        <v>2946</v>
      </c>
      <c r="C3675" s="1" t="s">
        <v>3479</v>
      </c>
      <c r="D3675" s="1" t="s">
        <v>10600</v>
      </c>
      <c r="E3675" s="1" t="s">
        <v>15</v>
      </c>
      <c r="F3675" s="1" t="s">
        <v>9311</v>
      </c>
    </row>
    <row r="3676">
      <c r="A3676" s="1" t="s">
        <v>10601</v>
      </c>
      <c r="B3676" s="1" t="s">
        <v>10602</v>
      </c>
      <c r="C3676" s="1" t="s">
        <v>9629</v>
      </c>
      <c r="D3676" s="1" t="s">
        <v>9630</v>
      </c>
      <c r="E3676" s="1" t="s">
        <v>15</v>
      </c>
      <c r="F3676" s="1" t="s">
        <v>9311</v>
      </c>
    </row>
    <row r="3677">
      <c r="A3677" s="1" t="s">
        <v>10603</v>
      </c>
      <c r="B3677" s="1" t="s">
        <v>10560</v>
      </c>
      <c r="C3677" s="1" t="s">
        <v>37</v>
      </c>
      <c r="D3677" s="1" t="s">
        <v>10604</v>
      </c>
      <c r="E3677" s="1" t="s">
        <v>15</v>
      </c>
      <c r="F3677" s="1" t="s">
        <v>9311</v>
      </c>
    </row>
    <row r="3678">
      <c r="A3678" s="1" t="s">
        <v>10605</v>
      </c>
      <c r="B3678" s="1" t="s">
        <v>104</v>
      </c>
      <c r="C3678" s="1" t="s">
        <v>4321</v>
      </c>
      <c r="D3678" s="1" t="s">
        <v>10606</v>
      </c>
      <c r="E3678" s="1" t="s">
        <v>15</v>
      </c>
      <c r="F3678" s="1" t="s">
        <v>9311</v>
      </c>
    </row>
    <row r="3679">
      <c r="A3679" s="1" t="s">
        <v>10607</v>
      </c>
      <c r="B3679" s="1" t="s">
        <v>10608</v>
      </c>
      <c r="C3679" s="1" t="s">
        <v>806</v>
      </c>
      <c r="D3679" s="1" t="s">
        <v>10609</v>
      </c>
      <c r="E3679" s="1" t="s">
        <v>15</v>
      </c>
      <c r="F3679" s="1" t="s">
        <v>9311</v>
      </c>
    </row>
    <row r="3680">
      <c r="A3680" s="1" t="s">
        <v>10610</v>
      </c>
      <c r="B3680" s="1" t="s">
        <v>1512</v>
      </c>
      <c r="C3680" s="1" t="s">
        <v>538</v>
      </c>
      <c r="D3680" s="1" t="s">
        <v>10611</v>
      </c>
      <c r="E3680" s="1" t="s">
        <v>15</v>
      </c>
      <c r="F3680" s="1" t="s">
        <v>9311</v>
      </c>
    </row>
    <row r="3681">
      <c r="A3681" s="1" t="s">
        <v>10612</v>
      </c>
      <c r="B3681" s="1" t="s">
        <v>5476</v>
      </c>
      <c r="C3681" s="1" t="s">
        <v>10613</v>
      </c>
      <c r="D3681" s="1" t="s">
        <v>10614</v>
      </c>
      <c r="E3681" s="1" t="s">
        <v>15</v>
      </c>
      <c r="F3681" s="1" t="s">
        <v>9311</v>
      </c>
    </row>
    <row r="3682">
      <c r="A3682" s="1" t="s">
        <v>10615</v>
      </c>
      <c r="B3682" s="1" t="s">
        <v>612</v>
      </c>
      <c r="C3682" s="1" t="s">
        <v>10616</v>
      </c>
      <c r="D3682" s="1" t="s">
        <v>10617</v>
      </c>
      <c r="E3682" s="1" t="s">
        <v>15</v>
      </c>
      <c r="F3682" s="1" t="s">
        <v>9311</v>
      </c>
    </row>
    <row r="3683">
      <c r="A3683" s="1" t="s">
        <v>10618</v>
      </c>
      <c r="B3683" s="1" t="s">
        <v>7879</v>
      </c>
      <c r="C3683" s="1" t="s">
        <v>10619</v>
      </c>
      <c r="D3683" s="1" t="s">
        <v>10620</v>
      </c>
      <c r="E3683" s="1" t="s">
        <v>15</v>
      </c>
      <c r="F3683" s="1" t="s">
        <v>9311</v>
      </c>
    </row>
    <row r="3684">
      <c r="A3684" s="1" t="s">
        <v>10621</v>
      </c>
      <c r="B3684" s="1" t="s">
        <v>5476</v>
      </c>
      <c r="C3684" s="1" t="s">
        <v>328</v>
      </c>
      <c r="D3684" s="1" t="s">
        <v>10622</v>
      </c>
      <c r="E3684" s="1" t="s">
        <v>15</v>
      </c>
      <c r="F3684" s="1" t="s">
        <v>9311</v>
      </c>
    </row>
    <row r="3685">
      <c r="A3685" s="1" t="s">
        <v>10623</v>
      </c>
      <c r="B3685" s="1" t="s">
        <v>2555</v>
      </c>
      <c r="C3685" s="1" t="s">
        <v>4947</v>
      </c>
      <c r="D3685" s="1" t="s">
        <v>10624</v>
      </c>
      <c r="E3685" s="1" t="s">
        <v>15</v>
      </c>
      <c r="F3685" s="1" t="s">
        <v>9311</v>
      </c>
    </row>
    <row r="3686">
      <c r="A3686" s="1" t="s">
        <v>10625</v>
      </c>
      <c r="B3686" s="1" t="s">
        <v>7</v>
      </c>
      <c r="C3686" s="1" t="s">
        <v>10626</v>
      </c>
      <c r="D3686" s="1" t="s">
        <v>10627</v>
      </c>
      <c r="E3686" s="1" t="s">
        <v>15</v>
      </c>
      <c r="F3686" s="1" t="s">
        <v>9311</v>
      </c>
    </row>
    <row r="3687">
      <c r="A3687" s="1" t="s">
        <v>10628</v>
      </c>
      <c r="B3687" s="1" t="s">
        <v>10560</v>
      </c>
      <c r="C3687" s="1" t="s">
        <v>10629</v>
      </c>
      <c r="D3687" s="1" t="s">
        <v>10630</v>
      </c>
      <c r="E3687" s="1" t="s">
        <v>15</v>
      </c>
      <c r="F3687" s="1" t="s">
        <v>9311</v>
      </c>
    </row>
    <row r="3688">
      <c r="A3688" s="1" t="s">
        <v>10631</v>
      </c>
      <c r="B3688" s="1" t="s">
        <v>1936</v>
      </c>
      <c r="C3688" s="1" t="s">
        <v>214</v>
      </c>
      <c r="D3688" s="1" t="s">
        <v>10632</v>
      </c>
      <c r="E3688" s="1" t="s">
        <v>15</v>
      </c>
      <c r="F3688" s="1" t="s">
        <v>9311</v>
      </c>
    </row>
    <row r="3689">
      <c r="A3689" s="1" t="s">
        <v>10633</v>
      </c>
      <c r="B3689" s="1" t="s">
        <v>10634</v>
      </c>
      <c r="C3689" s="1" t="s">
        <v>8356</v>
      </c>
      <c r="D3689" s="1" t="s">
        <v>10635</v>
      </c>
      <c r="E3689" s="1" t="s">
        <v>15</v>
      </c>
      <c r="F3689" s="1" t="s">
        <v>9311</v>
      </c>
    </row>
    <row r="3690">
      <c r="A3690" s="1" t="s">
        <v>10636</v>
      </c>
      <c r="B3690" s="1" t="s">
        <v>10637</v>
      </c>
      <c r="C3690" s="1" t="s">
        <v>10638</v>
      </c>
      <c r="D3690" s="1" t="s">
        <v>10639</v>
      </c>
      <c r="E3690" s="1" t="s">
        <v>15</v>
      </c>
      <c r="F3690" s="1" t="s">
        <v>9311</v>
      </c>
    </row>
    <row r="3691">
      <c r="A3691" s="1" t="s">
        <v>10640</v>
      </c>
      <c r="B3691" s="1" t="s">
        <v>104</v>
      </c>
      <c r="C3691" s="1" t="s">
        <v>10553</v>
      </c>
      <c r="D3691" s="1" t="s">
        <v>9621</v>
      </c>
      <c r="E3691" s="1" t="s">
        <v>15</v>
      </c>
      <c r="F3691" s="1" t="s">
        <v>9311</v>
      </c>
    </row>
    <row r="3692">
      <c r="A3692" s="1" t="s">
        <v>10641</v>
      </c>
      <c r="B3692" s="1" t="s">
        <v>616</v>
      </c>
      <c r="C3692" s="1" t="s">
        <v>10642</v>
      </c>
      <c r="D3692" s="1" t="s">
        <v>10643</v>
      </c>
      <c r="E3692" s="1" t="s">
        <v>15</v>
      </c>
      <c r="F3692" s="1" t="s">
        <v>9311</v>
      </c>
    </row>
    <row r="3693">
      <c r="A3693" s="1" t="s">
        <v>10644</v>
      </c>
      <c r="B3693" s="1" t="s">
        <v>264</v>
      </c>
      <c r="C3693" s="1" t="s">
        <v>10642</v>
      </c>
      <c r="D3693" s="1" t="s">
        <v>10645</v>
      </c>
      <c r="E3693" s="1" t="s">
        <v>15</v>
      </c>
      <c r="F3693" s="1" t="s">
        <v>9311</v>
      </c>
    </row>
    <row r="3694">
      <c r="A3694" s="1" t="s">
        <v>10646</v>
      </c>
      <c r="B3694" s="1" t="s">
        <v>1112</v>
      </c>
      <c r="C3694" s="1" t="s">
        <v>1609</v>
      </c>
      <c r="D3694" s="1" t="s">
        <v>10647</v>
      </c>
      <c r="E3694" s="1" t="s">
        <v>15</v>
      </c>
      <c r="F3694" s="1" t="s">
        <v>9311</v>
      </c>
    </row>
    <row r="3695">
      <c r="A3695" s="1" t="s">
        <v>10648</v>
      </c>
      <c r="B3695" s="1" t="s">
        <v>5476</v>
      </c>
      <c r="C3695" s="1" t="s">
        <v>10649</v>
      </c>
      <c r="D3695" s="1" t="s">
        <v>10650</v>
      </c>
      <c r="E3695" s="1" t="s">
        <v>15</v>
      </c>
      <c r="F3695" s="1" t="s">
        <v>9311</v>
      </c>
    </row>
    <row r="3696">
      <c r="A3696" s="1" t="s">
        <v>10651</v>
      </c>
      <c r="B3696" s="1" t="s">
        <v>10652</v>
      </c>
      <c r="C3696" s="1" t="s">
        <v>2542</v>
      </c>
      <c r="D3696" s="1" t="s">
        <v>10653</v>
      </c>
      <c r="E3696" s="1" t="s">
        <v>15</v>
      </c>
      <c r="F3696" s="1" t="s">
        <v>9311</v>
      </c>
    </row>
    <row r="3697">
      <c r="A3697" s="1" t="s">
        <v>10654</v>
      </c>
      <c r="B3697" s="1" t="s">
        <v>10560</v>
      </c>
      <c r="C3697" s="1" t="s">
        <v>514</v>
      </c>
      <c r="D3697" s="1" t="s">
        <v>10655</v>
      </c>
      <c r="E3697" s="1" t="s">
        <v>15</v>
      </c>
      <c r="F3697" s="1" t="s">
        <v>9311</v>
      </c>
    </row>
    <row r="3698">
      <c r="A3698" s="1" t="s">
        <v>10656</v>
      </c>
      <c r="B3698" s="1" t="s">
        <v>10657</v>
      </c>
      <c r="C3698" s="1" t="s">
        <v>7600</v>
      </c>
      <c r="D3698" s="1" t="s">
        <v>10658</v>
      </c>
      <c r="E3698" s="1" t="s">
        <v>15</v>
      </c>
      <c r="F3698" s="1" t="s">
        <v>9311</v>
      </c>
    </row>
    <row r="3699">
      <c r="A3699" s="1" t="s">
        <v>10659</v>
      </c>
      <c r="B3699" s="1" t="s">
        <v>10660</v>
      </c>
      <c r="C3699" s="1" t="s">
        <v>147</v>
      </c>
      <c r="D3699" s="1" t="s">
        <v>10661</v>
      </c>
      <c r="E3699" s="1" t="s">
        <v>15</v>
      </c>
      <c r="F3699" s="1" t="s">
        <v>9311</v>
      </c>
    </row>
    <row r="3700">
      <c r="A3700" s="1" t="s">
        <v>10662</v>
      </c>
      <c r="B3700" s="1" t="s">
        <v>6605</v>
      </c>
      <c r="C3700" s="1" t="s">
        <v>762</v>
      </c>
      <c r="D3700" s="1" t="s">
        <v>10663</v>
      </c>
      <c r="E3700" s="1" t="s">
        <v>15</v>
      </c>
      <c r="F3700" s="1" t="s">
        <v>9311</v>
      </c>
    </row>
    <row r="3701">
      <c r="A3701" s="1" t="s">
        <v>10664</v>
      </c>
      <c r="B3701" s="1" t="s">
        <v>4411</v>
      </c>
      <c r="C3701" s="1" t="s">
        <v>10665</v>
      </c>
      <c r="D3701" s="1" t="s">
        <v>10666</v>
      </c>
      <c r="E3701" s="1" t="s">
        <v>15</v>
      </c>
      <c r="F3701" s="1" t="s">
        <v>9311</v>
      </c>
    </row>
    <row r="3702">
      <c r="A3702" s="1" t="s">
        <v>10667</v>
      </c>
      <c r="B3702" s="1" t="s">
        <v>5476</v>
      </c>
      <c r="C3702" s="1" t="s">
        <v>2542</v>
      </c>
      <c r="D3702" s="1" t="s">
        <v>10668</v>
      </c>
      <c r="E3702" s="1" t="s">
        <v>15</v>
      </c>
      <c r="F3702" s="1" t="s">
        <v>9311</v>
      </c>
    </row>
    <row r="3703">
      <c r="A3703" s="1" t="s">
        <v>10669</v>
      </c>
      <c r="B3703" s="1" t="s">
        <v>10670</v>
      </c>
      <c r="C3703" s="1" t="s">
        <v>1376</v>
      </c>
      <c r="D3703" s="1" t="s">
        <v>10671</v>
      </c>
      <c r="E3703" s="1" t="s">
        <v>15</v>
      </c>
      <c r="F3703" s="1" t="s">
        <v>9311</v>
      </c>
    </row>
    <row r="3704">
      <c r="A3704" s="1" t="s">
        <v>10672</v>
      </c>
      <c r="B3704" s="1" t="s">
        <v>10673</v>
      </c>
      <c r="C3704" s="1" t="s">
        <v>4412</v>
      </c>
      <c r="D3704" s="1" t="s">
        <v>10674</v>
      </c>
      <c r="E3704" s="1" t="s">
        <v>15</v>
      </c>
      <c r="F3704" s="1" t="s">
        <v>9311</v>
      </c>
    </row>
    <row r="3705" hidden="1">
      <c r="A3705" s="1" t="s">
        <v>10675</v>
      </c>
      <c r="B3705" s="1" t="s">
        <v>59</v>
      </c>
      <c r="C3705" s="1" t="s">
        <v>303</v>
      </c>
      <c r="D3705" s="1" t="s">
        <v>10676</v>
      </c>
      <c r="E3705" s="1" t="s">
        <v>10</v>
      </c>
      <c r="F3705" s="2"/>
    </row>
    <row r="3706">
      <c r="A3706" s="1" t="s">
        <v>10677</v>
      </c>
      <c r="B3706" s="1" t="s">
        <v>1901</v>
      </c>
      <c r="C3706" s="1" t="s">
        <v>4412</v>
      </c>
      <c r="D3706" s="1" t="s">
        <v>10678</v>
      </c>
      <c r="E3706" s="1" t="s">
        <v>15</v>
      </c>
      <c r="F3706" s="1" t="s">
        <v>9311</v>
      </c>
    </row>
    <row r="3707" hidden="1">
      <c r="A3707" s="1" t="s">
        <v>10679</v>
      </c>
      <c r="B3707" s="1" t="s">
        <v>10680</v>
      </c>
      <c r="C3707" s="1" t="s">
        <v>4636</v>
      </c>
      <c r="D3707" s="1" t="s">
        <v>10681</v>
      </c>
      <c r="E3707" s="1" t="s">
        <v>10</v>
      </c>
      <c r="F3707" s="2"/>
    </row>
    <row r="3708">
      <c r="A3708" s="1" t="s">
        <v>10682</v>
      </c>
      <c r="B3708" s="1" t="s">
        <v>2526</v>
      </c>
      <c r="C3708" s="1" t="s">
        <v>43</v>
      </c>
      <c r="D3708" s="1" t="s">
        <v>10683</v>
      </c>
      <c r="E3708" s="1" t="s">
        <v>15</v>
      </c>
      <c r="F3708" s="1" t="s">
        <v>9311</v>
      </c>
    </row>
    <row r="3709">
      <c r="A3709" s="1" t="s">
        <v>10684</v>
      </c>
      <c r="B3709" s="1" t="s">
        <v>10685</v>
      </c>
      <c r="C3709" s="1" t="s">
        <v>10686</v>
      </c>
      <c r="D3709" s="1" t="s">
        <v>10687</v>
      </c>
      <c r="E3709" s="1" t="s">
        <v>15</v>
      </c>
      <c r="F3709" s="1" t="s">
        <v>9311</v>
      </c>
    </row>
    <row r="3710">
      <c r="A3710" s="1" t="s">
        <v>10688</v>
      </c>
      <c r="B3710" s="1" t="s">
        <v>7717</v>
      </c>
      <c r="C3710" s="1" t="s">
        <v>4365</v>
      </c>
      <c r="D3710" s="1" t="s">
        <v>10689</v>
      </c>
      <c r="E3710" s="1" t="s">
        <v>15</v>
      </c>
      <c r="F3710" s="1" t="s">
        <v>9311</v>
      </c>
    </row>
    <row r="3711">
      <c r="A3711" s="1" t="s">
        <v>10690</v>
      </c>
      <c r="B3711" s="1" t="s">
        <v>5476</v>
      </c>
      <c r="C3711" s="1" t="s">
        <v>6444</v>
      </c>
      <c r="D3711" s="1" t="s">
        <v>10691</v>
      </c>
      <c r="E3711" s="1" t="s">
        <v>15</v>
      </c>
      <c r="F3711" s="1" t="s">
        <v>9311</v>
      </c>
    </row>
    <row r="3712">
      <c r="A3712" s="1" t="s">
        <v>10692</v>
      </c>
      <c r="B3712" s="1" t="s">
        <v>10693</v>
      </c>
      <c r="C3712" s="1" t="s">
        <v>4412</v>
      </c>
      <c r="D3712" s="1" t="s">
        <v>10694</v>
      </c>
      <c r="E3712" s="1" t="s">
        <v>15</v>
      </c>
      <c r="F3712" s="1" t="s">
        <v>9311</v>
      </c>
    </row>
    <row r="3713">
      <c r="A3713" s="1" t="s">
        <v>10695</v>
      </c>
      <c r="B3713" s="1" t="s">
        <v>2176</v>
      </c>
      <c r="C3713" s="1" t="s">
        <v>10696</v>
      </c>
      <c r="D3713" s="1" t="s">
        <v>10697</v>
      </c>
      <c r="E3713" s="1" t="s">
        <v>15</v>
      </c>
      <c r="F3713" s="1" t="s">
        <v>9311</v>
      </c>
    </row>
    <row r="3714">
      <c r="A3714" s="1" t="s">
        <v>10698</v>
      </c>
      <c r="B3714" s="1" t="s">
        <v>5476</v>
      </c>
      <c r="C3714" s="1" t="s">
        <v>806</v>
      </c>
      <c r="D3714" s="1" t="s">
        <v>10699</v>
      </c>
      <c r="E3714" s="1" t="s">
        <v>15</v>
      </c>
      <c r="F3714" s="1" t="s">
        <v>9311</v>
      </c>
    </row>
    <row r="3715">
      <c r="A3715" s="1" t="s">
        <v>10700</v>
      </c>
      <c r="B3715" s="1" t="s">
        <v>3771</v>
      </c>
      <c r="C3715" s="1" t="s">
        <v>346</v>
      </c>
      <c r="D3715" s="1" t="s">
        <v>10701</v>
      </c>
      <c r="E3715" s="1" t="s">
        <v>15</v>
      </c>
      <c r="F3715" s="1" t="s">
        <v>9311</v>
      </c>
    </row>
    <row r="3716">
      <c r="A3716" s="1" t="s">
        <v>10702</v>
      </c>
      <c r="B3716" s="1" t="s">
        <v>10703</v>
      </c>
      <c r="C3716" s="1" t="s">
        <v>8329</v>
      </c>
      <c r="D3716" s="1" t="s">
        <v>10704</v>
      </c>
      <c r="E3716" s="1" t="s">
        <v>15</v>
      </c>
      <c r="F3716" s="1" t="s">
        <v>9311</v>
      </c>
    </row>
    <row r="3717">
      <c r="A3717" s="1" t="s">
        <v>10705</v>
      </c>
      <c r="B3717" s="1" t="s">
        <v>407</v>
      </c>
      <c r="C3717" s="1" t="s">
        <v>3444</v>
      </c>
      <c r="D3717" s="1" t="s">
        <v>10706</v>
      </c>
      <c r="E3717" s="1" t="s">
        <v>15</v>
      </c>
      <c r="F3717" s="1" t="s">
        <v>9311</v>
      </c>
    </row>
    <row r="3718">
      <c r="A3718" s="1" t="s">
        <v>10707</v>
      </c>
      <c r="B3718" s="1" t="s">
        <v>806</v>
      </c>
      <c r="C3718" s="1" t="s">
        <v>1123</v>
      </c>
      <c r="D3718" s="1" t="s">
        <v>10708</v>
      </c>
      <c r="E3718" s="1" t="s">
        <v>15</v>
      </c>
      <c r="F3718" s="1" t="s">
        <v>9311</v>
      </c>
    </row>
    <row r="3719">
      <c r="A3719" s="1" t="s">
        <v>10709</v>
      </c>
      <c r="B3719" s="1" t="s">
        <v>2467</v>
      </c>
      <c r="C3719" s="1" t="s">
        <v>4412</v>
      </c>
      <c r="D3719" s="1" t="s">
        <v>10710</v>
      </c>
      <c r="E3719" s="1" t="s">
        <v>15</v>
      </c>
      <c r="F3719" s="1" t="s">
        <v>9311</v>
      </c>
    </row>
    <row r="3720">
      <c r="A3720" s="1" t="s">
        <v>10711</v>
      </c>
      <c r="B3720" s="1" t="s">
        <v>10712</v>
      </c>
      <c r="C3720" s="1" t="s">
        <v>4882</v>
      </c>
      <c r="D3720" s="1" t="s">
        <v>10713</v>
      </c>
      <c r="E3720" s="1" t="s">
        <v>15</v>
      </c>
      <c r="F3720" s="1" t="s">
        <v>9311</v>
      </c>
    </row>
    <row r="3721">
      <c r="A3721" s="1" t="s">
        <v>10714</v>
      </c>
      <c r="B3721" s="1" t="s">
        <v>10570</v>
      </c>
      <c r="C3721" s="1" t="s">
        <v>690</v>
      </c>
      <c r="D3721" s="1" t="s">
        <v>10571</v>
      </c>
      <c r="E3721" s="1" t="s">
        <v>156</v>
      </c>
      <c r="F3721" s="2"/>
    </row>
    <row r="3722">
      <c r="A3722" s="1" t="s">
        <v>10715</v>
      </c>
      <c r="B3722" s="1" t="s">
        <v>5476</v>
      </c>
      <c r="C3722" s="1" t="s">
        <v>806</v>
      </c>
      <c r="D3722" s="1" t="s">
        <v>10699</v>
      </c>
      <c r="E3722" s="1" t="s">
        <v>15</v>
      </c>
      <c r="F3722" s="1" t="s">
        <v>9311</v>
      </c>
    </row>
    <row r="3723">
      <c r="A3723" s="1" t="s">
        <v>10716</v>
      </c>
      <c r="B3723" s="1" t="s">
        <v>10717</v>
      </c>
      <c r="C3723" s="1" t="s">
        <v>8265</v>
      </c>
      <c r="D3723" s="1" t="s">
        <v>10718</v>
      </c>
      <c r="E3723" s="1" t="s">
        <v>15</v>
      </c>
      <c r="F3723" s="1" t="s">
        <v>9311</v>
      </c>
    </row>
    <row r="3724">
      <c r="A3724" s="1" t="s">
        <v>10719</v>
      </c>
      <c r="B3724" s="1" t="s">
        <v>1415</v>
      </c>
      <c r="C3724" s="1" t="s">
        <v>10720</v>
      </c>
      <c r="D3724" s="1" t="s">
        <v>10721</v>
      </c>
      <c r="E3724" s="1" t="s">
        <v>15</v>
      </c>
      <c r="F3724" s="1" t="s">
        <v>9311</v>
      </c>
    </row>
    <row r="3725">
      <c r="A3725" s="1" t="s">
        <v>10722</v>
      </c>
      <c r="B3725" s="1" t="s">
        <v>563</v>
      </c>
      <c r="C3725" s="1" t="s">
        <v>10723</v>
      </c>
      <c r="D3725" s="1" t="s">
        <v>10704</v>
      </c>
      <c r="E3725" s="1" t="s">
        <v>15</v>
      </c>
      <c r="F3725" s="1" t="s">
        <v>9311</v>
      </c>
    </row>
    <row r="3726">
      <c r="A3726" s="1" t="s">
        <v>10724</v>
      </c>
      <c r="B3726" s="1" t="s">
        <v>1844</v>
      </c>
      <c r="C3726" s="1" t="s">
        <v>4917</v>
      </c>
      <c r="D3726" s="1" t="s">
        <v>10725</v>
      </c>
      <c r="E3726" s="1" t="s">
        <v>15</v>
      </c>
      <c r="F3726" s="1" t="s">
        <v>9311</v>
      </c>
    </row>
    <row r="3727">
      <c r="A3727" s="1" t="s">
        <v>10726</v>
      </c>
      <c r="B3727" s="1" t="s">
        <v>2663</v>
      </c>
      <c r="C3727" s="1" t="s">
        <v>1376</v>
      </c>
      <c r="D3727" s="1" t="s">
        <v>10727</v>
      </c>
      <c r="E3727" s="1" t="s">
        <v>15</v>
      </c>
      <c r="F3727" s="1" t="s">
        <v>9311</v>
      </c>
    </row>
    <row r="3728">
      <c r="A3728" s="1" t="s">
        <v>10728</v>
      </c>
      <c r="B3728" s="1" t="s">
        <v>43</v>
      </c>
      <c r="C3728" s="1" t="s">
        <v>1006</v>
      </c>
      <c r="D3728" s="1" t="s">
        <v>10729</v>
      </c>
      <c r="E3728" s="1" t="s">
        <v>15</v>
      </c>
      <c r="F3728" s="1" t="s">
        <v>9311</v>
      </c>
    </row>
    <row r="3729">
      <c r="A3729" s="1" t="s">
        <v>10730</v>
      </c>
      <c r="B3729" s="1" t="s">
        <v>2526</v>
      </c>
      <c r="C3729" s="1" t="s">
        <v>4412</v>
      </c>
      <c r="D3729" s="1" t="s">
        <v>3505</v>
      </c>
      <c r="E3729" s="1" t="s">
        <v>15</v>
      </c>
      <c r="F3729" s="1" t="s">
        <v>9311</v>
      </c>
    </row>
    <row r="3730">
      <c r="A3730" s="1" t="s">
        <v>10731</v>
      </c>
      <c r="B3730" s="1" t="s">
        <v>10732</v>
      </c>
      <c r="C3730" s="1" t="s">
        <v>10733</v>
      </c>
      <c r="D3730" s="1" t="s">
        <v>10734</v>
      </c>
      <c r="E3730" s="1" t="s">
        <v>15</v>
      </c>
      <c r="F3730" s="1" t="s">
        <v>9311</v>
      </c>
    </row>
    <row r="3731">
      <c r="A3731" s="1" t="s">
        <v>10735</v>
      </c>
      <c r="B3731" s="1" t="s">
        <v>604</v>
      </c>
      <c r="C3731" s="1" t="s">
        <v>10736</v>
      </c>
      <c r="D3731" s="1" t="s">
        <v>10737</v>
      </c>
      <c r="E3731" s="1" t="s">
        <v>15</v>
      </c>
      <c r="F3731" s="1" t="s">
        <v>9311</v>
      </c>
    </row>
    <row r="3732">
      <c r="A3732" s="1" t="s">
        <v>10738</v>
      </c>
      <c r="B3732" s="1" t="s">
        <v>8546</v>
      </c>
      <c r="C3732" s="1" t="s">
        <v>828</v>
      </c>
      <c r="D3732" s="1" t="s">
        <v>10739</v>
      </c>
      <c r="E3732" s="1" t="s">
        <v>15</v>
      </c>
      <c r="F3732" s="1" t="s">
        <v>9311</v>
      </c>
    </row>
    <row r="3733">
      <c r="A3733" s="1" t="s">
        <v>10740</v>
      </c>
      <c r="B3733" s="1" t="s">
        <v>2674</v>
      </c>
      <c r="C3733" s="1" t="s">
        <v>10741</v>
      </c>
      <c r="D3733" s="1" t="s">
        <v>10742</v>
      </c>
      <c r="E3733" s="1" t="s">
        <v>15</v>
      </c>
      <c r="F3733" s="1" t="s">
        <v>9311</v>
      </c>
    </row>
    <row r="3734">
      <c r="A3734" s="1" t="s">
        <v>10743</v>
      </c>
      <c r="B3734" s="1" t="s">
        <v>10744</v>
      </c>
      <c r="C3734" s="1" t="s">
        <v>6394</v>
      </c>
      <c r="D3734" s="1" t="s">
        <v>10737</v>
      </c>
      <c r="E3734" s="1" t="s">
        <v>15</v>
      </c>
      <c r="F3734" s="1" t="s">
        <v>9311</v>
      </c>
    </row>
    <row r="3735">
      <c r="A3735" s="1" t="s">
        <v>10745</v>
      </c>
      <c r="B3735" s="1" t="s">
        <v>4412</v>
      </c>
      <c r="C3735" s="1" t="s">
        <v>10746</v>
      </c>
      <c r="D3735" s="1" t="s">
        <v>10747</v>
      </c>
      <c r="E3735" s="1" t="s">
        <v>15</v>
      </c>
      <c r="F3735" s="1" t="s">
        <v>9311</v>
      </c>
    </row>
    <row r="3736">
      <c r="A3736" s="1" t="s">
        <v>10748</v>
      </c>
      <c r="B3736" s="1" t="s">
        <v>2838</v>
      </c>
      <c r="C3736" s="1" t="s">
        <v>174</v>
      </c>
      <c r="D3736" s="1" t="s">
        <v>10749</v>
      </c>
      <c r="E3736" s="1" t="s">
        <v>15</v>
      </c>
      <c r="F3736" s="1" t="s">
        <v>9311</v>
      </c>
    </row>
    <row r="3737">
      <c r="A3737" s="1" t="s">
        <v>10750</v>
      </c>
      <c r="B3737" s="1" t="s">
        <v>5476</v>
      </c>
      <c r="C3737" s="1" t="s">
        <v>51</v>
      </c>
      <c r="D3737" s="1" t="s">
        <v>10751</v>
      </c>
      <c r="E3737" s="1" t="s">
        <v>15</v>
      </c>
      <c r="F3737" s="1" t="s">
        <v>9311</v>
      </c>
    </row>
    <row r="3738">
      <c r="A3738" s="1" t="s">
        <v>10752</v>
      </c>
      <c r="B3738" s="1" t="s">
        <v>2176</v>
      </c>
      <c r="C3738" s="1" t="s">
        <v>1177</v>
      </c>
      <c r="D3738" s="1" t="s">
        <v>10753</v>
      </c>
      <c r="E3738" s="1" t="s">
        <v>15</v>
      </c>
      <c r="F3738" s="1" t="s">
        <v>9311</v>
      </c>
    </row>
    <row r="3739">
      <c r="A3739" s="1" t="s">
        <v>10754</v>
      </c>
      <c r="B3739" s="1" t="s">
        <v>10755</v>
      </c>
      <c r="C3739" s="1" t="s">
        <v>8455</v>
      </c>
      <c r="D3739" s="1" t="s">
        <v>10756</v>
      </c>
      <c r="E3739" s="1" t="s">
        <v>15</v>
      </c>
      <c r="F3739" s="1" t="s">
        <v>9311</v>
      </c>
    </row>
    <row r="3740">
      <c r="A3740" s="1" t="s">
        <v>10757</v>
      </c>
      <c r="B3740" s="1" t="s">
        <v>4412</v>
      </c>
      <c r="C3740" s="1" t="s">
        <v>2838</v>
      </c>
      <c r="D3740" s="1" t="s">
        <v>10758</v>
      </c>
      <c r="E3740" s="1" t="s">
        <v>15</v>
      </c>
      <c r="F3740" s="1" t="s">
        <v>9311</v>
      </c>
    </row>
    <row r="3741">
      <c r="A3741" s="1" t="s">
        <v>10759</v>
      </c>
      <c r="B3741" s="1" t="s">
        <v>10760</v>
      </c>
      <c r="C3741" s="1" t="s">
        <v>6923</v>
      </c>
      <c r="D3741" s="1" t="s">
        <v>10761</v>
      </c>
      <c r="E3741" s="1" t="s">
        <v>15</v>
      </c>
      <c r="F3741" s="1" t="s">
        <v>9311</v>
      </c>
    </row>
    <row r="3742">
      <c r="A3742" s="1" t="s">
        <v>10762</v>
      </c>
      <c r="B3742" s="1" t="s">
        <v>1869</v>
      </c>
      <c r="C3742" s="1" t="s">
        <v>4271</v>
      </c>
      <c r="D3742" s="1" t="s">
        <v>10763</v>
      </c>
      <c r="E3742" s="1" t="s">
        <v>15</v>
      </c>
      <c r="F3742" s="1" t="s">
        <v>9311</v>
      </c>
    </row>
    <row r="3743">
      <c r="A3743" s="1" t="s">
        <v>10764</v>
      </c>
      <c r="B3743" s="1" t="s">
        <v>4412</v>
      </c>
      <c r="C3743" s="1" t="s">
        <v>6550</v>
      </c>
      <c r="D3743" s="1" t="s">
        <v>10765</v>
      </c>
      <c r="E3743" s="1" t="s">
        <v>15</v>
      </c>
      <c r="F3743" s="1" t="s">
        <v>9311</v>
      </c>
    </row>
    <row r="3744">
      <c r="A3744" s="1" t="s">
        <v>10766</v>
      </c>
      <c r="B3744" s="1" t="s">
        <v>5904</v>
      </c>
      <c r="C3744" s="1" t="s">
        <v>10767</v>
      </c>
      <c r="D3744" s="1" t="s">
        <v>10768</v>
      </c>
      <c r="E3744" s="1" t="s">
        <v>15</v>
      </c>
      <c r="F3744" s="1" t="s">
        <v>9311</v>
      </c>
    </row>
    <row r="3745">
      <c r="A3745" s="1" t="s">
        <v>10769</v>
      </c>
      <c r="B3745" s="1" t="s">
        <v>10770</v>
      </c>
      <c r="C3745" s="1" t="s">
        <v>393</v>
      </c>
      <c r="D3745" s="1" t="s">
        <v>10771</v>
      </c>
      <c r="E3745" s="1" t="s">
        <v>15</v>
      </c>
      <c r="F3745" s="1" t="s">
        <v>9311</v>
      </c>
    </row>
    <row r="3746">
      <c r="A3746" s="1" t="s">
        <v>10772</v>
      </c>
      <c r="B3746" s="1" t="s">
        <v>10773</v>
      </c>
      <c r="C3746" s="1" t="s">
        <v>6788</v>
      </c>
      <c r="D3746" s="1" t="s">
        <v>10774</v>
      </c>
      <c r="E3746" s="1" t="s">
        <v>15</v>
      </c>
      <c r="F3746" s="1" t="s">
        <v>9311</v>
      </c>
    </row>
    <row r="3747">
      <c r="A3747" s="1" t="s">
        <v>10775</v>
      </c>
      <c r="B3747" s="1" t="s">
        <v>5476</v>
      </c>
      <c r="C3747" s="1" t="s">
        <v>4786</v>
      </c>
      <c r="D3747" s="1" t="s">
        <v>10776</v>
      </c>
      <c r="E3747" s="1" t="s">
        <v>15</v>
      </c>
      <c r="F3747" s="1" t="s">
        <v>9311</v>
      </c>
    </row>
    <row r="3748">
      <c r="A3748" s="1" t="s">
        <v>10777</v>
      </c>
      <c r="B3748" s="1" t="s">
        <v>260</v>
      </c>
      <c r="C3748" s="1" t="s">
        <v>1936</v>
      </c>
      <c r="D3748" s="1" t="s">
        <v>10778</v>
      </c>
      <c r="E3748" s="1" t="s">
        <v>15</v>
      </c>
      <c r="F3748" s="1" t="s">
        <v>9311</v>
      </c>
    </row>
    <row r="3749">
      <c r="A3749" s="1" t="s">
        <v>10779</v>
      </c>
      <c r="B3749" s="1" t="s">
        <v>67</v>
      </c>
      <c r="C3749" s="1" t="s">
        <v>2284</v>
      </c>
      <c r="D3749" s="1" t="s">
        <v>10780</v>
      </c>
      <c r="E3749" s="1" t="s">
        <v>15</v>
      </c>
      <c r="F3749" s="1" t="s">
        <v>9311</v>
      </c>
    </row>
    <row r="3750">
      <c r="A3750" s="1" t="s">
        <v>10781</v>
      </c>
      <c r="B3750" s="1" t="s">
        <v>10782</v>
      </c>
      <c r="C3750" s="1" t="s">
        <v>623</v>
      </c>
      <c r="D3750" s="1" t="s">
        <v>10783</v>
      </c>
      <c r="E3750" s="1" t="s">
        <v>15</v>
      </c>
      <c r="F3750" s="1" t="s">
        <v>9311</v>
      </c>
    </row>
    <row r="3751">
      <c r="A3751" s="1" t="s">
        <v>10784</v>
      </c>
      <c r="B3751" s="1" t="s">
        <v>10785</v>
      </c>
      <c r="C3751" s="1" t="s">
        <v>10786</v>
      </c>
      <c r="D3751" s="1" t="s">
        <v>10787</v>
      </c>
      <c r="E3751" s="1" t="s">
        <v>15</v>
      </c>
      <c r="F3751" s="1" t="s">
        <v>9311</v>
      </c>
    </row>
    <row r="3752">
      <c r="A3752" s="1" t="s">
        <v>10788</v>
      </c>
      <c r="B3752" s="1" t="s">
        <v>521</v>
      </c>
      <c r="C3752" s="1" t="s">
        <v>174</v>
      </c>
      <c r="D3752" s="1" t="s">
        <v>10789</v>
      </c>
      <c r="E3752" s="1" t="s">
        <v>15</v>
      </c>
      <c r="F3752" s="1" t="s">
        <v>9311</v>
      </c>
    </row>
    <row r="3753">
      <c r="A3753" s="1" t="s">
        <v>10790</v>
      </c>
      <c r="B3753" s="1" t="s">
        <v>256</v>
      </c>
      <c r="C3753" s="1" t="s">
        <v>8131</v>
      </c>
      <c r="D3753" s="1" t="s">
        <v>10791</v>
      </c>
      <c r="E3753" s="1" t="s">
        <v>15</v>
      </c>
      <c r="F3753" s="1" t="s">
        <v>9311</v>
      </c>
    </row>
    <row r="3754">
      <c r="A3754" s="1" t="s">
        <v>10792</v>
      </c>
      <c r="B3754" s="1" t="s">
        <v>10793</v>
      </c>
      <c r="C3754" s="1" t="s">
        <v>10794</v>
      </c>
      <c r="D3754" s="1" t="s">
        <v>10795</v>
      </c>
      <c r="E3754" s="1" t="s">
        <v>15</v>
      </c>
      <c r="F3754" s="1" t="s">
        <v>9311</v>
      </c>
    </row>
    <row r="3755">
      <c r="A3755" s="1" t="s">
        <v>10796</v>
      </c>
      <c r="B3755" s="1" t="s">
        <v>215</v>
      </c>
      <c r="C3755" s="1" t="s">
        <v>10797</v>
      </c>
      <c r="D3755" s="1" t="s">
        <v>10798</v>
      </c>
      <c r="E3755" s="1" t="s">
        <v>15</v>
      </c>
      <c r="F3755" s="1" t="s">
        <v>9311</v>
      </c>
    </row>
    <row r="3756">
      <c r="A3756" s="1" t="s">
        <v>10799</v>
      </c>
      <c r="B3756" s="1" t="s">
        <v>10800</v>
      </c>
      <c r="C3756" s="1" t="s">
        <v>10801</v>
      </c>
      <c r="D3756" s="1" t="s">
        <v>10802</v>
      </c>
      <c r="E3756" s="1" t="s">
        <v>15</v>
      </c>
      <c r="F3756" s="1" t="s">
        <v>9311</v>
      </c>
    </row>
    <row r="3757">
      <c r="A3757" s="1" t="s">
        <v>10803</v>
      </c>
      <c r="B3757" s="1" t="s">
        <v>1590</v>
      </c>
      <c r="C3757" s="1" t="s">
        <v>10804</v>
      </c>
      <c r="D3757" s="1" t="s">
        <v>10805</v>
      </c>
      <c r="E3757" s="1" t="s">
        <v>15</v>
      </c>
      <c r="F3757" s="1" t="s">
        <v>9311</v>
      </c>
    </row>
    <row r="3758">
      <c r="A3758" s="1" t="s">
        <v>10806</v>
      </c>
      <c r="B3758" s="1" t="s">
        <v>10807</v>
      </c>
      <c r="C3758" s="1" t="s">
        <v>10808</v>
      </c>
      <c r="D3758" s="1" t="s">
        <v>10809</v>
      </c>
      <c r="E3758" s="1" t="s">
        <v>15</v>
      </c>
      <c r="F3758" s="1" t="s">
        <v>9311</v>
      </c>
    </row>
    <row r="3759">
      <c r="A3759" s="1" t="s">
        <v>10810</v>
      </c>
      <c r="B3759" s="1" t="s">
        <v>10811</v>
      </c>
      <c r="C3759" s="1" t="s">
        <v>10812</v>
      </c>
      <c r="D3759" s="1" t="s">
        <v>10813</v>
      </c>
      <c r="E3759" s="1" t="s">
        <v>15</v>
      </c>
      <c r="F3759" s="1" t="s">
        <v>9311</v>
      </c>
    </row>
    <row r="3760">
      <c r="A3760" s="1" t="s">
        <v>10814</v>
      </c>
      <c r="B3760" s="1" t="s">
        <v>4950</v>
      </c>
      <c r="C3760" s="1" t="s">
        <v>613</v>
      </c>
      <c r="D3760" s="1" t="s">
        <v>10815</v>
      </c>
      <c r="E3760" s="1" t="s">
        <v>15</v>
      </c>
      <c r="F3760" s="1" t="s">
        <v>9311</v>
      </c>
    </row>
    <row r="3761">
      <c r="A3761" s="1" t="s">
        <v>10816</v>
      </c>
      <c r="B3761" s="1" t="s">
        <v>10817</v>
      </c>
      <c r="C3761" s="1" t="s">
        <v>8335</v>
      </c>
      <c r="D3761" s="1" t="s">
        <v>10818</v>
      </c>
      <c r="E3761" s="1" t="s">
        <v>15</v>
      </c>
      <c r="F3761" s="1" t="s">
        <v>9311</v>
      </c>
    </row>
    <row r="3762">
      <c r="A3762" s="1" t="s">
        <v>10819</v>
      </c>
      <c r="B3762" s="1" t="s">
        <v>806</v>
      </c>
      <c r="C3762" s="1" t="s">
        <v>328</v>
      </c>
      <c r="D3762" s="1" t="s">
        <v>10820</v>
      </c>
      <c r="E3762" s="1" t="s">
        <v>15</v>
      </c>
      <c r="F3762" s="1" t="s">
        <v>9311</v>
      </c>
    </row>
    <row r="3763">
      <c r="A3763" s="1" t="s">
        <v>10821</v>
      </c>
      <c r="B3763" s="1" t="s">
        <v>613</v>
      </c>
      <c r="C3763" s="1" t="s">
        <v>10822</v>
      </c>
      <c r="D3763" s="1" t="s">
        <v>10823</v>
      </c>
      <c r="E3763" s="1" t="s">
        <v>15</v>
      </c>
      <c r="F3763" s="1" t="s">
        <v>9311</v>
      </c>
    </row>
    <row r="3764">
      <c r="A3764" s="1" t="s">
        <v>10824</v>
      </c>
      <c r="B3764" s="1" t="s">
        <v>10825</v>
      </c>
      <c r="C3764" s="1" t="s">
        <v>139</v>
      </c>
      <c r="D3764" s="1" t="s">
        <v>10826</v>
      </c>
      <c r="E3764" s="1" t="s">
        <v>15</v>
      </c>
      <c r="F3764" s="1" t="s">
        <v>9311</v>
      </c>
    </row>
    <row r="3765">
      <c r="A3765" s="1" t="s">
        <v>10827</v>
      </c>
      <c r="B3765" s="1" t="s">
        <v>9804</v>
      </c>
      <c r="C3765" s="1" t="s">
        <v>8151</v>
      </c>
      <c r="D3765" s="1" t="s">
        <v>10828</v>
      </c>
      <c r="E3765" s="1" t="s">
        <v>15</v>
      </c>
      <c r="F3765" s="1" t="s">
        <v>9311</v>
      </c>
    </row>
    <row r="3766">
      <c r="A3766" s="1" t="s">
        <v>10829</v>
      </c>
      <c r="B3766" s="1" t="s">
        <v>10830</v>
      </c>
      <c r="C3766" s="1" t="s">
        <v>2064</v>
      </c>
      <c r="D3766" s="1" t="s">
        <v>10831</v>
      </c>
      <c r="E3766" s="1" t="s">
        <v>15</v>
      </c>
      <c r="F3766" s="1" t="s">
        <v>9311</v>
      </c>
    </row>
    <row r="3767">
      <c r="A3767" s="1" t="s">
        <v>10832</v>
      </c>
      <c r="B3767" s="1" t="s">
        <v>6364</v>
      </c>
      <c r="C3767" s="1" t="s">
        <v>366</v>
      </c>
      <c r="D3767" s="1" t="s">
        <v>10833</v>
      </c>
      <c r="E3767" s="1" t="s">
        <v>15</v>
      </c>
      <c r="F3767" s="1" t="s">
        <v>9311</v>
      </c>
    </row>
    <row r="3768" hidden="1">
      <c r="A3768" s="1" t="s">
        <v>10834</v>
      </c>
      <c r="B3768" s="1" t="s">
        <v>853</v>
      </c>
      <c r="C3768" s="1" t="s">
        <v>10835</v>
      </c>
      <c r="D3768" s="1" t="s">
        <v>2422</v>
      </c>
      <c r="E3768" s="1" t="s">
        <v>10</v>
      </c>
      <c r="F3768" s="2"/>
    </row>
    <row r="3769">
      <c r="A3769" s="1" t="s">
        <v>10836</v>
      </c>
      <c r="B3769" s="1" t="s">
        <v>10256</v>
      </c>
      <c r="C3769" s="1" t="s">
        <v>10268</v>
      </c>
      <c r="D3769" s="1" t="s">
        <v>10837</v>
      </c>
      <c r="E3769" s="1" t="s">
        <v>15</v>
      </c>
      <c r="F3769" s="1" t="s">
        <v>9311</v>
      </c>
    </row>
    <row r="3770">
      <c r="A3770" s="1" t="s">
        <v>10838</v>
      </c>
      <c r="B3770" s="1" t="s">
        <v>575</v>
      </c>
      <c r="C3770" s="1" t="s">
        <v>1508</v>
      </c>
      <c r="D3770" s="1" t="s">
        <v>10839</v>
      </c>
      <c r="E3770" s="1" t="s">
        <v>15</v>
      </c>
      <c r="F3770" s="1" t="s">
        <v>9311</v>
      </c>
    </row>
    <row r="3771">
      <c r="A3771" s="1" t="s">
        <v>10840</v>
      </c>
      <c r="B3771" s="1" t="s">
        <v>10841</v>
      </c>
      <c r="C3771" s="1" t="s">
        <v>6361</v>
      </c>
      <c r="D3771" s="1" t="s">
        <v>10842</v>
      </c>
      <c r="E3771" s="1" t="s">
        <v>15</v>
      </c>
      <c r="F3771" s="1" t="s">
        <v>9311</v>
      </c>
    </row>
    <row r="3772">
      <c r="A3772" s="1" t="s">
        <v>10843</v>
      </c>
      <c r="B3772" s="1" t="s">
        <v>6989</v>
      </c>
      <c r="C3772" s="1" t="s">
        <v>3091</v>
      </c>
      <c r="D3772" s="1" t="s">
        <v>10844</v>
      </c>
      <c r="E3772" s="1" t="s">
        <v>15</v>
      </c>
      <c r="F3772" s="1" t="s">
        <v>9311</v>
      </c>
    </row>
    <row r="3773">
      <c r="A3773" s="1" t="s">
        <v>10845</v>
      </c>
      <c r="B3773" s="1" t="s">
        <v>3313</v>
      </c>
      <c r="C3773" s="1" t="s">
        <v>2019</v>
      </c>
      <c r="D3773" s="1" t="s">
        <v>10846</v>
      </c>
      <c r="E3773" s="1" t="s">
        <v>156</v>
      </c>
      <c r="F3773" s="2"/>
    </row>
    <row r="3774">
      <c r="A3774" s="1" t="s">
        <v>10847</v>
      </c>
      <c r="B3774" s="1" t="s">
        <v>837</v>
      </c>
      <c r="C3774" s="1" t="s">
        <v>1508</v>
      </c>
      <c r="D3774" s="1" t="s">
        <v>10848</v>
      </c>
      <c r="E3774" s="1" t="s">
        <v>15</v>
      </c>
      <c r="F3774" s="1" t="s">
        <v>9311</v>
      </c>
    </row>
    <row r="3775">
      <c r="A3775" s="1" t="s">
        <v>10849</v>
      </c>
      <c r="B3775" s="1" t="s">
        <v>407</v>
      </c>
      <c r="C3775" s="1" t="s">
        <v>828</v>
      </c>
      <c r="D3775" s="1" t="s">
        <v>10850</v>
      </c>
      <c r="E3775" s="1" t="s">
        <v>15</v>
      </c>
      <c r="F3775" s="1" t="s">
        <v>9311</v>
      </c>
    </row>
    <row r="3776">
      <c r="A3776" s="1" t="s">
        <v>10851</v>
      </c>
      <c r="B3776" s="1" t="s">
        <v>1414</v>
      </c>
      <c r="C3776" s="1" t="s">
        <v>5635</v>
      </c>
      <c r="D3776" s="1" t="s">
        <v>10852</v>
      </c>
      <c r="E3776" s="1" t="s">
        <v>15</v>
      </c>
      <c r="F3776" s="1" t="s">
        <v>9311</v>
      </c>
    </row>
    <row r="3777">
      <c r="A3777" s="1" t="s">
        <v>10853</v>
      </c>
      <c r="B3777" s="1" t="s">
        <v>5251</v>
      </c>
      <c r="C3777" s="1" t="s">
        <v>5465</v>
      </c>
      <c r="D3777" s="1" t="s">
        <v>10854</v>
      </c>
      <c r="E3777" s="1" t="s">
        <v>15</v>
      </c>
      <c r="F3777" s="1" t="s">
        <v>9311</v>
      </c>
    </row>
    <row r="3778">
      <c r="A3778" s="1" t="s">
        <v>10855</v>
      </c>
      <c r="B3778" s="1" t="s">
        <v>10856</v>
      </c>
      <c r="C3778" s="1" t="s">
        <v>9843</v>
      </c>
      <c r="D3778" s="1" t="s">
        <v>10857</v>
      </c>
      <c r="E3778" s="1" t="s">
        <v>15</v>
      </c>
      <c r="F3778" s="1" t="s">
        <v>9311</v>
      </c>
    </row>
    <row r="3779">
      <c r="A3779" s="1" t="s">
        <v>10858</v>
      </c>
      <c r="B3779" s="1" t="s">
        <v>229</v>
      </c>
      <c r="C3779" s="1" t="s">
        <v>1901</v>
      </c>
      <c r="D3779" s="1" t="s">
        <v>10859</v>
      </c>
      <c r="E3779" s="1" t="s">
        <v>15</v>
      </c>
      <c r="F3779" s="1" t="s">
        <v>9311</v>
      </c>
    </row>
    <row r="3780">
      <c r="A3780" s="1" t="s">
        <v>10860</v>
      </c>
      <c r="B3780" s="1" t="s">
        <v>3164</v>
      </c>
      <c r="C3780" s="1" t="s">
        <v>8940</v>
      </c>
      <c r="D3780" s="1" t="s">
        <v>10861</v>
      </c>
      <c r="E3780" s="1" t="s">
        <v>15</v>
      </c>
      <c r="F3780" s="1" t="s">
        <v>9311</v>
      </c>
    </row>
    <row r="3781">
      <c r="A3781" s="1" t="s">
        <v>10862</v>
      </c>
      <c r="B3781" s="1" t="s">
        <v>196</v>
      </c>
      <c r="C3781" s="1" t="s">
        <v>123</v>
      </c>
      <c r="D3781" s="1" t="s">
        <v>10863</v>
      </c>
      <c r="E3781" s="1" t="s">
        <v>15</v>
      </c>
      <c r="F3781" s="1" t="s">
        <v>9311</v>
      </c>
    </row>
    <row r="3782">
      <c r="A3782" s="1" t="s">
        <v>10864</v>
      </c>
      <c r="B3782" s="1" t="s">
        <v>3774</v>
      </c>
      <c r="C3782" s="1" t="s">
        <v>150</v>
      </c>
      <c r="D3782" s="1" t="s">
        <v>10865</v>
      </c>
      <c r="E3782" s="1" t="s">
        <v>15</v>
      </c>
      <c r="F3782" s="1" t="s">
        <v>9311</v>
      </c>
    </row>
    <row r="3783">
      <c r="A3783" s="1" t="s">
        <v>10866</v>
      </c>
      <c r="B3783" s="1" t="s">
        <v>3076</v>
      </c>
      <c r="C3783" s="1" t="s">
        <v>2920</v>
      </c>
      <c r="D3783" s="1" t="s">
        <v>10867</v>
      </c>
      <c r="E3783" s="1" t="s">
        <v>15</v>
      </c>
      <c r="F3783" s="1" t="s">
        <v>9311</v>
      </c>
    </row>
    <row r="3784">
      <c r="A3784" s="1" t="s">
        <v>10868</v>
      </c>
      <c r="B3784" s="1" t="s">
        <v>1705</v>
      </c>
      <c r="C3784" s="1" t="s">
        <v>346</v>
      </c>
      <c r="D3784" s="1" t="s">
        <v>10869</v>
      </c>
      <c r="E3784" s="1" t="s">
        <v>15</v>
      </c>
      <c r="F3784" s="1" t="s">
        <v>9311</v>
      </c>
    </row>
    <row r="3785">
      <c r="A3785" s="1" t="s">
        <v>10870</v>
      </c>
      <c r="B3785" s="1" t="s">
        <v>1755</v>
      </c>
      <c r="C3785" s="1" t="s">
        <v>10871</v>
      </c>
      <c r="D3785" s="1" t="s">
        <v>8823</v>
      </c>
      <c r="E3785" s="1" t="s">
        <v>15</v>
      </c>
      <c r="F3785" s="1" t="s">
        <v>9311</v>
      </c>
    </row>
    <row r="3786">
      <c r="A3786" s="1" t="s">
        <v>10872</v>
      </c>
      <c r="B3786" s="1" t="s">
        <v>10873</v>
      </c>
      <c r="C3786" s="1" t="s">
        <v>3933</v>
      </c>
      <c r="D3786" s="1" t="s">
        <v>10874</v>
      </c>
      <c r="E3786" s="1" t="s">
        <v>15</v>
      </c>
      <c r="F3786" s="1" t="s">
        <v>9311</v>
      </c>
    </row>
    <row r="3787">
      <c r="A3787" s="1" t="s">
        <v>10875</v>
      </c>
      <c r="B3787" s="1" t="s">
        <v>6841</v>
      </c>
      <c r="C3787" s="1" t="s">
        <v>434</v>
      </c>
      <c r="D3787" s="1" t="s">
        <v>10876</v>
      </c>
      <c r="E3787" s="1" t="s">
        <v>15</v>
      </c>
      <c r="F3787" s="1" t="s">
        <v>9311</v>
      </c>
    </row>
    <row r="3788">
      <c r="A3788" s="1" t="s">
        <v>10877</v>
      </c>
      <c r="B3788" s="1" t="s">
        <v>7916</v>
      </c>
      <c r="C3788" s="1" t="s">
        <v>10878</v>
      </c>
      <c r="D3788" s="1" t="s">
        <v>10879</v>
      </c>
      <c r="E3788" s="1" t="s">
        <v>15</v>
      </c>
      <c r="F3788" s="1" t="s">
        <v>9311</v>
      </c>
    </row>
    <row r="3789">
      <c r="A3789" s="1" t="s">
        <v>10880</v>
      </c>
      <c r="B3789" s="1" t="s">
        <v>10881</v>
      </c>
      <c r="C3789" s="1" t="s">
        <v>40</v>
      </c>
      <c r="D3789" s="1" t="s">
        <v>10882</v>
      </c>
      <c r="E3789" s="1" t="s">
        <v>15</v>
      </c>
      <c r="F3789" s="1" t="s">
        <v>9311</v>
      </c>
    </row>
    <row r="3790">
      <c r="A3790" s="1" t="s">
        <v>10883</v>
      </c>
      <c r="B3790" s="1" t="s">
        <v>1508</v>
      </c>
      <c r="C3790" s="1" t="s">
        <v>3761</v>
      </c>
      <c r="D3790" s="1" t="s">
        <v>10884</v>
      </c>
      <c r="E3790" s="1" t="s">
        <v>15</v>
      </c>
      <c r="F3790" s="1" t="s">
        <v>9311</v>
      </c>
    </row>
    <row r="3791">
      <c r="A3791" s="1" t="s">
        <v>10885</v>
      </c>
      <c r="B3791" s="1" t="s">
        <v>4062</v>
      </c>
      <c r="C3791" s="1" t="s">
        <v>3024</v>
      </c>
      <c r="D3791" s="1" t="s">
        <v>10886</v>
      </c>
      <c r="E3791" s="1" t="s">
        <v>15</v>
      </c>
      <c r="F3791" s="1" t="s">
        <v>9311</v>
      </c>
    </row>
    <row r="3792">
      <c r="A3792" s="1" t="s">
        <v>10887</v>
      </c>
      <c r="B3792" s="1" t="s">
        <v>802</v>
      </c>
      <c r="C3792" s="1" t="s">
        <v>150</v>
      </c>
      <c r="D3792" s="1" t="s">
        <v>10888</v>
      </c>
      <c r="E3792" s="1" t="s">
        <v>15</v>
      </c>
      <c r="F3792" s="1" t="s">
        <v>9311</v>
      </c>
    </row>
    <row r="3793">
      <c r="A3793" s="1" t="s">
        <v>10889</v>
      </c>
      <c r="B3793" s="1" t="s">
        <v>10890</v>
      </c>
      <c r="C3793" s="1" t="s">
        <v>604</v>
      </c>
      <c r="D3793" s="1" t="s">
        <v>10891</v>
      </c>
      <c r="E3793" s="1" t="s">
        <v>15</v>
      </c>
      <c r="F3793" s="1" t="s">
        <v>9311</v>
      </c>
    </row>
    <row r="3794">
      <c r="A3794" s="1" t="s">
        <v>10892</v>
      </c>
      <c r="B3794" s="1" t="s">
        <v>3472</v>
      </c>
      <c r="C3794" s="1" t="s">
        <v>1036</v>
      </c>
      <c r="D3794" s="1" t="s">
        <v>10893</v>
      </c>
      <c r="E3794" s="1" t="s">
        <v>15</v>
      </c>
      <c r="F3794" s="1" t="s">
        <v>9311</v>
      </c>
    </row>
    <row r="3795">
      <c r="A3795" s="1" t="s">
        <v>10894</v>
      </c>
      <c r="B3795" s="1" t="s">
        <v>3296</v>
      </c>
      <c r="C3795" s="1" t="s">
        <v>10895</v>
      </c>
      <c r="D3795" s="1" t="s">
        <v>10896</v>
      </c>
      <c r="E3795" s="1" t="s">
        <v>15</v>
      </c>
      <c r="F3795" s="1" t="s">
        <v>9311</v>
      </c>
    </row>
    <row r="3796">
      <c r="A3796" s="1" t="s">
        <v>10897</v>
      </c>
      <c r="B3796" s="1" t="s">
        <v>10898</v>
      </c>
      <c r="C3796" s="1" t="s">
        <v>9719</v>
      </c>
      <c r="D3796" s="1" t="s">
        <v>10899</v>
      </c>
      <c r="E3796" s="1" t="s">
        <v>15</v>
      </c>
      <c r="F3796" s="1" t="s">
        <v>9311</v>
      </c>
    </row>
    <row r="3797">
      <c r="A3797" s="1" t="s">
        <v>10900</v>
      </c>
      <c r="B3797" s="1" t="s">
        <v>29</v>
      </c>
      <c r="C3797" s="1" t="s">
        <v>5733</v>
      </c>
      <c r="D3797" s="1" t="s">
        <v>10901</v>
      </c>
      <c r="E3797" s="1" t="s">
        <v>15</v>
      </c>
      <c r="F3797" s="1" t="s">
        <v>9311</v>
      </c>
    </row>
    <row r="3798">
      <c r="A3798" s="1" t="s">
        <v>10902</v>
      </c>
      <c r="B3798" s="1" t="s">
        <v>3771</v>
      </c>
      <c r="C3798" s="1" t="s">
        <v>4411</v>
      </c>
      <c r="D3798" s="1" t="s">
        <v>10903</v>
      </c>
      <c r="E3798" s="1" t="s">
        <v>15</v>
      </c>
      <c r="F3798" s="1" t="s">
        <v>9311</v>
      </c>
    </row>
    <row r="3799">
      <c r="A3799" s="1" t="s">
        <v>10904</v>
      </c>
      <c r="B3799" s="1" t="s">
        <v>256</v>
      </c>
      <c r="C3799" s="1" t="s">
        <v>10905</v>
      </c>
      <c r="D3799" s="1" t="s">
        <v>10906</v>
      </c>
      <c r="E3799" s="1" t="s">
        <v>15</v>
      </c>
      <c r="F3799" s="1" t="s">
        <v>9311</v>
      </c>
    </row>
    <row r="3800">
      <c r="A3800" s="1" t="s">
        <v>10907</v>
      </c>
      <c r="B3800" s="1" t="s">
        <v>10908</v>
      </c>
      <c r="C3800" s="1" t="s">
        <v>10909</v>
      </c>
      <c r="D3800" s="1" t="s">
        <v>10910</v>
      </c>
      <c r="E3800" s="1" t="s">
        <v>15</v>
      </c>
      <c r="F3800" s="1" t="s">
        <v>9311</v>
      </c>
    </row>
    <row r="3801">
      <c r="A3801" s="1" t="s">
        <v>10911</v>
      </c>
      <c r="B3801" s="1" t="s">
        <v>514</v>
      </c>
      <c r="C3801" s="1" t="s">
        <v>2810</v>
      </c>
      <c r="D3801" s="1" t="s">
        <v>10912</v>
      </c>
      <c r="E3801" s="1" t="s">
        <v>15</v>
      </c>
      <c r="F3801" s="1" t="s">
        <v>9311</v>
      </c>
    </row>
    <row r="3802">
      <c r="A3802" s="1" t="s">
        <v>10913</v>
      </c>
      <c r="B3802" s="1" t="s">
        <v>514</v>
      </c>
      <c r="C3802" s="1" t="s">
        <v>1376</v>
      </c>
      <c r="D3802" s="1" t="s">
        <v>10914</v>
      </c>
      <c r="E3802" s="1" t="s">
        <v>15</v>
      </c>
      <c r="F3802" s="1" t="s">
        <v>9311</v>
      </c>
    </row>
    <row r="3803">
      <c r="A3803" s="1" t="s">
        <v>10915</v>
      </c>
      <c r="B3803" s="1" t="s">
        <v>10916</v>
      </c>
      <c r="C3803" s="1" t="s">
        <v>9596</v>
      </c>
      <c r="D3803" s="1" t="s">
        <v>10917</v>
      </c>
      <c r="E3803" s="1" t="s">
        <v>15</v>
      </c>
      <c r="F3803" s="1" t="s">
        <v>9311</v>
      </c>
    </row>
    <row r="3804">
      <c r="A3804" s="1" t="s">
        <v>10918</v>
      </c>
      <c r="B3804" s="1" t="s">
        <v>10919</v>
      </c>
      <c r="C3804" s="1" t="s">
        <v>3799</v>
      </c>
      <c r="D3804" s="1" t="s">
        <v>10920</v>
      </c>
      <c r="E3804" s="1" t="s">
        <v>15</v>
      </c>
      <c r="F3804" s="1" t="s">
        <v>9311</v>
      </c>
    </row>
    <row r="3805">
      <c r="A3805" s="1" t="s">
        <v>10921</v>
      </c>
      <c r="B3805" s="1" t="s">
        <v>1415</v>
      </c>
      <c r="C3805" s="1" t="s">
        <v>10720</v>
      </c>
      <c r="D3805" s="1" t="s">
        <v>10721</v>
      </c>
      <c r="E3805" s="1" t="s">
        <v>15</v>
      </c>
      <c r="F3805" s="1" t="s">
        <v>9311</v>
      </c>
    </row>
    <row r="3806">
      <c r="A3806" s="1" t="s">
        <v>10922</v>
      </c>
      <c r="B3806" s="1" t="s">
        <v>4062</v>
      </c>
      <c r="C3806" s="1" t="s">
        <v>2946</v>
      </c>
      <c r="D3806" s="1" t="s">
        <v>10923</v>
      </c>
      <c r="E3806" s="1" t="s">
        <v>15</v>
      </c>
      <c r="F3806" s="1" t="s">
        <v>9311</v>
      </c>
    </row>
    <row r="3807">
      <c r="A3807" s="1" t="s">
        <v>10924</v>
      </c>
      <c r="B3807" s="1" t="s">
        <v>10925</v>
      </c>
      <c r="C3807" s="1" t="s">
        <v>407</v>
      </c>
      <c r="D3807" s="1" t="s">
        <v>10926</v>
      </c>
      <c r="E3807" s="1" t="s">
        <v>15</v>
      </c>
      <c r="F3807" s="1" t="s">
        <v>9311</v>
      </c>
    </row>
    <row r="3808">
      <c r="A3808" s="1" t="s">
        <v>10927</v>
      </c>
      <c r="B3808" s="1" t="s">
        <v>1914</v>
      </c>
      <c r="C3808" s="1" t="s">
        <v>72</v>
      </c>
      <c r="D3808" s="1" t="s">
        <v>10928</v>
      </c>
      <c r="E3808" s="1" t="s">
        <v>15</v>
      </c>
      <c r="F3808" s="1" t="s">
        <v>9311</v>
      </c>
    </row>
    <row r="3809">
      <c r="A3809" s="1" t="s">
        <v>10929</v>
      </c>
      <c r="B3809" s="1" t="s">
        <v>1945</v>
      </c>
      <c r="C3809" s="1" t="s">
        <v>4882</v>
      </c>
      <c r="D3809" s="1" t="s">
        <v>10713</v>
      </c>
      <c r="E3809" s="1" t="s">
        <v>15</v>
      </c>
      <c r="F3809" s="1" t="s">
        <v>9311</v>
      </c>
    </row>
    <row r="3810">
      <c r="A3810" s="1" t="s">
        <v>10930</v>
      </c>
      <c r="B3810" s="1" t="s">
        <v>279</v>
      </c>
      <c r="C3810" s="1" t="s">
        <v>9267</v>
      </c>
      <c r="D3810" s="1" t="s">
        <v>10931</v>
      </c>
      <c r="E3810" s="1" t="s">
        <v>15</v>
      </c>
      <c r="F3810" s="1" t="s">
        <v>9311</v>
      </c>
    </row>
    <row r="3811">
      <c r="A3811" s="1" t="s">
        <v>10932</v>
      </c>
      <c r="B3811" s="1" t="s">
        <v>1755</v>
      </c>
      <c r="C3811" s="1" t="s">
        <v>8365</v>
      </c>
      <c r="D3811" s="1" t="s">
        <v>10933</v>
      </c>
      <c r="E3811" s="1" t="s">
        <v>15</v>
      </c>
      <c r="F3811" s="1" t="s">
        <v>9311</v>
      </c>
    </row>
    <row r="3812">
      <c r="A3812" s="1" t="s">
        <v>10934</v>
      </c>
      <c r="B3812" s="1" t="s">
        <v>2551</v>
      </c>
      <c r="C3812" s="1" t="s">
        <v>3624</v>
      </c>
      <c r="D3812" s="1" t="s">
        <v>10935</v>
      </c>
      <c r="E3812" s="1" t="s">
        <v>15</v>
      </c>
      <c r="F3812" s="1" t="s">
        <v>9311</v>
      </c>
    </row>
    <row r="3813">
      <c r="A3813" s="1" t="s">
        <v>10936</v>
      </c>
      <c r="B3813" s="1" t="s">
        <v>407</v>
      </c>
      <c r="C3813" s="1" t="s">
        <v>105</v>
      </c>
      <c r="D3813" s="1" t="s">
        <v>10937</v>
      </c>
      <c r="E3813" s="1" t="s">
        <v>15</v>
      </c>
      <c r="F3813" s="1" t="s">
        <v>9311</v>
      </c>
    </row>
    <row r="3814">
      <c r="A3814" s="1" t="s">
        <v>10938</v>
      </c>
      <c r="B3814" s="1" t="s">
        <v>10939</v>
      </c>
      <c r="C3814" s="1" t="s">
        <v>1508</v>
      </c>
      <c r="D3814" s="1" t="s">
        <v>10940</v>
      </c>
      <c r="E3814" s="1" t="s">
        <v>15</v>
      </c>
      <c r="F3814" s="1" t="s">
        <v>9311</v>
      </c>
    </row>
    <row r="3815">
      <c r="A3815" s="1" t="s">
        <v>10941</v>
      </c>
      <c r="B3815" s="1" t="s">
        <v>7008</v>
      </c>
      <c r="C3815" s="1" t="s">
        <v>6199</v>
      </c>
      <c r="D3815" s="1" t="s">
        <v>10942</v>
      </c>
      <c r="E3815" s="1" t="s">
        <v>15</v>
      </c>
      <c r="F3815" s="1" t="s">
        <v>9311</v>
      </c>
    </row>
    <row r="3816">
      <c r="A3816" s="1" t="s">
        <v>10943</v>
      </c>
      <c r="B3816" s="1" t="s">
        <v>246</v>
      </c>
      <c r="C3816" s="1" t="s">
        <v>5746</v>
      </c>
      <c r="D3816" s="1" t="s">
        <v>10944</v>
      </c>
      <c r="E3816" s="1" t="s">
        <v>15</v>
      </c>
      <c r="F3816" s="1" t="s">
        <v>9311</v>
      </c>
    </row>
    <row r="3817">
      <c r="A3817" s="1" t="s">
        <v>10945</v>
      </c>
      <c r="B3817" s="1" t="s">
        <v>3087</v>
      </c>
      <c r="C3817" s="1" t="s">
        <v>4442</v>
      </c>
      <c r="D3817" s="1" t="s">
        <v>9783</v>
      </c>
      <c r="E3817" s="1" t="s">
        <v>15</v>
      </c>
      <c r="F3817" s="1" t="s">
        <v>9311</v>
      </c>
    </row>
    <row r="3818">
      <c r="A3818" s="1" t="s">
        <v>10946</v>
      </c>
      <c r="B3818" s="1" t="s">
        <v>2683</v>
      </c>
      <c r="C3818" s="1" t="s">
        <v>7121</v>
      </c>
      <c r="D3818" s="1" t="s">
        <v>10947</v>
      </c>
      <c r="E3818" s="1" t="s">
        <v>15</v>
      </c>
      <c r="F3818" s="1" t="s">
        <v>9311</v>
      </c>
    </row>
    <row r="3819">
      <c r="A3819" s="1" t="s">
        <v>10948</v>
      </c>
      <c r="B3819" s="1" t="s">
        <v>10949</v>
      </c>
      <c r="C3819" s="1" t="s">
        <v>4950</v>
      </c>
      <c r="D3819" s="1" t="s">
        <v>10950</v>
      </c>
      <c r="E3819" s="1" t="s">
        <v>15</v>
      </c>
      <c r="F3819" s="1" t="s">
        <v>9311</v>
      </c>
    </row>
    <row r="3820">
      <c r="A3820" s="1" t="s">
        <v>10951</v>
      </c>
      <c r="B3820" s="1" t="s">
        <v>94</v>
      </c>
      <c r="C3820" s="1" t="s">
        <v>10952</v>
      </c>
      <c r="D3820" s="1" t="s">
        <v>10953</v>
      </c>
      <c r="E3820" s="1" t="s">
        <v>15</v>
      </c>
      <c r="F3820" s="1" t="s">
        <v>9311</v>
      </c>
    </row>
    <row r="3821">
      <c r="A3821" s="1" t="s">
        <v>10954</v>
      </c>
      <c r="B3821" s="1" t="s">
        <v>67</v>
      </c>
      <c r="C3821" s="1" t="s">
        <v>514</v>
      </c>
      <c r="D3821" s="1" t="s">
        <v>10955</v>
      </c>
      <c r="E3821" s="1" t="s">
        <v>15</v>
      </c>
      <c r="F3821" s="1" t="s">
        <v>9311</v>
      </c>
    </row>
    <row r="3822">
      <c r="A3822" s="1" t="s">
        <v>10956</v>
      </c>
      <c r="B3822" s="1" t="s">
        <v>10957</v>
      </c>
      <c r="C3822" s="1" t="s">
        <v>3006</v>
      </c>
      <c r="D3822" s="1" t="s">
        <v>10958</v>
      </c>
      <c r="E3822" s="1" t="s">
        <v>15</v>
      </c>
      <c r="F3822" s="1" t="s">
        <v>9311</v>
      </c>
    </row>
    <row r="3823">
      <c r="A3823" s="1" t="s">
        <v>10959</v>
      </c>
      <c r="B3823" s="1" t="s">
        <v>108</v>
      </c>
      <c r="C3823" s="1" t="s">
        <v>4551</v>
      </c>
      <c r="D3823" s="1" t="s">
        <v>10960</v>
      </c>
      <c r="E3823" s="1" t="s">
        <v>15</v>
      </c>
      <c r="F3823" s="1" t="s">
        <v>9311</v>
      </c>
    </row>
    <row r="3824">
      <c r="A3824" s="1" t="s">
        <v>10961</v>
      </c>
      <c r="B3824" s="1" t="s">
        <v>10962</v>
      </c>
      <c r="C3824" s="1" t="s">
        <v>876</v>
      </c>
      <c r="D3824" s="1" t="s">
        <v>10963</v>
      </c>
      <c r="E3824" s="1" t="s">
        <v>15</v>
      </c>
      <c r="F3824" s="1" t="s">
        <v>9311</v>
      </c>
    </row>
    <row r="3825">
      <c r="A3825" s="1" t="s">
        <v>10964</v>
      </c>
      <c r="B3825" s="1" t="s">
        <v>1242</v>
      </c>
      <c r="C3825" s="1" t="s">
        <v>135</v>
      </c>
      <c r="D3825" s="1" t="s">
        <v>10965</v>
      </c>
      <c r="E3825" s="1" t="s">
        <v>15</v>
      </c>
      <c r="F3825" s="1" t="s">
        <v>9311</v>
      </c>
    </row>
    <row r="3826">
      <c r="A3826" s="1" t="s">
        <v>10966</v>
      </c>
      <c r="B3826" s="1" t="s">
        <v>3940</v>
      </c>
      <c r="C3826" s="1" t="s">
        <v>10967</v>
      </c>
      <c r="D3826" s="1" t="s">
        <v>10968</v>
      </c>
      <c r="E3826" s="1" t="s">
        <v>15</v>
      </c>
      <c r="F3826" s="1" t="s">
        <v>9311</v>
      </c>
    </row>
    <row r="3827">
      <c r="A3827" s="1" t="s">
        <v>10969</v>
      </c>
      <c r="B3827" s="1" t="s">
        <v>196</v>
      </c>
      <c r="C3827" s="1" t="s">
        <v>733</v>
      </c>
      <c r="D3827" s="1" t="s">
        <v>10970</v>
      </c>
      <c r="E3827" s="1" t="s">
        <v>15</v>
      </c>
      <c r="F3827" s="1" t="s">
        <v>9311</v>
      </c>
    </row>
    <row r="3828">
      <c r="A3828" s="1" t="s">
        <v>10971</v>
      </c>
      <c r="B3828" s="1" t="s">
        <v>10972</v>
      </c>
      <c r="C3828" s="1" t="s">
        <v>10973</v>
      </c>
      <c r="D3828" s="1" t="s">
        <v>10974</v>
      </c>
      <c r="E3828" s="1" t="s">
        <v>15</v>
      </c>
      <c r="F3828" s="1" t="s">
        <v>9311</v>
      </c>
    </row>
    <row r="3829">
      <c r="A3829" s="1" t="s">
        <v>10975</v>
      </c>
      <c r="B3829" s="1" t="s">
        <v>5476</v>
      </c>
      <c r="C3829" s="1" t="s">
        <v>5976</v>
      </c>
      <c r="D3829" s="1" t="s">
        <v>10976</v>
      </c>
      <c r="E3829" s="1" t="s">
        <v>15</v>
      </c>
      <c r="F3829" s="1" t="s">
        <v>9311</v>
      </c>
    </row>
    <row r="3830">
      <c r="A3830" s="1" t="s">
        <v>10977</v>
      </c>
      <c r="B3830" s="1" t="s">
        <v>9726</v>
      </c>
      <c r="C3830" s="1" t="s">
        <v>9727</v>
      </c>
      <c r="D3830" s="1" t="s">
        <v>9728</v>
      </c>
      <c r="E3830" s="1" t="s">
        <v>15</v>
      </c>
      <c r="F3830" s="1" t="s">
        <v>9311</v>
      </c>
    </row>
    <row r="3831">
      <c r="A3831" s="1" t="s">
        <v>10978</v>
      </c>
      <c r="B3831" s="1" t="s">
        <v>649</v>
      </c>
      <c r="C3831" s="1" t="s">
        <v>51</v>
      </c>
      <c r="D3831" s="1" t="s">
        <v>10979</v>
      </c>
      <c r="E3831" s="1" t="s">
        <v>15</v>
      </c>
      <c r="F3831" s="1" t="s">
        <v>9311</v>
      </c>
    </row>
    <row r="3832">
      <c r="A3832" s="1" t="s">
        <v>10980</v>
      </c>
      <c r="B3832" s="1" t="s">
        <v>2411</v>
      </c>
      <c r="C3832" s="1" t="s">
        <v>2209</v>
      </c>
      <c r="D3832" s="1" t="s">
        <v>10981</v>
      </c>
      <c r="E3832" s="1" t="s">
        <v>15</v>
      </c>
      <c r="F3832" s="1" t="s">
        <v>9311</v>
      </c>
    </row>
    <row r="3833">
      <c r="A3833" s="1" t="s">
        <v>10982</v>
      </c>
      <c r="B3833" s="1" t="s">
        <v>2188</v>
      </c>
      <c r="C3833" s="1" t="s">
        <v>10983</v>
      </c>
      <c r="D3833" s="1" t="s">
        <v>10984</v>
      </c>
      <c r="E3833" s="1" t="s">
        <v>15</v>
      </c>
      <c r="F3833" s="1" t="s">
        <v>9311</v>
      </c>
    </row>
    <row r="3834">
      <c r="A3834" s="1" t="s">
        <v>10985</v>
      </c>
      <c r="B3834" s="1" t="s">
        <v>9668</v>
      </c>
      <c r="C3834" s="1" t="s">
        <v>5288</v>
      </c>
      <c r="D3834" s="1" t="s">
        <v>10986</v>
      </c>
      <c r="E3834" s="1" t="s">
        <v>15</v>
      </c>
      <c r="F3834" s="1" t="s">
        <v>9311</v>
      </c>
    </row>
    <row r="3835">
      <c r="A3835" s="1" t="s">
        <v>10987</v>
      </c>
      <c r="B3835" s="1" t="s">
        <v>2884</v>
      </c>
      <c r="C3835" s="1" t="s">
        <v>10988</v>
      </c>
      <c r="D3835" s="1" t="s">
        <v>10989</v>
      </c>
      <c r="E3835" s="1" t="s">
        <v>15</v>
      </c>
      <c r="F3835" s="1" t="s">
        <v>9311</v>
      </c>
    </row>
    <row r="3836">
      <c r="A3836" s="1" t="s">
        <v>10990</v>
      </c>
      <c r="B3836" s="1" t="s">
        <v>279</v>
      </c>
      <c r="C3836" s="1" t="s">
        <v>10991</v>
      </c>
      <c r="D3836" s="1" t="s">
        <v>10992</v>
      </c>
      <c r="E3836" s="1" t="s">
        <v>15</v>
      </c>
      <c r="F3836" s="1" t="s">
        <v>9311</v>
      </c>
    </row>
    <row r="3837">
      <c r="A3837" s="1" t="s">
        <v>10993</v>
      </c>
      <c r="B3837" s="1" t="s">
        <v>10994</v>
      </c>
      <c r="C3837" s="1" t="s">
        <v>7185</v>
      </c>
      <c r="D3837" s="1" t="s">
        <v>10995</v>
      </c>
      <c r="E3837" s="1" t="s">
        <v>15</v>
      </c>
      <c r="F3837" s="1" t="s">
        <v>9311</v>
      </c>
    </row>
    <row r="3838">
      <c r="A3838" s="1" t="s">
        <v>10996</v>
      </c>
      <c r="B3838" s="1" t="s">
        <v>10997</v>
      </c>
      <c r="C3838" s="1" t="s">
        <v>4251</v>
      </c>
      <c r="D3838" s="1" t="s">
        <v>10998</v>
      </c>
      <c r="E3838" s="1" t="s">
        <v>15</v>
      </c>
      <c r="F3838" s="1" t="s">
        <v>9311</v>
      </c>
    </row>
    <row r="3839">
      <c r="A3839" s="1" t="s">
        <v>10999</v>
      </c>
      <c r="B3839" s="1" t="s">
        <v>111</v>
      </c>
      <c r="C3839" s="1" t="s">
        <v>11000</v>
      </c>
      <c r="D3839" s="1" t="s">
        <v>11001</v>
      </c>
      <c r="E3839" s="1" t="s">
        <v>15</v>
      </c>
      <c r="F3839" s="1" t="s">
        <v>9311</v>
      </c>
    </row>
    <row r="3840">
      <c r="A3840" s="1" t="s">
        <v>11002</v>
      </c>
      <c r="B3840" s="1" t="s">
        <v>11003</v>
      </c>
      <c r="C3840" s="1" t="s">
        <v>5976</v>
      </c>
      <c r="D3840" s="1" t="s">
        <v>11004</v>
      </c>
      <c r="E3840" s="1" t="s">
        <v>15</v>
      </c>
      <c r="F3840" s="1" t="s">
        <v>9311</v>
      </c>
    </row>
    <row r="3841">
      <c r="A3841" s="1" t="s">
        <v>11005</v>
      </c>
      <c r="B3841" s="1" t="s">
        <v>3317</v>
      </c>
      <c r="C3841" s="1" t="s">
        <v>10613</v>
      </c>
      <c r="D3841" s="1" t="s">
        <v>11006</v>
      </c>
      <c r="E3841" s="1" t="s">
        <v>15</v>
      </c>
      <c r="F3841" s="1" t="s">
        <v>9311</v>
      </c>
    </row>
    <row r="3842">
      <c r="A3842" s="1" t="s">
        <v>11007</v>
      </c>
      <c r="B3842" s="1" t="s">
        <v>959</v>
      </c>
      <c r="C3842" s="1" t="s">
        <v>11008</v>
      </c>
      <c r="D3842" s="1" t="s">
        <v>11009</v>
      </c>
      <c r="E3842" s="1" t="s">
        <v>15</v>
      </c>
      <c r="F3842" s="1" t="s">
        <v>9311</v>
      </c>
    </row>
    <row r="3843">
      <c r="A3843" s="1" t="s">
        <v>11010</v>
      </c>
      <c r="B3843" s="1" t="s">
        <v>641</v>
      </c>
      <c r="C3843" s="1" t="s">
        <v>11011</v>
      </c>
      <c r="D3843" s="1" t="s">
        <v>11012</v>
      </c>
      <c r="E3843" s="1" t="s">
        <v>15</v>
      </c>
      <c r="F3843" s="1" t="s">
        <v>9311</v>
      </c>
    </row>
    <row r="3844">
      <c r="A3844" s="1" t="s">
        <v>11013</v>
      </c>
      <c r="B3844" s="1" t="s">
        <v>6294</v>
      </c>
      <c r="C3844" s="1" t="s">
        <v>264</v>
      </c>
      <c r="D3844" s="1" t="s">
        <v>11014</v>
      </c>
      <c r="E3844" s="1" t="s">
        <v>15</v>
      </c>
      <c r="F3844" s="1" t="s">
        <v>9311</v>
      </c>
    </row>
    <row r="3845">
      <c r="A3845" s="1" t="s">
        <v>11015</v>
      </c>
      <c r="B3845" s="1" t="s">
        <v>11016</v>
      </c>
      <c r="C3845" s="1" t="s">
        <v>1898</v>
      </c>
      <c r="D3845" s="1" t="s">
        <v>11017</v>
      </c>
      <c r="E3845" s="1" t="s">
        <v>15</v>
      </c>
      <c r="F3845" s="1" t="s">
        <v>9311</v>
      </c>
    </row>
    <row r="3846">
      <c r="A3846" s="1" t="s">
        <v>11018</v>
      </c>
      <c r="B3846" s="1" t="s">
        <v>772</v>
      </c>
      <c r="C3846" s="1" t="s">
        <v>59</v>
      </c>
      <c r="D3846" s="1" t="s">
        <v>11019</v>
      </c>
      <c r="E3846" s="1" t="s">
        <v>15</v>
      </c>
      <c r="F3846" s="1" t="s">
        <v>9311</v>
      </c>
    </row>
    <row r="3847">
      <c r="A3847" s="1" t="s">
        <v>11020</v>
      </c>
      <c r="B3847" s="1" t="s">
        <v>11021</v>
      </c>
      <c r="C3847" s="1" t="s">
        <v>733</v>
      </c>
      <c r="D3847" s="1" t="s">
        <v>11022</v>
      </c>
      <c r="E3847" s="1" t="s">
        <v>15</v>
      </c>
      <c r="F3847" s="1" t="s">
        <v>9311</v>
      </c>
    </row>
    <row r="3848">
      <c r="A3848" s="1" t="s">
        <v>11023</v>
      </c>
      <c r="B3848" s="1" t="s">
        <v>11024</v>
      </c>
      <c r="C3848" s="1" t="s">
        <v>5976</v>
      </c>
      <c r="D3848" s="1" t="s">
        <v>11025</v>
      </c>
      <c r="E3848" s="1" t="s">
        <v>15</v>
      </c>
      <c r="F3848" s="1" t="s">
        <v>9311</v>
      </c>
    </row>
    <row r="3849">
      <c r="A3849" s="1" t="s">
        <v>11026</v>
      </c>
      <c r="B3849" s="1" t="s">
        <v>1508</v>
      </c>
      <c r="C3849" s="1" t="s">
        <v>6610</v>
      </c>
      <c r="D3849" s="1" t="s">
        <v>11027</v>
      </c>
      <c r="E3849" s="1" t="s">
        <v>15</v>
      </c>
      <c r="F3849" s="1" t="s">
        <v>9311</v>
      </c>
    </row>
    <row r="3850">
      <c r="A3850" s="1" t="s">
        <v>11028</v>
      </c>
      <c r="B3850" s="1" t="s">
        <v>11029</v>
      </c>
      <c r="C3850" s="1" t="s">
        <v>514</v>
      </c>
      <c r="D3850" s="1" t="s">
        <v>11030</v>
      </c>
      <c r="E3850" s="1" t="s">
        <v>15</v>
      </c>
      <c r="F3850" s="1" t="s">
        <v>9311</v>
      </c>
    </row>
    <row r="3851">
      <c r="A3851" s="1" t="s">
        <v>11031</v>
      </c>
      <c r="B3851" s="1" t="s">
        <v>10237</v>
      </c>
      <c r="C3851" s="1" t="s">
        <v>2150</v>
      </c>
      <c r="D3851" s="1" t="s">
        <v>11032</v>
      </c>
      <c r="E3851" s="1" t="s">
        <v>15</v>
      </c>
      <c r="F3851" s="1" t="s">
        <v>9311</v>
      </c>
    </row>
    <row r="3852">
      <c r="A3852" s="1" t="s">
        <v>11033</v>
      </c>
      <c r="B3852" s="1" t="s">
        <v>11034</v>
      </c>
      <c r="C3852" s="1" t="s">
        <v>174</v>
      </c>
      <c r="D3852" s="1" t="s">
        <v>11035</v>
      </c>
      <c r="E3852" s="1" t="s">
        <v>15</v>
      </c>
      <c r="F3852" s="1" t="s">
        <v>9311</v>
      </c>
    </row>
    <row r="3853">
      <c r="A3853" s="1" t="s">
        <v>11036</v>
      </c>
      <c r="B3853" s="1" t="s">
        <v>10404</v>
      </c>
      <c r="C3853" s="1" t="s">
        <v>11037</v>
      </c>
      <c r="D3853" s="1" t="s">
        <v>11038</v>
      </c>
      <c r="E3853" s="1" t="s">
        <v>15</v>
      </c>
      <c r="F3853" s="1" t="s">
        <v>9311</v>
      </c>
    </row>
    <row r="3854">
      <c r="A3854" s="1" t="s">
        <v>11039</v>
      </c>
      <c r="B3854" s="1" t="s">
        <v>2998</v>
      </c>
      <c r="C3854" s="1" t="s">
        <v>252</v>
      </c>
      <c r="D3854" s="1" t="s">
        <v>11040</v>
      </c>
      <c r="E3854" s="1" t="s">
        <v>15</v>
      </c>
      <c r="F3854" s="1" t="s">
        <v>9311</v>
      </c>
    </row>
    <row r="3855">
      <c r="A3855" s="1" t="s">
        <v>11041</v>
      </c>
      <c r="B3855" s="1" t="s">
        <v>733</v>
      </c>
      <c r="C3855" s="1" t="s">
        <v>4421</v>
      </c>
      <c r="D3855" s="1" t="s">
        <v>11042</v>
      </c>
      <c r="E3855" s="1" t="s">
        <v>15</v>
      </c>
      <c r="F3855" s="1" t="s">
        <v>9311</v>
      </c>
    </row>
    <row r="3856">
      <c r="A3856" s="1" t="s">
        <v>11043</v>
      </c>
      <c r="B3856" s="1" t="s">
        <v>7606</v>
      </c>
      <c r="C3856" s="1" t="s">
        <v>229</v>
      </c>
      <c r="D3856" s="1" t="s">
        <v>11044</v>
      </c>
      <c r="E3856" s="1" t="s">
        <v>15</v>
      </c>
      <c r="F3856" s="1" t="s">
        <v>9311</v>
      </c>
    </row>
    <row r="3857">
      <c r="A3857" s="1" t="s">
        <v>11045</v>
      </c>
      <c r="B3857" s="1" t="s">
        <v>5262</v>
      </c>
      <c r="C3857" s="1" t="s">
        <v>11046</v>
      </c>
      <c r="D3857" s="1" t="s">
        <v>11047</v>
      </c>
      <c r="E3857" s="1" t="s">
        <v>15</v>
      </c>
      <c r="F3857" s="1" t="s">
        <v>9311</v>
      </c>
    </row>
    <row r="3858">
      <c r="A3858" s="1" t="s">
        <v>11048</v>
      </c>
      <c r="B3858" s="1" t="s">
        <v>2838</v>
      </c>
      <c r="C3858" s="1" t="s">
        <v>605</v>
      </c>
      <c r="D3858" s="1" t="s">
        <v>11049</v>
      </c>
      <c r="E3858" s="1" t="s">
        <v>15</v>
      </c>
      <c r="F3858" s="1" t="s">
        <v>9311</v>
      </c>
    </row>
    <row r="3859">
      <c r="A3859" s="1" t="s">
        <v>11050</v>
      </c>
      <c r="B3859" s="1" t="s">
        <v>4547</v>
      </c>
      <c r="C3859" s="1" t="s">
        <v>10447</v>
      </c>
      <c r="D3859" s="1" t="s">
        <v>11051</v>
      </c>
      <c r="E3859" s="1" t="s">
        <v>15</v>
      </c>
      <c r="F3859" s="1" t="s">
        <v>9311</v>
      </c>
    </row>
    <row r="3860">
      <c r="A3860" s="1" t="s">
        <v>11052</v>
      </c>
      <c r="B3860" s="1" t="s">
        <v>1656</v>
      </c>
      <c r="C3860" s="1" t="s">
        <v>5976</v>
      </c>
      <c r="D3860" s="1" t="s">
        <v>11053</v>
      </c>
      <c r="E3860" s="1" t="s">
        <v>15</v>
      </c>
      <c r="F3860" s="1" t="s">
        <v>9311</v>
      </c>
    </row>
    <row r="3861">
      <c r="A3861" s="1" t="s">
        <v>11054</v>
      </c>
      <c r="B3861" s="1" t="s">
        <v>11055</v>
      </c>
      <c r="C3861" s="1" t="s">
        <v>268</v>
      </c>
      <c r="D3861" s="1" t="s">
        <v>11056</v>
      </c>
      <c r="E3861" s="1" t="s">
        <v>15</v>
      </c>
      <c r="F3861" s="1" t="s">
        <v>9311</v>
      </c>
    </row>
    <row r="3862">
      <c r="A3862" s="1" t="s">
        <v>11057</v>
      </c>
      <c r="B3862" s="1" t="s">
        <v>1112</v>
      </c>
      <c r="C3862" s="1" t="s">
        <v>11058</v>
      </c>
      <c r="D3862" s="1" t="s">
        <v>11059</v>
      </c>
      <c r="E3862" s="1" t="s">
        <v>15</v>
      </c>
      <c r="F3862" s="1" t="s">
        <v>9311</v>
      </c>
    </row>
    <row r="3863">
      <c r="A3863" s="1" t="s">
        <v>11060</v>
      </c>
      <c r="B3863" s="1" t="s">
        <v>1243</v>
      </c>
      <c r="C3863" s="1" t="s">
        <v>11061</v>
      </c>
      <c r="D3863" s="1" t="s">
        <v>11062</v>
      </c>
      <c r="E3863" s="1" t="s">
        <v>15</v>
      </c>
      <c r="F3863" s="1" t="s">
        <v>9311</v>
      </c>
    </row>
    <row r="3864">
      <c r="A3864" s="1" t="s">
        <v>11063</v>
      </c>
      <c r="B3864" s="1" t="s">
        <v>111</v>
      </c>
      <c r="C3864" s="1" t="s">
        <v>1315</v>
      </c>
      <c r="D3864" s="1" t="s">
        <v>11064</v>
      </c>
      <c r="E3864" s="1" t="s">
        <v>15</v>
      </c>
      <c r="F3864" s="1" t="s">
        <v>9311</v>
      </c>
    </row>
    <row r="3865">
      <c r="A3865" s="1" t="s">
        <v>11065</v>
      </c>
      <c r="B3865" s="1" t="s">
        <v>5136</v>
      </c>
      <c r="C3865" s="1" t="s">
        <v>1286</v>
      </c>
      <c r="D3865" s="1" t="s">
        <v>11066</v>
      </c>
      <c r="E3865" s="1" t="s">
        <v>15</v>
      </c>
      <c r="F3865" s="1" t="s">
        <v>9311</v>
      </c>
    </row>
    <row r="3866">
      <c r="A3866" s="1" t="s">
        <v>11067</v>
      </c>
      <c r="B3866" s="1" t="s">
        <v>256</v>
      </c>
      <c r="C3866" s="1" t="s">
        <v>11068</v>
      </c>
      <c r="D3866" s="1" t="s">
        <v>11069</v>
      </c>
      <c r="E3866" s="1" t="s">
        <v>15</v>
      </c>
      <c r="F3866" s="1" t="s">
        <v>9311</v>
      </c>
    </row>
    <row r="3867">
      <c r="A3867" s="1" t="s">
        <v>11070</v>
      </c>
      <c r="B3867" s="1" t="s">
        <v>108</v>
      </c>
      <c r="C3867" s="1" t="s">
        <v>11071</v>
      </c>
      <c r="D3867" s="1" t="s">
        <v>11072</v>
      </c>
      <c r="E3867" s="1" t="s">
        <v>15</v>
      </c>
      <c r="F3867" s="1" t="s">
        <v>9311</v>
      </c>
    </row>
    <row r="3868">
      <c r="A3868" s="1" t="s">
        <v>11073</v>
      </c>
      <c r="B3868" s="1" t="s">
        <v>11074</v>
      </c>
      <c r="C3868" s="1" t="s">
        <v>214</v>
      </c>
      <c r="D3868" s="1" t="s">
        <v>11075</v>
      </c>
      <c r="E3868" s="1" t="s">
        <v>15</v>
      </c>
      <c r="F3868" s="1" t="s">
        <v>9311</v>
      </c>
    </row>
    <row r="3869">
      <c r="A3869" s="1" t="s">
        <v>11076</v>
      </c>
      <c r="B3869" s="1" t="s">
        <v>2671</v>
      </c>
      <c r="C3869" s="1" t="s">
        <v>514</v>
      </c>
      <c r="D3869" s="1" t="s">
        <v>11077</v>
      </c>
      <c r="E3869" s="1" t="s">
        <v>15</v>
      </c>
      <c r="F3869" s="1" t="s">
        <v>9311</v>
      </c>
    </row>
    <row r="3870">
      <c r="A3870" s="1" t="s">
        <v>11078</v>
      </c>
      <c r="B3870" s="1" t="s">
        <v>604</v>
      </c>
      <c r="C3870" s="1" t="s">
        <v>11079</v>
      </c>
      <c r="D3870" s="1" t="s">
        <v>11080</v>
      </c>
      <c r="E3870" s="1" t="s">
        <v>15</v>
      </c>
      <c r="F3870" s="1" t="s">
        <v>9311</v>
      </c>
    </row>
    <row r="3871">
      <c r="A3871" s="1" t="s">
        <v>11081</v>
      </c>
      <c r="B3871" s="1" t="s">
        <v>11082</v>
      </c>
      <c r="C3871" s="1" t="s">
        <v>11083</v>
      </c>
      <c r="D3871" s="1" t="s">
        <v>11084</v>
      </c>
      <c r="E3871" s="1" t="s">
        <v>15</v>
      </c>
      <c r="F3871" s="1" t="s">
        <v>11085</v>
      </c>
    </row>
    <row r="3872">
      <c r="A3872" s="1" t="s">
        <v>11086</v>
      </c>
      <c r="B3872" s="1" t="s">
        <v>552</v>
      </c>
      <c r="C3872" s="1" t="s">
        <v>11087</v>
      </c>
      <c r="D3872" s="1" t="s">
        <v>11088</v>
      </c>
      <c r="E3872" s="1" t="s">
        <v>156</v>
      </c>
      <c r="F3872" s="2"/>
    </row>
    <row r="3873">
      <c r="A3873" s="1" t="s">
        <v>11089</v>
      </c>
      <c r="B3873" s="1" t="s">
        <v>11090</v>
      </c>
      <c r="C3873" s="1" t="s">
        <v>11091</v>
      </c>
      <c r="D3873" s="1" t="s">
        <v>11092</v>
      </c>
      <c r="E3873" s="1" t="s">
        <v>15</v>
      </c>
      <c r="F3873" s="1" t="s">
        <v>16</v>
      </c>
    </row>
    <row r="3874" hidden="1">
      <c r="A3874" s="1" t="s">
        <v>11093</v>
      </c>
      <c r="B3874" s="1" t="s">
        <v>267</v>
      </c>
      <c r="C3874" s="1" t="s">
        <v>1465</v>
      </c>
      <c r="D3874" s="1" t="s">
        <v>11094</v>
      </c>
      <c r="E3874" s="1" t="s">
        <v>10</v>
      </c>
      <c r="F3874" s="2"/>
    </row>
    <row r="3875" hidden="1">
      <c r="A3875" s="1" t="s">
        <v>11095</v>
      </c>
      <c r="B3875" s="1" t="s">
        <v>11096</v>
      </c>
      <c r="C3875" s="1" t="s">
        <v>11097</v>
      </c>
      <c r="D3875" s="1" t="s">
        <v>11098</v>
      </c>
      <c r="E3875" s="1" t="s">
        <v>10</v>
      </c>
      <c r="F3875" s="2"/>
    </row>
    <row r="3876" hidden="1">
      <c r="A3876" s="1" t="s">
        <v>11099</v>
      </c>
      <c r="B3876" s="1" t="s">
        <v>7669</v>
      </c>
      <c r="C3876" s="1" t="s">
        <v>506</v>
      </c>
      <c r="D3876" s="1" t="s">
        <v>11100</v>
      </c>
      <c r="E3876" s="1" t="s">
        <v>10</v>
      </c>
      <c r="F3876" s="2"/>
    </row>
    <row r="3877" hidden="1">
      <c r="A3877" s="1" t="s">
        <v>11101</v>
      </c>
      <c r="B3877" s="1" t="s">
        <v>353</v>
      </c>
      <c r="C3877" s="1" t="s">
        <v>1948</v>
      </c>
      <c r="D3877" s="1" t="s">
        <v>11102</v>
      </c>
      <c r="E3877" s="1" t="s">
        <v>10</v>
      </c>
      <c r="F3877" s="2"/>
    </row>
    <row r="3878" hidden="1">
      <c r="A3878" s="1" t="s">
        <v>11103</v>
      </c>
      <c r="B3878" s="1" t="s">
        <v>11104</v>
      </c>
      <c r="C3878" s="1" t="s">
        <v>434</v>
      </c>
      <c r="D3878" s="1" t="s">
        <v>11105</v>
      </c>
      <c r="E3878" s="1" t="s">
        <v>10</v>
      </c>
      <c r="F3878" s="2"/>
    </row>
    <row r="3879">
      <c r="A3879" s="1" t="s">
        <v>11106</v>
      </c>
      <c r="B3879" s="1" t="s">
        <v>361</v>
      </c>
      <c r="C3879" s="1" t="s">
        <v>4251</v>
      </c>
      <c r="D3879" s="1" t="s">
        <v>11107</v>
      </c>
      <c r="E3879" s="1" t="s">
        <v>156</v>
      </c>
      <c r="F3879" s="2"/>
    </row>
    <row r="3880" hidden="1">
      <c r="A3880" s="1" t="s">
        <v>11108</v>
      </c>
      <c r="B3880" s="1" t="s">
        <v>1399</v>
      </c>
      <c r="C3880" s="1" t="s">
        <v>598</v>
      </c>
      <c r="D3880" s="1" t="s">
        <v>11109</v>
      </c>
      <c r="E3880" s="1" t="s">
        <v>10</v>
      </c>
      <c r="F3880" s="2"/>
    </row>
    <row r="3881" hidden="1">
      <c r="A3881" s="1" t="s">
        <v>11110</v>
      </c>
      <c r="B3881" s="1" t="s">
        <v>718</v>
      </c>
      <c r="C3881" s="1" t="s">
        <v>506</v>
      </c>
      <c r="D3881" s="1" t="s">
        <v>11111</v>
      </c>
      <c r="E3881" s="1" t="s">
        <v>10</v>
      </c>
      <c r="F3881" s="2"/>
    </row>
    <row r="3882" hidden="1">
      <c r="A3882" s="1" t="s">
        <v>11112</v>
      </c>
      <c r="B3882" s="1" t="s">
        <v>11113</v>
      </c>
      <c r="C3882" s="1" t="s">
        <v>11114</v>
      </c>
      <c r="D3882" s="1" t="s">
        <v>11115</v>
      </c>
      <c r="E3882" s="1" t="s">
        <v>10</v>
      </c>
      <c r="F3882" s="2"/>
    </row>
    <row r="3883" hidden="1">
      <c r="A3883" s="1" t="s">
        <v>11116</v>
      </c>
      <c r="B3883" s="1" t="s">
        <v>3728</v>
      </c>
      <c r="C3883" s="1" t="s">
        <v>225</v>
      </c>
      <c r="D3883" s="1" t="s">
        <v>11117</v>
      </c>
      <c r="E3883" s="1" t="s">
        <v>10</v>
      </c>
      <c r="F3883" s="2"/>
    </row>
    <row r="3884" hidden="1">
      <c r="A3884" s="1" t="s">
        <v>11118</v>
      </c>
      <c r="B3884" s="1" t="s">
        <v>11119</v>
      </c>
      <c r="C3884" s="1" t="s">
        <v>37</v>
      </c>
      <c r="D3884" s="1" t="s">
        <v>11120</v>
      </c>
      <c r="E3884" s="1" t="s">
        <v>10</v>
      </c>
      <c r="F3884" s="2"/>
    </row>
    <row r="3885" hidden="1">
      <c r="A3885" s="1" t="s">
        <v>11121</v>
      </c>
      <c r="B3885" s="1" t="s">
        <v>11122</v>
      </c>
      <c r="C3885" s="1" t="s">
        <v>1007</v>
      </c>
      <c r="D3885" s="1" t="s">
        <v>11123</v>
      </c>
      <c r="E3885" s="1" t="s">
        <v>10</v>
      </c>
      <c r="F3885" s="2"/>
    </row>
    <row r="3886" hidden="1">
      <c r="A3886" s="1" t="s">
        <v>11124</v>
      </c>
      <c r="B3886" s="1" t="s">
        <v>4550</v>
      </c>
      <c r="C3886" s="1" t="s">
        <v>1537</v>
      </c>
      <c r="D3886" s="1" t="s">
        <v>11125</v>
      </c>
      <c r="E3886" s="1" t="s">
        <v>10</v>
      </c>
      <c r="F3886" s="2"/>
    </row>
    <row r="3887" hidden="1">
      <c r="A3887" s="1" t="s">
        <v>11126</v>
      </c>
      <c r="B3887" s="1" t="s">
        <v>537</v>
      </c>
      <c r="C3887" s="1" t="s">
        <v>623</v>
      </c>
      <c r="D3887" s="1" t="s">
        <v>11127</v>
      </c>
      <c r="E3887" s="1" t="s">
        <v>10</v>
      </c>
      <c r="F3887" s="2"/>
    </row>
    <row r="3888" hidden="1">
      <c r="A3888" s="1" t="s">
        <v>11128</v>
      </c>
      <c r="B3888" s="1" t="s">
        <v>11129</v>
      </c>
      <c r="C3888" s="1" t="s">
        <v>11130</v>
      </c>
      <c r="D3888" s="1" t="s">
        <v>11131</v>
      </c>
      <c r="E3888" s="1" t="s">
        <v>10</v>
      </c>
      <c r="F3888" s="2"/>
    </row>
    <row r="3889" hidden="1">
      <c r="A3889" s="1" t="s">
        <v>11132</v>
      </c>
      <c r="B3889" s="1" t="s">
        <v>11133</v>
      </c>
      <c r="C3889" s="1" t="s">
        <v>11134</v>
      </c>
      <c r="D3889" s="1" t="s">
        <v>11135</v>
      </c>
      <c r="E3889" s="1" t="s">
        <v>10</v>
      </c>
      <c r="F3889" s="2"/>
    </row>
    <row r="3890" hidden="1">
      <c r="A3890" s="1" t="s">
        <v>11136</v>
      </c>
      <c r="B3890" s="1" t="s">
        <v>2411</v>
      </c>
      <c r="C3890" s="1" t="s">
        <v>1508</v>
      </c>
      <c r="D3890" s="1" t="s">
        <v>11137</v>
      </c>
      <c r="E3890" s="1" t="s">
        <v>10</v>
      </c>
      <c r="F3890" s="2"/>
    </row>
    <row r="3891" hidden="1">
      <c r="A3891" s="1" t="s">
        <v>11138</v>
      </c>
      <c r="B3891" s="1" t="s">
        <v>2130</v>
      </c>
      <c r="C3891" s="1" t="s">
        <v>3254</v>
      </c>
      <c r="D3891" s="1" t="s">
        <v>11139</v>
      </c>
      <c r="E3891" s="1" t="s">
        <v>10</v>
      </c>
      <c r="F3891" s="2"/>
    </row>
    <row r="3892" hidden="1">
      <c r="A3892" s="1" t="s">
        <v>11140</v>
      </c>
      <c r="B3892" s="1" t="s">
        <v>67</v>
      </c>
      <c r="C3892" s="1" t="s">
        <v>238</v>
      </c>
      <c r="D3892" s="1" t="s">
        <v>11141</v>
      </c>
      <c r="E3892" s="1" t="s">
        <v>10</v>
      </c>
      <c r="F3892" s="2"/>
    </row>
    <row r="3893" hidden="1">
      <c r="A3893" s="1" t="s">
        <v>11142</v>
      </c>
      <c r="B3893" s="1" t="s">
        <v>67</v>
      </c>
      <c r="C3893" s="1" t="s">
        <v>11143</v>
      </c>
      <c r="D3893" s="1" t="s">
        <v>11144</v>
      </c>
      <c r="E3893" s="1" t="s">
        <v>10</v>
      </c>
      <c r="F3893" s="2"/>
    </row>
    <row r="3894">
      <c r="A3894" s="1" t="s">
        <v>11145</v>
      </c>
      <c r="B3894" s="1" t="s">
        <v>11146</v>
      </c>
      <c r="C3894" s="1" t="s">
        <v>11147</v>
      </c>
      <c r="D3894" s="1" t="s">
        <v>11148</v>
      </c>
      <c r="E3894" s="1" t="s">
        <v>156</v>
      </c>
      <c r="F3894" s="2"/>
    </row>
    <row r="3895" hidden="1">
      <c r="A3895" s="1" t="s">
        <v>11149</v>
      </c>
      <c r="B3895" s="1" t="s">
        <v>11150</v>
      </c>
      <c r="C3895" s="1" t="s">
        <v>11151</v>
      </c>
      <c r="D3895" s="1" t="s">
        <v>11152</v>
      </c>
      <c r="E3895" s="1" t="s">
        <v>10</v>
      </c>
      <c r="F3895" s="2"/>
    </row>
    <row r="3896" hidden="1">
      <c r="A3896" s="1" t="s">
        <v>11153</v>
      </c>
      <c r="B3896" s="1" t="s">
        <v>11154</v>
      </c>
      <c r="C3896" s="1" t="s">
        <v>825</v>
      </c>
      <c r="D3896" s="1" t="s">
        <v>11155</v>
      </c>
      <c r="E3896" s="1" t="s">
        <v>10</v>
      </c>
      <c r="F3896" s="2"/>
    </row>
    <row r="3897" hidden="1">
      <c r="A3897" s="1" t="s">
        <v>11156</v>
      </c>
      <c r="B3897" s="1" t="s">
        <v>302</v>
      </c>
      <c r="C3897" s="1" t="s">
        <v>346</v>
      </c>
      <c r="D3897" s="1" t="s">
        <v>11157</v>
      </c>
      <c r="E3897" s="1" t="s">
        <v>10</v>
      </c>
      <c r="F3897" s="2"/>
    </row>
    <row r="3898">
      <c r="A3898" s="1" t="s">
        <v>11158</v>
      </c>
      <c r="B3898" s="1" t="s">
        <v>11159</v>
      </c>
      <c r="C3898" s="1" t="s">
        <v>456</v>
      </c>
      <c r="D3898" s="1" t="s">
        <v>11160</v>
      </c>
      <c r="E3898" s="1" t="s">
        <v>156</v>
      </c>
      <c r="F3898" s="2"/>
    </row>
    <row r="3899" hidden="1">
      <c r="A3899" s="1" t="s">
        <v>11161</v>
      </c>
      <c r="B3899" s="1" t="s">
        <v>11162</v>
      </c>
      <c r="C3899" s="1" t="s">
        <v>64</v>
      </c>
      <c r="D3899" s="1" t="s">
        <v>11163</v>
      </c>
      <c r="E3899" s="1" t="s">
        <v>10</v>
      </c>
      <c r="F3899" s="2"/>
    </row>
    <row r="3900" hidden="1">
      <c r="A3900" s="1" t="s">
        <v>11164</v>
      </c>
      <c r="B3900" s="1" t="s">
        <v>67</v>
      </c>
      <c r="C3900" s="1" t="s">
        <v>623</v>
      </c>
      <c r="D3900" s="1" t="s">
        <v>11165</v>
      </c>
      <c r="E3900" s="1" t="s">
        <v>10</v>
      </c>
      <c r="F3900" s="2"/>
    </row>
    <row r="3901" hidden="1">
      <c r="A3901" s="1" t="s">
        <v>11166</v>
      </c>
      <c r="B3901" s="1" t="s">
        <v>837</v>
      </c>
      <c r="C3901" s="1" t="s">
        <v>374</v>
      </c>
      <c r="D3901" s="1" t="s">
        <v>11167</v>
      </c>
      <c r="E3901" s="1" t="s">
        <v>10</v>
      </c>
      <c r="F3901" s="2"/>
    </row>
    <row r="3902" hidden="1">
      <c r="A3902" s="1" t="s">
        <v>11168</v>
      </c>
      <c r="B3902" s="1" t="s">
        <v>11169</v>
      </c>
      <c r="C3902" s="1" t="s">
        <v>11170</v>
      </c>
      <c r="D3902" s="1" t="s">
        <v>11171</v>
      </c>
      <c r="E3902" s="1" t="s">
        <v>10</v>
      </c>
      <c r="F3902" s="2"/>
    </row>
    <row r="3903" hidden="1">
      <c r="A3903" s="1" t="s">
        <v>11172</v>
      </c>
      <c r="B3903" s="1" t="s">
        <v>9544</v>
      </c>
      <c r="C3903" s="1" t="s">
        <v>909</v>
      </c>
      <c r="D3903" s="1" t="s">
        <v>11173</v>
      </c>
      <c r="E3903" s="1" t="s">
        <v>10</v>
      </c>
      <c r="F3903" s="2"/>
    </row>
    <row r="3904" hidden="1">
      <c r="A3904" s="1" t="s">
        <v>11174</v>
      </c>
      <c r="B3904" s="1" t="s">
        <v>108</v>
      </c>
      <c r="C3904" s="1" t="s">
        <v>124</v>
      </c>
      <c r="D3904" s="1">
        <v>9.692028E8</v>
      </c>
      <c r="E3904" s="1" t="s">
        <v>10</v>
      </c>
      <c r="F3904" s="2"/>
    </row>
    <row r="3905" hidden="1">
      <c r="A3905" s="1" t="s">
        <v>11175</v>
      </c>
      <c r="B3905" s="1" t="s">
        <v>403</v>
      </c>
      <c r="C3905" s="1" t="s">
        <v>11176</v>
      </c>
      <c r="D3905" s="1" t="s">
        <v>11177</v>
      </c>
      <c r="E3905" s="1" t="s">
        <v>10</v>
      </c>
      <c r="F3905" s="2"/>
    </row>
    <row r="3906" hidden="1">
      <c r="A3906" s="1" t="s">
        <v>11178</v>
      </c>
      <c r="B3906" s="1" t="s">
        <v>959</v>
      </c>
      <c r="C3906" s="1" t="s">
        <v>1976</v>
      </c>
      <c r="D3906" s="1" t="s">
        <v>11179</v>
      </c>
      <c r="E3906" s="1" t="s">
        <v>10</v>
      </c>
      <c r="F3906" s="2"/>
    </row>
    <row r="3907">
      <c r="A3907" s="1" t="s">
        <v>11180</v>
      </c>
      <c r="B3907" s="1" t="s">
        <v>1192</v>
      </c>
      <c r="C3907" s="1" t="s">
        <v>1369</v>
      </c>
      <c r="D3907" s="1" t="s">
        <v>11181</v>
      </c>
      <c r="E3907" s="1" t="s">
        <v>156</v>
      </c>
      <c r="F3907" s="2"/>
    </row>
    <row r="3908" hidden="1">
      <c r="A3908" s="1" t="s">
        <v>11182</v>
      </c>
      <c r="B3908" s="1" t="s">
        <v>2801</v>
      </c>
      <c r="C3908" s="1" t="s">
        <v>11183</v>
      </c>
      <c r="D3908" s="1" t="s">
        <v>11184</v>
      </c>
      <c r="E3908" s="1" t="s">
        <v>10</v>
      </c>
      <c r="F3908" s="2"/>
    </row>
    <row r="3909" hidden="1">
      <c r="A3909" s="1" t="s">
        <v>11185</v>
      </c>
      <c r="B3909" s="1" t="s">
        <v>11186</v>
      </c>
      <c r="C3909" s="1" t="s">
        <v>5359</v>
      </c>
      <c r="D3909" s="1" t="s">
        <v>11187</v>
      </c>
      <c r="E3909" s="1" t="s">
        <v>10</v>
      </c>
      <c r="F3909" s="2"/>
    </row>
    <row r="3910" hidden="1">
      <c r="A3910" s="1" t="s">
        <v>11188</v>
      </c>
      <c r="B3910" s="1" t="s">
        <v>1242</v>
      </c>
      <c r="C3910" s="1" t="s">
        <v>374</v>
      </c>
      <c r="D3910" s="1" t="s">
        <v>11189</v>
      </c>
      <c r="E3910" s="1" t="s">
        <v>10</v>
      </c>
      <c r="F3910" s="2"/>
    </row>
    <row r="3911" hidden="1">
      <c r="A3911" s="1" t="s">
        <v>11190</v>
      </c>
      <c r="B3911" s="1" t="s">
        <v>1562</v>
      </c>
      <c r="C3911" s="1" t="s">
        <v>645</v>
      </c>
      <c r="D3911" s="1" t="s">
        <v>11191</v>
      </c>
      <c r="E3911" s="1" t="s">
        <v>10</v>
      </c>
      <c r="F3911" s="2"/>
    </row>
    <row r="3912">
      <c r="A3912" s="1" t="s">
        <v>11192</v>
      </c>
      <c r="B3912" s="1" t="s">
        <v>11193</v>
      </c>
      <c r="C3912" s="1" t="s">
        <v>8197</v>
      </c>
      <c r="D3912" s="1" t="s">
        <v>11194</v>
      </c>
      <c r="E3912" s="1" t="s">
        <v>156</v>
      </c>
      <c r="F3912" s="2"/>
    </row>
    <row r="3913">
      <c r="A3913" s="1" t="s">
        <v>11195</v>
      </c>
      <c r="B3913" s="1" t="s">
        <v>158</v>
      </c>
      <c r="C3913" s="1" t="s">
        <v>803</v>
      </c>
      <c r="D3913" s="1" t="s">
        <v>11196</v>
      </c>
      <c r="E3913" s="1" t="s">
        <v>156</v>
      </c>
      <c r="F3913" s="2"/>
    </row>
    <row r="3914" hidden="1">
      <c r="A3914" s="1" t="s">
        <v>11197</v>
      </c>
      <c r="B3914" s="1" t="s">
        <v>1448</v>
      </c>
      <c r="C3914" s="1" t="s">
        <v>11198</v>
      </c>
      <c r="D3914" s="1" t="s">
        <v>11199</v>
      </c>
      <c r="E3914" s="1" t="s">
        <v>10</v>
      </c>
      <c r="F3914" s="2"/>
    </row>
    <row r="3915">
      <c r="A3915" s="1" t="s">
        <v>11200</v>
      </c>
      <c r="B3915" s="1" t="s">
        <v>166</v>
      </c>
      <c r="C3915" s="1" t="s">
        <v>4004</v>
      </c>
      <c r="D3915" s="1" t="s">
        <v>11201</v>
      </c>
      <c r="E3915" s="1" t="s">
        <v>156</v>
      </c>
      <c r="F3915" s="2"/>
    </row>
    <row r="3916" hidden="1">
      <c r="A3916" s="1" t="s">
        <v>11202</v>
      </c>
      <c r="B3916" s="1" t="s">
        <v>380</v>
      </c>
      <c r="C3916" s="1" t="s">
        <v>2134</v>
      </c>
      <c r="D3916" s="1" t="s">
        <v>11203</v>
      </c>
      <c r="E3916" s="1" t="s">
        <v>10</v>
      </c>
      <c r="F3916" s="2"/>
    </row>
    <row r="3917" hidden="1">
      <c r="A3917" s="1" t="s">
        <v>11204</v>
      </c>
      <c r="B3917" s="1" t="s">
        <v>11205</v>
      </c>
      <c r="C3917" s="1" t="s">
        <v>623</v>
      </c>
      <c r="D3917" s="1">
        <v>9.76567799E8</v>
      </c>
      <c r="E3917" s="1" t="s">
        <v>10</v>
      </c>
      <c r="F3917" s="2"/>
    </row>
    <row r="3918" hidden="1">
      <c r="A3918" s="1" t="s">
        <v>11206</v>
      </c>
      <c r="B3918" s="1" t="s">
        <v>146</v>
      </c>
      <c r="C3918" s="1" t="s">
        <v>3549</v>
      </c>
      <c r="D3918" s="1" t="s">
        <v>11207</v>
      </c>
      <c r="E3918" s="1" t="s">
        <v>10</v>
      </c>
      <c r="F3918" s="2"/>
    </row>
    <row r="3919" hidden="1">
      <c r="A3919" s="1" t="s">
        <v>11208</v>
      </c>
      <c r="B3919" s="1" t="s">
        <v>537</v>
      </c>
      <c r="C3919" s="1" t="s">
        <v>11209</v>
      </c>
      <c r="D3919" s="1" t="s">
        <v>11210</v>
      </c>
      <c r="E3919" s="1" t="s">
        <v>10</v>
      </c>
      <c r="F3919" s="2"/>
    </row>
    <row r="3920" hidden="1">
      <c r="A3920" s="1" t="s">
        <v>11211</v>
      </c>
      <c r="B3920" s="1" t="s">
        <v>11159</v>
      </c>
      <c r="C3920" s="1" t="s">
        <v>159</v>
      </c>
      <c r="D3920" s="1" t="s">
        <v>11160</v>
      </c>
      <c r="E3920" s="1" t="s">
        <v>10</v>
      </c>
      <c r="F3920" s="2"/>
    </row>
    <row r="3921" hidden="1">
      <c r="A3921" s="1" t="s">
        <v>11212</v>
      </c>
      <c r="B3921" s="1" t="s">
        <v>361</v>
      </c>
      <c r="C3921" s="1" t="s">
        <v>4251</v>
      </c>
      <c r="D3921" s="1" t="s">
        <v>11107</v>
      </c>
      <c r="E3921" s="1" t="s">
        <v>10</v>
      </c>
      <c r="F3921" s="2"/>
    </row>
    <row r="3922" hidden="1">
      <c r="A3922" s="1" t="s">
        <v>11213</v>
      </c>
      <c r="B3922" s="1" t="s">
        <v>2294</v>
      </c>
      <c r="C3922" s="1" t="s">
        <v>146</v>
      </c>
      <c r="D3922" s="1" t="s">
        <v>11214</v>
      </c>
      <c r="E3922" s="1" t="s">
        <v>10</v>
      </c>
      <c r="F3922" s="2"/>
    </row>
    <row r="3923" hidden="1">
      <c r="A3923" s="1" t="s">
        <v>11215</v>
      </c>
      <c r="B3923" s="1" t="s">
        <v>2718</v>
      </c>
      <c r="C3923" s="1" t="s">
        <v>803</v>
      </c>
      <c r="D3923" s="1" t="s">
        <v>11196</v>
      </c>
      <c r="E3923" s="1" t="s">
        <v>10</v>
      </c>
      <c r="F3923" s="2"/>
    </row>
    <row r="3924" hidden="1">
      <c r="A3924" s="1" t="s">
        <v>11216</v>
      </c>
      <c r="B3924" s="1" t="s">
        <v>11217</v>
      </c>
      <c r="C3924" s="1" t="s">
        <v>807</v>
      </c>
      <c r="D3924" s="1" t="s">
        <v>11218</v>
      </c>
      <c r="E3924" s="1" t="s">
        <v>10</v>
      </c>
      <c r="F3924" s="2"/>
    </row>
    <row r="3925" hidden="1">
      <c r="A3925" s="1" t="s">
        <v>11219</v>
      </c>
      <c r="B3925" s="1" t="s">
        <v>11220</v>
      </c>
      <c r="C3925" s="1" t="s">
        <v>11221</v>
      </c>
      <c r="D3925" s="1" t="s">
        <v>11222</v>
      </c>
      <c r="E3925" s="1" t="s">
        <v>10</v>
      </c>
      <c r="F3925" s="2"/>
    </row>
    <row r="3926">
      <c r="A3926" s="1" t="s">
        <v>11223</v>
      </c>
      <c r="B3926" s="1" t="s">
        <v>1451</v>
      </c>
      <c r="C3926" s="1" t="s">
        <v>303</v>
      </c>
      <c r="D3926" s="1" t="s">
        <v>11224</v>
      </c>
      <c r="E3926" s="1" t="s">
        <v>15</v>
      </c>
      <c r="F3926" s="1" t="s">
        <v>10007</v>
      </c>
    </row>
    <row r="3927" hidden="1">
      <c r="A3927" s="1" t="s">
        <v>11225</v>
      </c>
      <c r="B3927" s="1" t="s">
        <v>11226</v>
      </c>
      <c r="C3927" s="1" t="s">
        <v>11227</v>
      </c>
      <c r="D3927" s="1" t="s">
        <v>11228</v>
      </c>
      <c r="E3927" s="1" t="s">
        <v>10</v>
      </c>
      <c r="F3927" s="2"/>
    </row>
    <row r="3928">
      <c r="A3928" s="1" t="s">
        <v>11229</v>
      </c>
      <c r="B3928" s="1" t="s">
        <v>5058</v>
      </c>
      <c r="C3928" s="1" t="s">
        <v>705</v>
      </c>
      <c r="D3928" s="1" t="s">
        <v>11230</v>
      </c>
      <c r="E3928" s="1" t="s">
        <v>156</v>
      </c>
      <c r="F3928" s="2"/>
    </row>
    <row r="3929">
      <c r="A3929" s="1" t="s">
        <v>11231</v>
      </c>
      <c r="B3929" s="1" t="s">
        <v>9829</v>
      </c>
      <c r="C3929" s="1" t="s">
        <v>6605</v>
      </c>
      <c r="D3929" s="1" t="s">
        <v>11232</v>
      </c>
      <c r="E3929" s="1" t="s">
        <v>15</v>
      </c>
      <c r="F3929" s="1" t="s">
        <v>9311</v>
      </c>
    </row>
    <row r="3930" hidden="1">
      <c r="A3930" s="1" t="s">
        <v>11233</v>
      </c>
      <c r="B3930" s="1" t="s">
        <v>11234</v>
      </c>
      <c r="C3930" s="1" t="s">
        <v>1465</v>
      </c>
      <c r="D3930" s="1" t="s">
        <v>11235</v>
      </c>
      <c r="E3930" s="1" t="s">
        <v>10</v>
      </c>
      <c r="F3930" s="2"/>
    </row>
    <row r="3931" hidden="1">
      <c r="A3931" s="1" t="s">
        <v>11236</v>
      </c>
      <c r="B3931" s="1" t="s">
        <v>11237</v>
      </c>
      <c r="C3931" s="1" t="s">
        <v>11238</v>
      </c>
      <c r="D3931" s="1" t="s">
        <v>11239</v>
      </c>
      <c r="E3931" s="1" t="s">
        <v>10</v>
      </c>
      <c r="F3931" s="2"/>
    </row>
    <row r="3932" hidden="1">
      <c r="A3932" s="1" t="s">
        <v>11240</v>
      </c>
      <c r="B3932" s="1" t="s">
        <v>604</v>
      </c>
      <c r="C3932" s="1" t="s">
        <v>1955</v>
      </c>
      <c r="D3932" s="1" t="s">
        <v>11241</v>
      </c>
      <c r="E3932" s="1" t="s">
        <v>10</v>
      </c>
      <c r="F3932" s="2"/>
    </row>
    <row r="3933">
      <c r="A3933" s="1" t="s">
        <v>11242</v>
      </c>
      <c r="B3933" s="1" t="s">
        <v>11243</v>
      </c>
      <c r="C3933" s="1" t="s">
        <v>11159</v>
      </c>
      <c r="D3933" s="1" t="s">
        <v>11244</v>
      </c>
      <c r="E3933" s="1" t="s">
        <v>15</v>
      </c>
      <c r="F3933" s="1" t="s">
        <v>9311</v>
      </c>
    </row>
    <row r="3934">
      <c r="A3934" s="1" t="s">
        <v>11245</v>
      </c>
      <c r="B3934" s="1" t="s">
        <v>11246</v>
      </c>
      <c r="C3934" s="1" t="s">
        <v>8497</v>
      </c>
      <c r="D3934" s="1" t="s">
        <v>11247</v>
      </c>
      <c r="E3934" s="1" t="s">
        <v>15</v>
      </c>
      <c r="F3934" s="1" t="s">
        <v>16</v>
      </c>
    </row>
    <row r="3935">
      <c r="A3935" s="1" t="s">
        <v>11248</v>
      </c>
      <c r="B3935" s="1" t="s">
        <v>3920</v>
      </c>
      <c r="C3935" s="1" t="s">
        <v>11249</v>
      </c>
      <c r="D3935" s="1" t="s">
        <v>11250</v>
      </c>
      <c r="E3935" s="1" t="s">
        <v>15</v>
      </c>
      <c r="F3935" s="1" t="s">
        <v>9311</v>
      </c>
    </row>
    <row r="3936">
      <c r="A3936" s="1" t="s">
        <v>11251</v>
      </c>
      <c r="B3936" s="1" t="s">
        <v>2351</v>
      </c>
      <c r="C3936" s="1" t="s">
        <v>1260</v>
      </c>
      <c r="D3936" s="1" t="s">
        <v>11252</v>
      </c>
      <c r="E3936" s="1" t="s">
        <v>15</v>
      </c>
      <c r="F3936" s="1" t="s">
        <v>9311</v>
      </c>
    </row>
    <row r="3937">
      <c r="A3937" s="1" t="s">
        <v>11253</v>
      </c>
      <c r="B3937" s="1" t="s">
        <v>792</v>
      </c>
      <c r="C3937" s="1" t="s">
        <v>11254</v>
      </c>
      <c r="D3937" s="1" t="s">
        <v>11255</v>
      </c>
      <c r="E3937" s="1" t="s">
        <v>15</v>
      </c>
      <c r="F3937" s="1" t="s">
        <v>9311</v>
      </c>
    </row>
    <row r="3938">
      <c r="A3938" s="1" t="s">
        <v>11256</v>
      </c>
      <c r="B3938" s="1" t="s">
        <v>11257</v>
      </c>
      <c r="C3938" s="1" t="s">
        <v>1004</v>
      </c>
      <c r="D3938" s="1" t="s">
        <v>11258</v>
      </c>
      <c r="E3938" s="1" t="s">
        <v>156</v>
      </c>
      <c r="F3938" s="2"/>
    </row>
    <row r="3939">
      <c r="A3939" s="1" t="s">
        <v>11259</v>
      </c>
      <c r="B3939" s="1" t="s">
        <v>1605</v>
      </c>
      <c r="C3939" s="1" t="s">
        <v>143</v>
      </c>
      <c r="D3939" s="1" t="s">
        <v>11260</v>
      </c>
      <c r="E3939" s="1" t="s">
        <v>15</v>
      </c>
      <c r="F3939" s="1" t="s">
        <v>16</v>
      </c>
    </row>
    <row r="3940">
      <c r="A3940" s="1" t="s">
        <v>11261</v>
      </c>
      <c r="B3940" s="1" t="s">
        <v>11262</v>
      </c>
      <c r="C3940" s="1" t="s">
        <v>11263</v>
      </c>
      <c r="D3940" s="1" t="s">
        <v>11264</v>
      </c>
      <c r="E3940" s="1" t="s">
        <v>15</v>
      </c>
      <c r="F3940" s="1" t="s">
        <v>9311</v>
      </c>
    </row>
    <row r="3941" hidden="1">
      <c r="A3941" s="1" t="s">
        <v>11265</v>
      </c>
      <c r="B3941" s="1" t="s">
        <v>645</v>
      </c>
      <c r="C3941" s="1" t="s">
        <v>11266</v>
      </c>
      <c r="D3941" s="1" t="s">
        <v>11267</v>
      </c>
      <c r="E3941" s="1" t="s">
        <v>10</v>
      </c>
      <c r="F3941" s="2"/>
    </row>
    <row r="3942">
      <c r="A3942" s="1" t="s">
        <v>11268</v>
      </c>
      <c r="B3942" s="1" t="s">
        <v>2040</v>
      </c>
      <c r="C3942" s="1" t="s">
        <v>11269</v>
      </c>
      <c r="D3942" s="1" t="s">
        <v>11270</v>
      </c>
      <c r="E3942" s="1" t="s">
        <v>15</v>
      </c>
      <c r="F3942" s="1" t="s">
        <v>9311</v>
      </c>
    </row>
    <row r="3943">
      <c r="A3943" s="1" t="s">
        <v>11271</v>
      </c>
      <c r="B3943" s="1" t="s">
        <v>3586</v>
      </c>
      <c r="C3943" s="1" t="s">
        <v>2724</v>
      </c>
      <c r="D3943" s="1" t="s">
        <v>11272</v>
      </c>
      <c r="E3943" s="1" t="s">
        <v>15</v>
      </c>
      <c r="F3943" s="1" t="s">
        <v>9311</v>
      </c>
    </row>
    <row r="3944">
      <c r="A3944" s="1" t="s">
        <v>11273</v>
      </c>
      <c r="B3944" s="1" t="s">
        <v>8870</v>
      </c>
      <c r="C3944" s="1" t="s">
        <v>11274</v>
      </c>
      <c r="D3944" s="1" t="s">
        <v>11275</v>
      </c>
      <c r="E3944" s="1" t="s">
        <v>15</v>
      </c>
      <c r="F3944" s="1" t="s">
        <v>9311</v>
      </c>
    </row>
    <row r="3945">
      <c r="A3945" s="1" t="s">
        <v>11276</v>
      </c>
      <c r="B3945" s="1" t="s">
        <v>1138</v>
      </c>
      <c r="C3945" s="1" t="s">
        <v>11277</v>
      </c>
      <c r="D3945" s="1" t="s">
        <v>11278</v>
      </c>
      <c r="E3945" s="1" t="s">
        <v>15</v>
      </c>
      <c r="F3945" s="1" t="s">
        <v>9311</v>
      </c>
    </row>
    <row r="3946">
      <c r="A3946" s="1" t="s">
        <v>11279</v>
      </c>
      <c r="B3946" s="1" t="s">
        <v>514</v>
      </c>
      <c r="C3946" s="1" t="s">
        <v>225</v>
      </c>
      <c r="D3946" s="1" t="s">
        <v>11280</v>
      </c>
      <c r="E3946" s="1" t="s">
        <v>15</v>
      </c>
      <c r="F3946" s="1" t="s">
        <v>9311</v>
      </c>
    </row>
    <row r="3947">
      <c r="A3947" s="1" t="s">
        <v>11281</v>
      </c>
      <c r="B3947" s="1" t="s">
        <v>1892</v>
      </c>
      <c r="C3947" s="1" t="s">
        <v>11282</v>
      </c>
      <c r="D3947" s="1" t="s">
        <v>11283</v>
      </c>
      <c r="E3947" s="1" t="s">
        <v>15</v>
      </c>
      <c r="F3947" s="1" t="s">
        <v>9311</v>
      </c>
    </row>
    <row r="3948">
      <c r="A3948" s="1" t="s">
        <v>11284</v>
      </c>
      <c r="B3948" s="1" t="s">
        <v>1146</v>
      </c>
      <c r="C3948" s="1" t="s">
        <v>11285</v>
      </c>
      <c r="D3948" s="1" t="s">
        <v>11286</v>
      </c>
      <c r="E3948" s="1" t="s">
        <v>156</v>
      </c>
      <c r="F3948" s="2"/>
    </row>
    <row r="3949">
      <c r="A3949" s="1" t="s">
        <v>11287</v>
      </c>
      <c r="B3949" s="1" t="s">
        <v>11288</v>
      </c>
      <c r="C3949" s="1" t="s">
        <v>11289</v>
      </c>
      <c r="D3949" s="1" t="s">
        <v>11290</v>
      </c>
      <c r="E3949" s="1" t="s">
        <v>15</v>
      </c>
      <c r="F3949" s="1" t="s">
        <v>10007</v>
      </c>
    </row>
    <row r="3950">
      <c r="A3950" s="1" t="s">
        <v>11291</v>
      </c>
      <c r="B3950" s="1" t="s">
        <v>11292</v>
      </c>
      <c r="C3950" s="1" t="s">
        <v>11293</v>
      </c>
      <c r="D3950" s="1" t="s">
        <v>11294</v>
      </c>
      <c r="E3950" s="1" t="s">
        <v>15</v>
      </c>
      <c r="F3950" s="1" t="s">
        <v>11085</v>
      </c>
    </row>
    <row r="3951" hidden="1">
      <c r="A3951" s="1" t="s">
        <v>11295</v>
      </c>
      <c r="B3951" s="1" t="s">
        <v>2366</v>
      </c>
      <c r="C3951" s="1" t="s">
        <v>11296</v>
      </c>
      <c r="D3951" s="1" t="s">
        <v>11297</v>
      </c>
      <c r="E3951" s="1" t="s">
        <v>10</v>
      </c>
      <c r="F3951" s="2"/>
    </row>
    <row r="3952" hidden="1">
      <c r="A3952" s="1" t="s">
        <v>11298</v>
      </c>
      <c r="B3952" s="1" t="s">
        <v>514</v>
      </c>
      <c r="C3952" s="1" t="s">
        <v>5494</v>
      </c>
      <c r="D3952" s="1" t="s">
        <v>11299</v>
      </c>
      <c r="E3952" s="1" t="s">
        <v>10</v>
      </c>
      <c r="F3952" s="2"/>
    </row>
    <row r="3953" hidden="1">
      <c r="A3953" s="1" t="s">
        <v>11300</v>
      </c>
      <c r="B3953" s="1" t="s">
        <v>2415</v>
      </c>
      <c r="C3953" s="1" t="s">
        <v>11301</v>
      </c>
      <c r="D3953" s="1" t="s">
        <v>11302</v>
      </c>
      <c r="E3953" s="1" t="s">
        <v>10</v>
      </c>
      <c r="F3953" s="2"/>
    </row>
    <row r="3954" hidden="1">
      <c r="A3954" s="1" t="s">
        <v>11303</v>
      </c>
      <c r="B3954" s="1" t="s">
        <v>11304</v>
      </c>
      <c r="C3954" s="1" t="s">
        <v>5915</v>
      </c>
      <c r="D3954" s="1" t="s">
        <v>11305</v>
      </c>
      <c r="E3954" s="1" t="s">
        <v>10</v>
      </c>
      <c r="F3954" s="2"/>
    </row>
    <row r="3955">
      <c r="A3955" s="1" t="s">
        <v>11306</v>
      </c>
      <c r="B3955" s="1" t="s">
        <v>11307</v>
      </c>
      <c r="C3955" s="1" t="s">
        <v>11308</v>
      </c>
      <c r="D3955" s="1" t="s">
        <v>11309</v>
      </c>
      <c r="E3955" s="1" t="s">
        <v>15</v>
      </c>
      <c r="F3955" s="1" t="s">
        <v>10007</v>
      </c>
    </row>
    <row r="3956">
      <c r="A3956" s="1" t="s">
        <v>11310</v>
      </c>
      <c r="B3956" s="1" t="s">
        <v>6266</v>
      </c>
      <c r="C3956" s="1" t="s">
        <v>7718</v>
      </c>
      <c r="D3956" s="1" t="s">
        <v>11311</v>
      </c>
      <c r="E3956" s="1" t="s">
        <v>156</v>
      </c>
      <c r="F3956" s="2"/>
    </row>
    <row r="3957">
      <c r="A3957" s="1" t="s">
        <v>11312</v>
      </c>
      <c r="B3957" s="1" t="s">
        <v>279</v>
      </c>
      <c r="C3957" s="1" t="s">
        <v>8594</v>
      </c>
      <c r="D3957" s="1" t="s">
        <v>11313</v>
      </c>
      <c r="E3957" s="1" t="s">
        <v>15</v>
      </c>
      <c r="F3957" s="1" t="s">
        <v>9311</v>
      </c>
    </row>
    <row r="3958">
      <c r="A3958" s="1" t="s">
        <v>11314</v>
      </c>
      <c r="B3958" s="1" t="s">
        <v>10237</v>
      </c>
      <c r="C3958" s="1" t="s">
        <v>8594</v>
      </c>
      <c r="D3958" s="1" t="s">
        <v>11315</v>
      </c>
      <c r="E3958" s="1" t="s">
        <v>15</v>
      </c>
      <c r="F3958" s="1" t="s">
        <v>9311</v>
      </c>
    </row>
    <row r="3959">
      <c r="A3959" s="1" t="s">
        <v>11316</v>
      </c>
      <c r="B3959" s="1" t="s">
        <v>11317</v>
      </c>
      <c r="C3959" s="1" t="s">
        <v>229</v>
      </c>
      <c r="D3959" s="1" t="s">
        <v>11318</v>
      </c>
      <c r="E3959" s="1" t="s">
        <v>15</v>
      </c>
      <c r="F3959" s="1" t="s">
        <v>16</v>
      </c>
    </row>
    <row r="3960">
      <c r="A3960" s="1" t="s">
        <v>11319</v>
      </c>
      <c r="B3960" s="1" t="s">
        <v>11320</v>
      </c>
      <c r="C3960" s="1" t="s">
        <v>623</v>
      </c>
      <c r="D3960" s="1" t="s">
        <v>11321</v>
      </c>
      <c r="E3960" s="1" t="s">
        <v>15</v>
      </c>
      <c r="F3960" s="1" t="s">
        <v>9311</v>
      </c>
    </row>
    <row r="3961">
      <c r="A3961" s="1" t="s">
        <v>11322</v>
      </c>
      <c r="B3961" s="1" t="s">
        <v>139</v>
      </c>
      <c r="C3961" s="1" t="s">
        <v>4882</v>
      </c>
      <c r="D3961" s="1" t="s">
        <v>11323</v>
      </c>
      <c r="E3961" s="1" t="s">
        <v>15</v>
      </c>
      <c r="F3961" s="1" t="s">
        <v>11085</v>
      </c>
    </row>
    <row r="3962" hidden="1">
      <c r="A3962" s="1" t="s">
        <v>11324</v>
      </c>
      <c r="B3962" s="1" t="s">
        <v>1192</v>
      </c>
      <c r="C3962" s="1" t="s">
        <v>1695</v>
      </c>
      <c r="D3962" s="1" t="s">
        <v>11325</v>
      </c>
      <c r="E3962" s="1" t="s">
        <v>10</v>
      </c>
      <c r="F3962" s="2"/>
    </row>
    <row r="3963">
      <c r="A3963" s="1" t="s">
        <v>11326</v>
      </c>
      <c r="B3963" s="1" t="s">
        <v>5359</v>
      </c>
      <c r="C3963" s="1" t="s">
        <v>4178</v>
      </c>
      <c r="D3963" s="1" t="s">
        <v>11327</v>
      </c>
      <c r="E3963" s="1" t="s">
        <v>15</v>
      </c>
      <c r="F3963" s="1" t="s">
        <v>9311</v>
      </c>
    </row>
    <row r="3964" hidden="1">
      <c r="A3964" s="1" t="s">
        <v>11328</v>
      </c>
      <c r="B3964" s="1" t="s">
        <v>11329</v>
      </c>
      <c r="C3964" s="1" t="s">
        <v>11330</v>
      </c>
      <c r="D3964" s="1" t="s">
        <v>11331</v>
      </c>
      <c r="E3964" s="1" t="s">
        <v>10</v>
      </c>
      <c r="F3964" s="2"/>
    </row>
    <row r="3965">
      <c r="A3965" s="1" t="s">
        <v>11332</v>
      </c>
      <c r="B3965" s="1" t="s">
        <v>6172</v>
      </c>
      <c r="C3965" s="1" t="s">
        <v>11333</v>
      </c>
      <c r="D3965" s="1" t="s">
        <v>11334</v>
      </c>
      <c r="E3965" s="1" t="s">
        <v>15</v>
      </c>
      <c r="F3965" s="1" t="s">
        <v>4484</v>
      </c>
    </row>
    <row r="3966" hidden="1">
      <c r="A3966" s="1" t="s">
        <v>11335</v>
      </c>
      <c r="B3966" s="1" t="s">
        <v>765</v>
      </c>
      <c r="C3966" s="1" t="s">
        <v>4851</v>
      </c>
      <c r="D3966" s="1" t="s">
        <v>11336</v>
      </c>
      <c r="E3966" s="1" t="s">
        <v>10</v>
      </c>
      <c r="F3966" s="2"/>
    </row>
    <row r="3967">
      <c r="A3967" s="1" t="s">
        <v>11337</v>
      </c>
      <c r="B3967" s="1" t="s">
        <v>460</v>
      </c>
      <c r="C3967" s="1" t="s">
        <v>346</v>
      </c>
      <c r="D3967" s="1" t="s">
        <v>11338</v>
      </c>
      <c r="E3967" s="1" t="s">
        <v>15</v>
      </c>
      <c r="F3967" s="1" t="s">
        <v>10007</v>
      </c>
    </row>
    <row r="3968">
      <c r="A3968" s="1" t="s">
        <v>11339</v>
      </c>
      <c r="B3968" s="1" t="s">
        <v>11340</v>
      </c>
      <c r="C3968" s="1" t="s">
        <v>11341</v>
      </c>
      <c r="D3968" s="1" t="s">
        <v>11342</v>
      </c>
      <c r="E3968" s="1" t="s">
        <v>15</v>
      </c>
      <c r="F3968" s="1" t="s">
        <v>9311</v>
      </c>
    </row>
    <row r="3969" hidden="1">
      <c r="A3969" s="1" t="s">
        <v>11343</v>
      </c>
      <c r="B3969" s="1" t="s">
        <v>552</v>
      </c>
      <c r="C3969" s="1" t="s">
        <v>4844</v>
      </c>
      <c r="D3969" s="1" t="s">
        <v>11344</v>
      </c>
      <c r="E3969" s="1" t="s">
        <v>10</v>
      </c>
      <c r="F3969" s="2"/>
    </row>
    <row r="3970">
      <c r="A3970" s="1" t="s">
        <v>11345</v>
      </c>
      <c r="B3970" s="1" t="s">
        <v>108</v>
      </c>
      <c r="C3970" s="1" t="s">
        <v>11346</v>
      </c>
      <c r="D3970" s="1" t="s">
        <v>11347</v>
      </c>
      <c r="E3970" s="1" t="s">
        <v>156</v>
      </c>
      <c r="F3970" s="2"/>
    </row>
    <row r="3971">
      <c r="A3971" s="1" t="s">
        <v>11348</v>
      </c>
      <c r="B3971" s="1" t="s">
        <v>11349</v>
      </c>
      <c r="C3971" s="1" t="s">
        <v>11350</v>
      </c>
      <c r="D3971" s="1" t="s">
        <v>11351</v>
      </c>
      <c r="E3971" s="1" t="s">
        <v>156</v>
      </c>
      <c r="F3971" s="2"/>
    </row>
    <row r="3972">
      <c r="A3972" s="1" t="s">
        <v>11352</v>
      </c>
      <c r="B3972" s="1" t="s">
        <v>1590</v>
      </c>
      <c r="C3972" s="1" t="s">
        <v>19</v>
      </c>
      <c r="D3972" s="1" t="s">
        <v>11353</v>
      </c>
      <c r="E3972" s="1" t="s">
        <v>156</v>
      </c>
      <c r="F3972" s="2"/>
    </row>
    <row r="3973">
      <c r="A3973" s="1" t="s">
        <v>11354</v>
      </c>
      <c r="B3973" s="1" t="s">
        <v>11355</v>
      </c>
      <c r="C3973" s="1" t="s">
        <v>11356</v>
      </c>
      <c r="D3973" s="1" t="s">
        <v>11357</v>
      </c>
      <c r="E3973" s="1" t="s">
        <v>156</v>
      </c>
      <c r="F3973" s="2"/>
    </row>
    <row r="3974">
      <c r="A3974" s="1" t="s">
        <v>11358</v>
      </c>
      <c r="B3974" s="1" t="s">
        <v>193</v>
      </c>
      <c r="C3974" s="1" t="s">
        <v>143</v>
      </c>
      <c r="D3974" s="1" t="s">
        <v>11359</v>
      </c>
      <c r="E3974" s="1" t="s">
        <v>15</v>
      </c>
      <c r="F3974" s="1" t="s">
        <v>9311</v>
      </c>
    </row>
    <row r="3975">
      <c r="A3975" s="1" t="s">
        <v>11360</v>
      </c>
      <c r="B3975" s="1" t="s">
        <v>11361</v>
      </c>
      <c r="C3975" s="1" t="s">
        <v>690</v>
      </c>
      <c r="D3975" s="1" t="s">
        <v>11362</v>
      </c>
      <c r="E3975" s="1" t="s">
        <v>15</v>
      </c>
      <c r="F3975" s="1" t="s">
        <v>9311</v>
      </c>
    </row>
    <row r="3976">
      <c r="A3976" s="1" t="s">
        <v>11363</v>
      </c>
      <c r="B3976" s="1" t="s">
        <v>18</v>
      </c>
      <c r="C3976" s="1" t="s">
        <v>346</v>
      </c>
      <c r="D3976" s="1" t="s">
        <v>11364</v>
      </c>
      <c r="E3976" s="1" t="s">
        <v>15</v>
      </c>
      <c r="F3976" s="1" t="s">
        <v>9311</v>
      </c>
    </row>
    <row r="3977" hidden="1">
      <c r="A3977" s="1" t="s">
        <v>11365</v>
      </c>
      <c r="B3977" s="1" t="s">
        <v>959</v>
      </c>
      <c r="C3977" s="1" t="s">
        <v>6956</v>
      </c>
      <c r="D3977" s="1" t="s">
        <v>11366</v>
      </c>
      <c r="E3977" s="1" t="s">
        <v>10</v>
      </c>
      <c r="F3977" s="2"/>
    </row>
    <row r="3978" hidden="1">
      <c r="A3978" s="1" t="s">
        <v>11367</v>
      </c>
      <c r="B3978" s="1" t="s">
        <v>5979</v>
      </c>
      <c r="C3978" s="1" t="s">
        <v>1955</v>
      </c>
      <c r="D3978" s="1" t="s">
        <v>11368</v>
      </c>
      <c r="E3978" s="1" t="s">
        <v>10</v>
      </c>
      <c r="F3978" s="2"/>
    </row>
    <row r="3979">
      <c r="A3979" s="1" t="s">
        <v>11369</v>
      </c>
      <c r="B3979" s="1" t="s">
        <v>4863</v>
      </c>
      <c r="C3979" s="1" t="s">
        <v>1593</v>
      </c>
      <c r="D3979" s="1" t="s">
        <v>11370</v>
      </c>
      <c r="E3979" s="1" t="s">
        <v>15</v>
      </c>
      <c r="F3979" s="1" t="s">
        <v>9311</v>
      </c>
    </row>
    <row r="3980">
      <c r="A3980" s="1" t="s">
        <v>11371</v>
      </c>
      <c r="B3980" s="1" t="s">
        <v>700</v>
      </c>
      <c r="C3980" s="1" t="s">
        <v>5806</v>
      </c>
      <c r="D3980" s="1" t="s">
        <v>11372</v>
      </c>
      <c r="E3980" s="1" t="s">
        <v>15</v>
      </c>
      <c r="F3980" s="1" t="s">
        <v>9311</v>
      </c>
    </row>
    <row r="3981">
      <c r="A3981" s="1" t="s">
        <v>11373</v>
      </c>
      <c r="B3981" s="1" t="s">
        <v>11374</v>
      </c>
      <c r="C3981" s="1" t="s">
        <v>11375</v>
      </c>
      <c r="D3981" s="1" t="s">
        <v>11376</v>
      </c>
      <c r="E3981" s="1" t="s">
        <v>15</v>
      </c>
      <c r="F3981" s="1" t="s">
        <v>9311</v>
      </c>
    </row>
    <row r="3982" hidden="1">
      <c r="A3982" s="1" t="s">
        <v>11377</v>
      </c>
      <c r="B3982" s="1" t="s">
        <v>616</v>
      </c>
      <c r="C3982" s="1" t="s">
        <v>11378</v>
      </c>
      <c r="D3982" s="1" t="s">
        <v>11379</v>
      </c>
      <c r="E3982" s="1" t="s">
        <v>10</v>
      </c>
      <c r="F3982" s="2"/>
    </row>
    <row r="3983" hidden="1">
      <c r="A3983" s="1" t="s">
        <v>11380</v>
      </c>
      <c r="B3983" s="1" t="s">
        <v>11381</v>
      </c>
      <c r="C3983" s="1" t="s">
        <v>1154</v>
      </c>
      <c r="D3983" s="1" t="s">
        <v>11382</v>
      </c>
      <c r="E3983" s="1" t="s">
        <v>10</v>
      </c>
      <c r="F3983" s="2"/>
    </row>
    <row r="3984">
      <c r="A3984" s="1" t="s">
        <v>11383</v>
      </c>
      <c r="B3984" s="1" t="s">
        <v>11384</v>
      </c>
      <c r="C3984" s="1" t="s">
        <v>11385</v>
      </c>
      <c r="D3984" s="1" t="s">
        <v>11386</v>
      </c>
      <c r="E3984" s="1" t="s">
        <v>15</v>
      </c>
      <c r="F3984" s="1" t="s">
        <v>7749</v>
      </c>
    </row>
    <row r="3985">
      <c r="A3985" s="1" t="s">
        <v>11387</v>
      </c>
      <c r="B3985" s="1" t="s">
        <v>111</v>
      </c>
      <c r="C3985" s="1" t="s">
        <v>11388</v>
      </c>
      <c r="D3985" s="1" t="s">
        <v>11389</v>
      </c>
      <c r="E3985" s="1" t="s">
        <v>15</v>
      </c>
      <c r="F3985" s="1" t="s">
        <v>9311</v>
      </c>
    </row>
    <row r="3986">
      <c r="A3986" s="1" t="s">
        <v>11390</v>
      </c>
      <c r="B3986" s="1" t="s">
        <v>559</v>
      </c>
      <c r="C3986" s="1" t="s">
        <v>159</v>
      </c>
      <c r="D3986" s="1" t="s">
        <v>11391</v>
      </c>
      <c r="E3986" s="1" t="s">
        <v>15</v>
      </c>
      <c r="F3986" s="1" t="s">
        <v>11085</v>
      </c>
    </row>
    <row r="3987">
      <c r="A3987" s="1" t="s">
        <v>11392</v>
      </c>
      <c r="B3987" s="1" t="s">
        <v>619</v>
      </c>
      <c r="C3987" s="1" t="s">
        <v>11393</v>
      </c>
      <c r="D3987" s="1" t="s">
        <v>11394</v>
      </c>
      <c r="E3987" s="1" t="s">
        <v>15</v>
      </c>
      <c r="F3987" s="1" t="s">
        <v>9311</v>
      </c>
    </row>
    <row r="3988">
      <c r="A3988" s="1" t="s">
        <v>11395</v>
      </c>
      <c r="B3988" s="1" t="s">
        <v>7866</v>
      </c>
      <c r="C3988" s="1" t="s">
        <v>2442</v>
      </c>
      <c r="D3988" s="1" t="s">
        <v>11396</v>
      </c>
      <c r="E3988" s="1" t="s">
        <v>15</v>
      </c>
      <c r="F3988" s="1" t="s">
        <v>9311</v>
      </c>
    </row>
    <row r="3989">
      <c r="A3989" s="1" t="s">
        <v>11397</v>
      </c>
      <c r="B3989" s="1" t="s">
        <v>3161</v>
      </c>
      <c r="C3989" s="1" t="s">
        <v>11398</v>
      </c>
      <c r="D3989" s="1" t="s">
        <v>11399</v>
      </c>
      <c r="E3989" s="1" t="s">
        <v>15</v>
      </c>
      <c r="F3989" s="1" t="s">
        <v>11085</v>
      </c>
    </row>
    <row r="3990">
      <c r="A3990" s="1" t="s">
        <v>11400</v>
      </c>
      <c r="B3990" s="1" t="s">
        <v>407</v>
      </c>
      <c r="C3990" s="1" t="s">
        <v>2248</v>
      </c>
      <c r="D3990" s="1" t="s">
        <v>11401</v>
      </c>
      <c r="E3990" s="1" t="s">
        <v>15</v>
      </c>
      <c r="F3990" s="1" t="s">
        <v>9311</v>
      </c>
    </row>
    <row r="3991">
      <c r="A3991" s="1" t="s">
        <v>11402</v>
      </c>
      <c r="B3991" s="1" t="s">
        <v>11403</v>
      </c>
      <c r="C3991" s="1" t="s">
        <v>11404</v>
      </c>
      <c r="D3991" s="1" t="s">
        <v>11405</v>
      </c>
      <c r="E3991" s="1" t="s">
        <v>15</v>
      </c>
      <c r="F3991" s="1" t="s">
        <v>9311</v>
      </c>
    </row>
    <row r="3992">
      <c r="A3992" s="1" t="s">
        <v>11406</v>
      </c>
      <c r="B3992" s="1" t="s">
        <v>215</v>
      </c>
      <c r="C3992" s="1" t="s">
        <v>11407</v>
      </c>
      <c r="D3992" s="1" t="s">
        <v>11408</v>
      </c>
      <c r="E3992" s="1" t="s">
        <v>15</v>
      </c>
      <c r="F3992" s="1" t="s">
        <v>11085</v>
      </c>
    </row>
    <row r="3993">
      <c r="A3993" s="1" t="s">
        <v>11409</v>
      </c>
      <c r="B3993" s="1" t="s">
        <v>18</v>
      </c>
      <c r="C3993" s="1" t="s">
        <v>4946</v>
      </c>
      <c r="D3993" s="1" t="s">
        <v>11410</v>
      </c>
      <c r="E3993" s="1" t="s">
        <v>15</v>
      </c>
      <c r="F3993" s="1" t="s">
        <v>9311</v>
      </c>
    </row>
    <row r="3994">
      <c r="A3994" s="1" t="s">
        <v>11411</v>
      </c>
      <c r="B3994" s="1" t="s">
        <v>11412</v>
      </c>
      <c r="C3994" s="1" t="s">
        <v>4365</v>
      </c>
      <c r="D3994" s="1" t="s">
        <v>11413</v>
      </c>
      <c r="E3994" s="1" t="s">
        <v>15</v>
      </c>
      <c r="F3994" s="1" t="s">
        <v>9311</v>
      </c>
    </row>
    <row r="3995">
      <c r="A3995" s="1" t="s">
        <v>11414</v>
      </c>
      <c r="B3995" s="1" t="s">
        <v>11415</v>
      </c>
      <c r="C3995" s="1" t="s">
        <v>11416</v>
      </c>
      <c r="D3995" s="1" t="s">
        <v>11417</v>
      </c>
      <c r="E3995" s="1" t="s">
        <v>15</v>
      </c>
      <c r="F3995" s="1" t="s">
        <v>9311</v>
      </c>
    </row>
    <row r="3996">
      <c r="A3996" s="1" t="s">
        <v>11418</v>
      </c>
      <c r="B3996" s="1" t="s">
        <v>43</v>
      </c>
      <c r="C3996" s="1" t="s">
        <v>3414</v>
      </c>
      <c r="D3996" s="1" t="s">
        <v>11419</v>
      </c>
      <c r="E3996" s="1" t="s">
        <v>15</v>
      </c>
      <c r="F3996" s="1" t="s">
        <v>9311</v>
      </c>
    </row>
    <row r="3997">
      <c r="A3997" s="1" t="s">
        <v>11420</v>
      </c>
      <c r="B3997" s="1" t="s">
        <v>768</v>
      </c>
      <c r="C3997" s="1" t="s">
        <v>2076</v>
      </c>
      <c r="D3997" s="1" t="s">
        <v>11421</v>
      </c>
      <c r="E3997" s="1" t="s">
        <v>15</v>
      </c>
      <c r="F3997" s="1" t="s">
        <v>9311</v>
      </c>
    </row>
    <row r="3998">
      <c r="A3998" s="1" t="s">
        <v>11422</v>
      </c>
      <c r="B3998" s="1" t="s">
        <v>620</v>
      </c>
      <c r="C3998" s="1" t="s">
        <v>5781</v>
      </c>
      <c r="D3998" s="1" t="s">
        <v>11423</v>
      </c>
      <c r="E3998" s="1" t="s">
        <v>15</v>
      </c>
      <c r="F3998" s="1" t="s">
        <v>9311</v>
      </c>
    </row>
    <row r="3999">
      <c r="A3999" s="1" t="s">
        <v>11424</v>
      </c>
      <c r="B3999" s="1" t="s">
        <v>2312</v>
      </c>
      <c r="C3999" s="1" t="s">
        <v>64</v>
      </c>
      <c r="D3999" s="1" t="s">
        <v>11425</v>
      </c>
      <c r="E3999" s="1" t="s">
        <v>15</v>
      </c>
      <c r="F3999" s="1" t="s">
        <v>9311</v>
      </c>
    </row>
    <row r="4000">
      <c r="A4000" s="1" t="s">
        <v>11426</v>
      </c>
      <c r="B4000" s="1" t="s">
        <v>11427</v>
      </c>
      <c r="C4000" s="1" t="s">
        <v>11428</v>
      </c>
      <c r="D4000" s="1" t="s">
        <v>11429</v>
      </c>
      <c r="E4000" s="1" t="s">
        <v>15</v>
      </c>
      <c r="F4000" s="1" t="s">
        <v>9311</v>
      </c>
    </row>
    <row r="4001">
      <c r="A4001" s="1" t="s">
        <v>11430</v>
      </c>
      <c r="B4001" s="1" t="s">
        <v>11427</v>
      </c>
      <c r="C4001" s="1" t="s">
        <v>6361</v>
      </c>
      <c r="D4001" s="1" t="s">
        <v>11431</v>
      </c>
      <c r="E4001" s="1" t="s">
        <v>15</v>
      </c>
      <c r="F4001" s="1" t="s">
        <v>9311</v>
      </c>
    </row>
    <row r="4002">
      <c r="A4002" s="1" t="s">
        <v>11432</v>
      </c>
      <c r="B4002" s="1" t="s">
        <v>1589</v>
      </c>
      <c r="C4002" s="1" t="s">
        <v>802</v>
      </c>
      <c r="D4002" s="1" t="s">
        <v>11433</v>
      </c>
      <c r="E4002" s="1" t="s">
        <v>15</v>
      </c>
      <c r="F4002" s="1" t="s">
        <v>9311</v>
      </c>
    </row>
    <row r="4003">
      <c r="A4003" s="1" t="s">
        <v>11434</v>
      </c>
      <c r="B4003" s="1" t="s">
        <v>1764</v>
      </c>
      <c r="C4003" s="1" t="s">
        <v>4847</v>
      </c>
      <c r="D4003" s="1" t="s">
        <v>11435</v>
      </c>
      <c r="E4003" s="1" t="s">
        <v>15</v>
      </c>
      <c r="F4003" s="1" t="s">
        <v>7749</v>
      </c>
    </row>
    <row r="4004">
      <c r="A4004" s="1" t="s">
        <v>11436</v>
      </c>
      <c r="B4004" s="1" t="s">
        <v>4260</v>
      </c>
      <c r="C4004" s="1" t="s">
        <v>11437</v>
      </c>
      <c r="D4004" s="1" t="s">
        <v>11438</v>
      </c>
      <c r="E4004" s="1" t="s">
        <v>15</v>
      </c>
      <c r="F4004" s="1" t="s">
        <v>9311</v>
      </c>
    </row>
    <row r="4005">
      <c r="A4005" s="1" t="s">
        <v>11439</v>
      </c>
      <c r="B4005" s="1" t="s">
        <v>10180</v>
      </c>
      <c r="C4005" s="1" t="s">
        <v>11440</v>
      </c>
      <c r="D4005" s="1" t="s">
        <v>11441</v>
      </c>
      <c r="E4005" s="1" t="s">
        <v>15</v>
      </c>
      <c r="F4005" s="1" t="s">
        <v>9311</v>
      </c>
    </row>
    <row r="4006">
      <c r="A4006" s="1" t="s">
        <v>11442</v>
      </c>
      <c r="B4006" s="1" t="s">
        <v>1812</v>
      </c>
      <c r="C4006" s="1" t="s">
        <v>807</v>
      </c>
      <c r="D4006" s="1" t="s">
        <v>11443</v>
      </c>
      <c r="E4006" s="1" t="s">
        <v>15</v>
      </c>
      <c r="F4006" s="1" t="s">
        <v>9311</v>
      </c>
    </row>
    <row r="4007">
      <c r="A4007" s="1" t="s">
        <v>11444</v>
      </c>
      <c r="B4007" s="1" t="s">
        <v>537</v>
      </c>
      <c r="C4007" s="1" t="s">
        <v>3218</v>
      </c>
      <c r="D4007" s="1" t="s">
        <v>11445</v>
      </c>
      <c r="E4007" s="1" t="s">
        <v>15</v>
      </c>
      <c r="F4007" s="1" t="s">
        <v>9311</v>
      </c>
    </row>
    <row r="4008">
      <c r="A4008" s="1" t="s">
        <v>11446</v>
      </c>
      <c r="B4008" s="1" t="s">
        <v>2342</v>
      </c>
      <c r="C4008" s="1" t="s">
        <v>708</v>
      </c>
      <c r="D4008" s="1" t="s">
        <v>11447</v>
      </c>
      <c r="E4008" s="1" t="s">
        <v>15</v>
      </c>
      <c r="F4008" s="1" t="s">
        <v>9311</v>
      </c>
    </row>
    <row r="4009">
      <c r="A4009" s="1" t="s">
        <v>11448</v>
      </c>
      <c r="B4009" s="1" t="s">
        <v>11449</v>
      </c>
      <c r="C4009" s="1" t="s">
        <v>416</v>
      </c>
      <c r="D4009" s="1" t="s">
        <v>11450</v>
      </c>
      <c r="E4009" s="1" t="s">
        <v>15</v>
      </c>
      <c r="F4009" s="1" t="s">
        <v>9311</v>
      </c>
    </row>
    <row r="4010">
      <c r="A4010" s="1" t="s">
        <v>11451</v>
      </c>
      <c r="B4010" s="1" t="s">
        <v>1562</v>
      </c>
      <c r="C4010" s="1" t="s">
        <v>3321</v>
      </c>
      <c r="D4010" s="1" t="s">
        <v>11452</v>
      </c>
      <c r="E4010" s="1" t="s">
        <v>15</v>
      </c>
      <c r="F4010" s="1" t="s">
        <v>9311</v>
      </c>
    </row>
    <row r="4011">
      <c r="A4011" s="1" t="s">
        <v>11453</v>
      </c>
      <c r="B4011" s="1" t="s">
        <v>3296</v>
      </c>
      <c r="C4011" s="1" t="s">
        <v>11454</v>
      </c>
      <c r="D4011" s="1" t="s">
        <v>11455</v>
      </c>
      <c r="E4011" s="1" t="s">
        <v>15</v>
      </c>
      <c r="F4011" s="1" t="s">
        <v>9311</v>
      </c>
    </row>
    <row r="4012">
      <c r="A4012" s="1" t="s">
        <v>11456</v>
      </c>
      <c r="B4012" s="1" t="s">
        <v>4375</v>
      </c>
      <c r="C4012" s="1" t="s">
        <v>11457</v>
      </c>
      <c r="D4012" s="1" t="s">
        <v>11458</v>
      </c>
      <c r="E4012" s="1" t="s">
        <v>15</v>
      </c>
      <c r="F4012" s="1" t="s">
        <v>9311</v>
      </c>
    </row>
    <row r="4013">
      <c r="A4013" s="1" t="s">
        <v>11459</v>
      </c>
      <c r="B4013" s="1" t="s">
        <v>6550</v>
      </c>
      <c r="C4013" s="1" t="s">
        <v>2680</v>
      </c>
      <c r="D4013" s="1" t="s">
        <v>11460</v>
      </c>
      <c r="E4013" s="1" t="s">
        <v>15</v>
      </c>
      <c r="F4013" s="1" t="s">
        <v>9311</v>
      </c>
    </row>
    <row r="4014">
      <c r="A4014" s="1" t="s">
        <v>11461</v>
      </c>
      <c r="B4014" s="1" t="s">
        <v>480</v>
      </c>
      <c r="C4014" s="1" t="s">
        <v>150</v>
      </c>
      <c r="D4014" s="1" t="s">
        <v>11462</v>
      </c>
      <c r="E4014" s="1" t="s">
        <v>15</v>
      </c>
      <c r="F4014" s="1" t="s">
        <v>9311</v>
      </c>
    </row>
    <row r="4015">
      <c r="A4015" s="1" t="s">
        <v>11463</v>
      </c>
      <c r="B4015" s="1" t="s">
        <v>11464</v>
      </c>
      <c r="C4015" s="1" t="s">
        <v>11465</v>
      </c>
      <c r="D4015" s="1" t="s">
        <v>11466</v>
      </c>
      <c r="E4015" s="1" t="s">
        <v>15</v>
      </c>
      <c r="F4015" s="1" t="s">
        <v>9311</v>
      </c>
    </row>
    <row r="4016">
      <c r="A4016" s="1" t="s">
        <v>11467</v>
      </c>
      <c r="B4016" s="1" t="s">
        <v>11468</v>
      </c>
      <c r="C4016" s="1" t="s">
        <v>1065</v>
      </c>
      <c r="D4016" s="1" t="s">
        <v>11469</v>
      </c>
      <c r="E4016" s="1" t="s">
        <v>15</v>
      </c>
      <c r="F4016" s="1" t="s">
        <v>305</v>
      </c>
    </row>
    <row r="4017">
      <c r="A4017" s="1" t="s">
        <v>11470</v>
      </c>
      <c r="B4017" s="1" t="s">
        <v>3999</v>
      </c>
      <c r="C4017" s="1" t="s">
        <v>11471</v>
      </c>
      <c r="D4017" s="1">
        <v>9.11888757E8</v>
      </c>
      <c r="E4017" s="1" t="s">
        <v>15</v>
      </c>
      <c r="F4017" s="1" t="s">
        <v>9311</v>
      </c>
    </row>
    <row r="4018">
      <c r="A4018" s="1" t="s">
        <v>11472</v>
      </c>
      <c r="B4018" s="1" t="s">
        <v>11473</v>
      </c>
      <c r="C4018" s="1" t="s">
        <v>11474</v>
      </c>
      <c r="D4018" s="1" t="s">
        <v>11475</v>
      </c>
      <c r="E4018" s="1" t="s">
        <v>15</v>
      </c>
      <c r="F4018" s="1" t="s">
        <v>9311</v>
      </c>
    </row>
    <row r="4019">
      <c r="A4019" s="1" t="s">
        <v>11476</v>
      </c>
      <c r="B4019" s="1" t="s">
        <v>8293</v>
      </c>
      <c r="C4019" s="1" t="s">
        <v>150</v>
      </c>
      <c r="D4019" s="1" t="s">
        <v>11477</v>
      </c>
      <c r="E4019" s="1" t="s">
        <v>15</v>
      </c>
      <c r="F4019" s="1" t="s">
        <v>9311</v>
      </c>
    </row>
    <row r="4020" hidden="1">
      <c r="A4020" s="1" t="s">
        <v>11478</v>
      </c>
      <c r="B4020" s="1" t="s">
        <v>623</v>
      </c>
      <c r="C4020" s="1" t="s">
        <v>11479</v>
      </c>
      <c r="D4020" s="1" t="s">
        <v>11480</v>
      </c>
      <c r="E4020" s="1" t="s">
        <v>10</v>
      </c>
      <c r="F4020" s="2"/>
    </row>
    <row r="4021">
      <c r="A4021" s="1" t="s">
        <v>11481</v>
      </c>
      <c r="B4021" s="1" t="s">
        <v>696</v>
      </c>
      <c r="C4021" s="1" t="s">
        <v>5505</v>
      </c>
      <c r="D4021" s="1" t="s">
        <v>11482</v>
      </c>
      <c r="E4021" s="1" t="s">
        <v>15</v>
      </c>
      <c r="F4021" s="1" t="s">
        <v>9311</v>
      </c>
    </row>
    <row r="4022">
      <c r="A4022" s="1" t="s">
        <v>11483</v>
      </c>
      <c r="B4022" s="1" t="s">
        <v>11484</v>
      </c>
      <c r="C4022" s="1" t="s">
        <v>5658</v>
      </c>
      <c r="D4022" s="1" t="s">
        <v>11485</v>
      </c>
      <c r="E4022" s="1" t="s">
        <v>15</v>
      </c>
      <c r="F4022" s="1" t="s">
        <v>9311</v>
      </c>
    </row>
    <row r="4023">
      <c r="A4023" s="1" t="s">
        <v>11486</v>
      </c>
      <c r="B4023" s="1" t="s">
        <v>4365</v>
      </c>
      <c r="C4023" s="1" t="s">
        <v>1537</v>
      </c>
      <c r="D4023" s="1" t="s">
        <v>11487</v>
      </c>
      <c r="E4023" s="1" t="s">
        <v>156</v>
      </c>
      <c r="F4023" s="2"/>
    </row>
    <row r="4024">
      <c r="A4024" s="1" t="s">
        <v>11488</v>
      </c>
      <c r="B4024" s="1" t="s">
        <v>2312</v>
      </c>
      <c r="C4024" s="1" t="s">
        <v>264</v>
      </c>
      <c r="D4024" s="1" t="s">
        <v>11489</v>
      </c>
      <c r="E4024" s="1" t="s">
        <v>15</v>
      </c>
      <c r="F4024" s="1" t="s">
        <v>9311</v>
      </c>
    </row>
    <row r="4025">
      <c r="A4025" s="1" t="s">
        <v>11490</v>
      </c>
      <c r="B4025" s="1" t="s">
        <v>2041</v>
      </c>
      <c r="C4025" s="1" t="s">
        <v>1243</v>
      </c>
      <c r="D4025" s="1" t="s">
        <v>11491</v>
      </c>
      <c r="E4025" s="1" t="s">
        <v>15</v>
      </c>
      <c r="F4025" s="1" t="s">
        <v>9311</v>
      </c>
    </row>
    <row r="4026">
      <c r="A4026" s="1" t="s">
        <v>11492</v>
      </c>
      <c r="B4026" s="1" t="s">
        <v>246</v>
      </c>
      <c r="C4026" s="1" t="s">
        <v>5746</v>
      </c>
      <c r="D4026" s="1" t="s">
        <v>10944</v>
      </c>
      <c r="E4026" s="1" t="s">
        <v>15</v>
      </c>
      <c r="F4026" s="1" t="s">
        <v>9311</v>
      </c>
    </row>
    <row r="4027">
      <c r="A4027" s="1" t="s">
        <v>11493</v>
      </c>
      <c r="B4027" s="1" t="s">
        <v>472</v>
      </c>
      <c r="C4027" s="1" t="s">
        <v>308</v>
      </c>
      <c r="D4027" s="1" t="s">
        <v>11494</v>
      </c>
      <c r="E4027" s="1" t="s">
        <v>15</v>
      </c>
      <c r="F4027" s="1" t="s">
        <v>9311</v>
      </c>
    </row>
    <row r="4028">
      <c r="A4028" s="1" t="s">
        <v>11495</v>
      </c>
      <c r="B4028" s="1" t="s">
        <v>11496</v>
      </c>
      <c r="C4028" s="1" t="s">
        <v>2398</v>
      </c>
      <c r="D4028" s="1" t="s">
        <v>11497</v>
      </c>
      <c r="E4028" s="1" t="s">
        <v>15</v>
      </c>
      <c r="F4028" s="1" t="s">
        <v>9311</v>
      </c>
    </row>
    <row r="4029">
      <c r="A4029" s="1" t="s">
        <v>11498</v>
      </c>
      <c r="B4029" s="1" t="s">
        <v>11499</v>
      </c>
      <c r="C4029" s="1" t="s">
        <v>11500</v>
      </c>
      <c r="D4029" s="1" t="s">
        <v>11501</v>
      </c>
      <c r="E4029" s="1" t="s">
        <v>15</v>
      </c>
      <c r="F4029" s="1" t="s">
        <v>9311</v>
      </c>
    </row>
    <row r="4030">
      <c r="A4030" s="1" t="s">
        <v>11502</v>
      </c>
      <c r="B4030" s="1" t="s">
        <v>335</v>
      </c>
      <c r="C4030" s="1" t="s">
        <v>11503</v>
      </c>
      <c r="D4030" s="1" t="s">
        <v>11504</v>
      </c>
      <c r="E4030" s="1" t="s">
        <v>15</v>
      </c>
      <c r="F4030" s="1" t="s">
        <v>9311</v>
      </c>
    </row>
    <row r="4031">
      <c r="A4031" s="1" t="s">
        <v>11505</v>
      </c>
      <c r="B4031" s="1" t="s">
        <v>11506</v>
      </c>
      <c r="C4031" s="1" t="s">
        <v>487</v>
      </c>
      <c r="D4031" s="1" t="s">
        <v>11507</v>
      </c>
      <c r="E4031" s="1" t="s">
        <v>15</v>
      </c>
      <c r="F4031" s="1" t="s">
        <v>9311</v>
      </c>
    </row>
    <row r="4032">
      <c r="A4032" s="1" t="s">
        <v>11508</v>
      </c>
      <c r="B4032" s="1" t="s">
        <v>1029</v>
      </c>
      <c r="C4032" s="1" t="s">
        <v>1192</v>
      </c>
      <c r="D4032" s="1" t="s">
        <v>11509</v>
      </c>
      <c r="E4032" s="1" t="s">
        <v>15</v>
      </c>
      <c r="F4032" s="1" t="s">
        <v>9311</v>
      </c>
    </row>
    <row r="4033">
      <c r="A4033" s="1" t="s">
        <v>11510</v>
      </c>
      <c r="B4033" s="1" t="s">
        <v>11511</v>
      </c>
      <c r="C4033" s="1" t="s">
        <v>11512</v>
      </c>
      <c r="D4033" s="1" t="s">
        <v>11513</v>
      </c>
      <c r="E4033" s="1" t="s">
        <v>15</v>
      </c>
      <c r="F4033" s="1" t="s">
        <v>9311</v>
      </c>
    </row>
    <row r="4034">
      <c r="A4034" s="1" t="s">
        <v>11514</v>
      </c>
      <c r="B4034" s="1" t="s">
        <v>11515</v>
      </c>
      <c r="C4034" s="1" t="s">
        <v>715</v>
      </c>
      <c r="D4034" s="1" t="s">
        <v>11516</v>
      </c>
      <c r="E4034" s="1" t="s">
        <v>15</v>
      </c>
      <c r="F4034" s="1" t="s">
        <v>9311</v>
      </c>
    </row>
    <row r="4035">
      <c r="A4035" s="1" t="s">
        <v>11517</v>
      </c>
      <c r="B4035" s="1" t="s">
        <v>11518</v>
      </c>
      <c r="C4035" s="1" t="s">
        <v>233</v>
      </c>
      <c r="D4035" s="1" t="s">
        <v>11519</v>
      </c>
      <c r="E4035" s="1" t="s">
        <v>15</v>
      </c>
      <c r="F4035" s="1" t="s">
        <v>9311</v>
      </c>
    </row>
    <row r="4036">
      <c r="A4036" s="1" t="s">
        <v>11520</v>
      </c>
      <c r="B4036" s="1" t="s">
        <v>1562</v>
      </c>
      <c r="C4036" s="1" t="s">
        <v>108</v>
      </c>
      <c r="D4036" s="1" t="s">
        <v>11521</v>
      </c>
      <c r="E4036" s="1" t="s">
        <v>15</v>
      </c>
      <c r="F4036" s="1" t="s">
        <v>9311</v>
      </c>
    </row>
    <row r="4037">
      <c r="A4037" s="1" t="s">
        <v>11522</v>
      </c>
      <c r="B4037" s="1" t="s">
        <v>146</v>
      </c>
      <c r="C4037" s="1" t="s">
        <v>2134</v>
      </c>
      <c r="D4037" s="1" t="s">
        <v>11523</v>
      </c>
      <c r="E4037" s="1" t="s">
        <v>15</v>
      </c>
      <c r="F4037" s="1" t="s">
        <v>9311</v>
      </c>
    </row>
    <row r="4038">
      <c r="A4038" s="1" t="s">
        <v>11524</v>
      </c>
      <c r="B4038" s="1" t="s">
        <v>7</v>
      </c>
      <c r="C4038" s="1" t="s">
        <v>2920</v>
      </c>
      <c r="D4038" s="1" t="s">
        <v>11525</v>
      </c>
      <c r="E4038" s="1" t="s">
        <v>15</v>
      </c>
      <c r="F4038" s="1" t="s">
        <v>9311</v>
      </c>
    </row>
    <row r="4039">
      <c r="A4039" s="1" t="s">
        <v>11526</v>
      </c>
      <c r="B4039" s="1" t="s">
        <v>658</v>
      </c>
      <c r="C4039" s="1" t="s">
        <v>11527</v>
      </c>
      <c r="D4039" s="1" t="s">
        <v>11528</v>
      </c>
      <c r="E4039" s="1" t="s">
        <v>15</v>
      </c>
      <c r="F4039" s="1" t="s">
        <v>9311</v>
      </c>
    </row>
    <row r="4040">
      <c r="A4040" s="1" t="s">
        <v>11529</v>
      </c>
      <c r="B4040" s="1" t="s">
        <v>11530</v>
      </c>
      <c r="C4040" s="1" t="s">
        <v>11531</v>
      </c>
      <c r="D4040" s="1" t="s">
        <v>11532</v>
      </c>
      <c r="E4040" s="1" t="s">
        <v>15</v>
      </c>
      <c r="F4040" s="1" t="s">
        <v>9311</v>
      </c>
    </row>
    <row r="4041">
      <c r="A4041" s="1" t="s">
        <v>11533</v>
      </c>
      <c r="B4041" s="1" t="s">
        <v>4439</v>
      </c>
      <c r="C4041" s="1" t="s">
        <v>407</v>
      </c>
      <c r="D4041" s="1" t="s">
        <v>11534</v>
      </c>
      <c r="E4041" s="1" t="s">
        <v>15</v>
      </c>
      <c r="F4041" s="1" t="s">
        <v>9311</v>
      </c>
    </row>
    <row r="4042">
      <c r="A4042" s="1" t="s">
        <v>11535</v>
      </c>
      <c r="B4042" s="1" t="s">
        <v>11536</v>
      </c>
      <c r="C4042" s="1" t="s">
        <v>9334</v>
      </c>
      <c r="D4042" s="1" t="s">
        <v>11537</v>
      </c>
      <c r="E4042" s="1" t="s">
        <v>15</v>
      </c>
      <c r="F4042" s="1" t="s">
        <v>9311</v>
      </c>
    </row>
    <row r="4043">
      <c r="A4043" s="1" t="s">
        <v>11538</v>
      </c>
      <c r="B4043" s="1" t="s">
        <v>445</v>
      </c>
      <c r="C4043" s="1" t="s">
        <v>11539</v>
      </c>
      <c r="D4043" s="1" t="s">
        <v>11540</v>
      </c>
      <c r="E4043" s="1" t="s">
        <v>15</v>
      </c>
      <c r="F4043" s="1" t="s">
        <v>9311</v>
      </c>
    </row>
    <row r="4044">
      <c r="A4044" s="1" t="s">
        <v>11541</v>
      </c>
      <c r="B4044" s="1" t="s">
        <v>11542</v>
      </c>
      <c r="C4044" s="1" t="s">
        <v>460</v>
      </c>
      <c r="D4044" s="1" t="s">
        <v>11543</v>
      </c>
      <c r="E4044" s="1" t="s">
        <v>15</v>
      </c>
      <c r="F4044" s="1" t="s">
        <v>9311</v>
      </c>
    </row>
    <row r="4045">
      <c r="A4045" s="1" t="s">
        <v>11544</v>
      </c>
      <c r="B4045" s="1" t="s">
        <v>11545</v>
      </c>
      <c r="C4045" s="1" t="s">
        <v>72</v>
      </c>
      <c r="D4045" s="1" t="s">
        <v>11546</v>
      </c>
      <c r="E4045" s="1" t="s">
        <v>15</v>
      </c>
      <c r="F4045" s="1" t="s">
        <v>9311</v>
      </c>
    </row>
    <row r="4046">
      <c r="A4046" s="1" t="s">
        <v>11547</v>
      </c>
      <c r="B4046" s="1" t="s">
        <v>2300</v>
      </c>
      <c r="C4046" s="1" t="s">
        <v>11548</v>
      </c>
      <c r="D4046" s="1" t="s">
        <v>11543</v>
      </c>
      <c r="E4046" s="1" t="s">
        <v>15</v>
      </c>
      <c r="F4046" s="1" t="s">
        <v>9311</v>
      </c>
    </row>
    <row r="4047">
      <c r="A4047" s="1" t="s">
        <v>11549</v>
      </c>
      <c r="B4047" s="1" t="s">
        <v>147</v>
      </c>
      <c r="C4047" s="1" t="s">
        <v>1376</v>
      </c>
      <c r="D4047" s="1" t="s">
        <v>11550</v>
      </c>
      <c r="E4047" s="1" t="s">
        <v>15</v>
      </c>
      <c r="F4047" s="1" t="s">
        <v>9311</v>
      </c>
    </row>
    <row r="4048">
      <c r="A4048" s="1" t="s">
        <v>11551</v>
      </c>
      <c r="B4048" s="1" t="s">
        <v>11552</v>
      </c>
      <c r="C4048" s="1" t="s">
        <v>802</v>
      </c>
      <c r="D4048" s="1" t="s">
        <v>11553</v>
      </c>
      <c r="E4048" s="1" t="s">
        <v>15</v>
      </c>
      <c r="F4048" s="1" t="s">
        <v>9311</v>
      </c>
    </row>
    <row r="4049">
      <c r="A4049" s="1" t="s">
        <v>11554</v>
      </c>
      <c r="B4049" s="1" t="s">
        <v>380</v>
      </c>
      <c r="C4049" s="1" t="s">
        <v>328</v>
      </c>
      <c r="D4049" s="1" t="s">
        <v>11555</v>
      </c>
      <c r="E4049" s="1" t="s">
        <v>15</v>
      </c>
      <c r="F4049" s="1" t="s">
        <v>9311</v>
      </c>
    </row>
    <row r="4050">
      <c r="A4050" s="1" t="s">
        <v>11556</v>
      </c>
      <c r="B4050" s="1" t="s">
        <v>460</v>
      </c>
      <c r="C4050" s="1" t="s">
        <v>11557</v>
      </c>
      <c r="D4050" s="1" t="s">
        <v>11558</v>
      </c>
      <c r="E4050" s="1" t="s">
        <v>15</v>
      </c>
      <c r="F4050" s="1" t="s">
        <v>9311</v>
      </c>
    </row>
    <row r="4051">
      <c r="A4051" s="1" t="s">
        <v>11559</v>
      </c>
      <c r="B4051" s="1" t="s">
        <v>11560</v>
      </c>
      <c r="C4051" s="1" t="s">
        <v>11561</v>
      </c>
      <c r="D4051" s="1" t="s">
        <v>11562</v>
      </c>
      <c r="E4051" s="1" t="s">
        <v>15</v>
      </c>
      <c r="F4051" s="1" t="s">
        <v>9311</v>
      </c>
    </row>
    <row r="4052">
      <c r="A4052" s="1" t="s">
        <v>11563</v>
      </c>
      <c r="B4052" s="1" t="s">
        <v>3317</v>
      </c>
      <c r="C4052" s="1" t="s">
        <v>374</v>
      </c>
      <c r="D4052" s="1" t="s">
        <v>11564</v>
      </c>
      <c r="E4052" s="1" t="s">
        <v>15</v>
      </c>
      <c r="F4052" s="1" t="s">
        <v>9311</v>
      </c>
    </row>
    <row r="4053">
      <c r="A4053" s="1" t="s">
        <v>11565</v>
      </c>
      <c r="B4053" s="1" t="s">
        <v>3771</v>
      </c>
      <c r="C4053" s="1" t="s">
        <v>5746</v>
      </c>
      <c r="D4053" s="1" t="s">
        <v>11566</v>
      </c>
      <c r="E4053" s="1" t="s">
        <v>15</v>
      </c>
      <c r="F4053" s="1" t="s">
        <v>9311</v>
      </c>
    </row>
    <row r="4054">
      <c r="A4054" s="1" t="s">
        <v>11567</v>
      </c>
      <c r="B4054" s="1" t="s">
        <v>8134</v>
      </c>
      <c r="C4054" s="1" t="s">
        <v>5717</v>
      </c>
      <c r="D4054" s="1" t="s">
        <v>11568</v>
      </c>
      <c r="E4054" s="1" t="s">
        <v>15</v>
      </c>
      <c r="F4054" s="1" t="s">
        <v>9311</v>
      </c>
    </row>
    <row r="4055">
      <c r="A4055" s="1" t="s">
        <v>11569</v>
      </c>
      <c r="B4055" s="1" t="s">
        <v>837</v>
      </c>
      <c r="C4055" s="1" t="s">
        <v>3234</v>
      </c>
      <c r="D4055" s="1" t="s">
        <v>11570</v>
      </c>
      <c r="E4055" s="1" t="s">
        <v>15</v>
      </c>
      <c r="F4055" s="1" t="s">
        <v>9311</v>
      </c>
    </row>
    <row r="4056">
      <c r="A4056" s="1" t="s">
        <v>11571</v>
      </c>
      <c r="B4056" s="1" t="s">
        <v>6499</v>
      </c>
      <c r="C4056" s="1" t="s">
        <v>11572</v>
      </c>
      <c r="D4056" s="1" t="s">
        <v>11573</v>
      </c>
      <c r="E4056" s="1" t="s">
        <v>15</v>
      </c>
      <c r="F4056" s="1" t="s">
        <v>10538</v>
      </c>
    </row>
    <row r="4057">
      <c r="A4057" s="1" t="s">
        <v>11574</v>
      </c>
      <c r="B4057" s="1" t="s">
        <v>1755</v>
      </c>
      <c r="C4057" s="1" t="s">
        <v>11575</v>
      </c>
      <c r="D4057" s="1" t="s">
        <v>11576</v>
      </c>
      <c r="E4057" s="1" t="s">
        <v>15</v>
      </c>
      <c r="F4057" s="1" t="s">
        <v>9311</v>
      </c>
    </row>
    <row r="4058">
      <c r="A4058" s="1" t="s">
        <v>11577</v>
      </c>
      <c r="B4058" s="1" t="s">
        <v>91</v>
      </c>
      <c r="C4058" s="1" t="s">
        <v>1324</v>
      </c>
      <c r="D4058" s="1" t="s">
        <v>11578</v>
      </c>
      <c r="E4058" s="1" t="s">
        <v>15</v>
      </c>
      <c r="F4058" s="1" t="s">
        <v>9311</v>
      </c>
    </row>
    <row r="4059">
      <c r="A4059" s="1" t="s">
        <v>11579</v>
      </c>
      <c r="B4059" s="1" t="s">
        <v>4375</v>
      </c>
      <c r="C4059" s="1" t="s">
        <v>1569</v>
      </c>
      <c r="D4059" s="1" t="s">
        <v>11580</v>
      </c>
      <c r="E4059" s="1" t="s">
        <v>15</v>
      </c>
      <c r="F4059" s="1" t="s">
        <v>9311</v>
      </c>
    </row>
    <row r="4060">
      <c r="A4060" s="1" t="s">
        <v>11581</v>
      </c>
      <c r="B4060" s="1" t="s">
        <v>9744</v>
      </c>
      <c r="C4060" s="1" t="s">
        <v>2542</v>
      </c>
      <c r="D4060" s="1" t="s">
        <v>11582</v>
      </c>
      <c r="E4060" s="1" t="s">
        <v>15</v>
      </c>
      <c r="F4060" s="1" t="s">
        <v>9311</v>
      </c>
    </row>
    <row r="4061">
      <c r="A4061" s="1" t="s">
        <v>11583</v>
      </c>
      <c r="B4061" s="1" t="s">
        <v>11584</v>
      </c>
      <c r="C4061" s="1" t="s">
        <v>1112</v>
      </c>
      <c r="D4061" s="1" t="s">
        <v>11585</v>
      </c>
      <c r="E4061" s="1" t="s">
        <v>15</v>
      </c>
      <c r="F4061" s="1" t="s">
        <v>9311</v>
      </c>
    </row>
    <row r="4062">
      <c r="A4062" s="1" t="s">
        <v>11586</v>
      </c>
      <c r="B4062" s="1" t="s">
        <v>1569</v>
      </c>
      <c r="C4062" s="1" t="s">
        <v>5202</v>
      </c>
      <c r="D4062" s="1" t="s">
        <v>11587</v>
      </c>
      <c r="E4062" s="1" t="s">
        <v>15</v>
      </c>
      <c r="F4062" s="1" t="s">
        <v>9311</v>
      </c>
    </row>
    <row r="4063">
      <c r="A4063" s="1" t="s">
        <v>11588</v>
      </c>
      <c r="B4063" s="1" t="s">
        <v>1812</v>
      </c>
      <c r="C4063" s="1" t="s">
        <v>3699</v>
      </c>
      <c r="D4063" s="1" t="s">
        <v>11589</v>
      </c>
      <c r="E4063" s="1" t="s">
        <v>15</v>
      </c>
      <c r="F4063" s="1" t="s">
        <v>9311</v>
      </c>
    </row>
    <row r="4064">
      <c r="A4064" s="1" t="s">
        <v>11590</v>
      </c>
      <c r="B4064" s="1" t="s">
        <v>214</v>
      </c>
      <c r="C4064" s="1" t="s">
        <v>11591</v>
      </c>
      <c r="D4064" s="1" t="s">
        <v>11592</v>
      </c>
      <c r="E4064" s="1" t="s">
        <v>15</v>
      </c>
      <c r="F4064" s="1" t="s">
        <v>9311</v>
      </c>
    </row>
    <row r="4065">
      <c r="A4065" s="1" t="s">
        <v>11593</v>
      </c>
      <c r="B4065" s="1" t="s">
        <v>380</v>
      </c>
      <c r="C4065" s="1" t="s">
        <v>1123</v>
      </c>
      <c r="D4065" s="1" t="s">
        <v>11594</v>
      </c>
      <c r="E4065" s="1" t="s">
        <v>15</v>
      </c>
      <c r="F4065" s="1" t="s">
        <v>9311</v>
      </c>
    </row>
    <row r="4066">
      <c r="A4066" s="1" t="s">
        <v>11595</v>
      </c>
      <c r="B4066" s="1" t="s">
        <v>1609</v>
      </c>
      <c r="C4066" s="1" t="s">
        <v>6986</v>
      </c>
      <c r="D4066" s="1" t="s">
        <v>11596</v>
      </c>
      <c r="E4066" s="1" t="s">
        <v>15</v>
      </c>
      <c r="F4066" s="1" t="s">
        <v>7749</v>
      </c>
    </row>
    <row r="4067">
      <c r="A4067" s="1" t="s">
        <v>11597</v>
      </c>
      <c r="B4067" s="1" t="s">
        <v>11598</v>
      </c>
      <c r="C4067" s="1" t="s">
        <v>1393</v>
      </c>
      <c r="D4067" s="1" t="s">
        <v>11599</v>
      </c>
      <c r="E4067" s="1" t="s">
        <v>15</v>
      </c>
      <c r="F4067" s="1" t="s">
        <v>9311</v>
      </c>
    </row>
    <row r="4068">
      <c r="A4068" s="1" t="s">
        <v>11600</v>
      </c>
      <c r="B4068" s="1" t="s">
        <v>59</v>
      </c>
      <c r="C4068" s="1" t="s">
        <v>4500</v>
      </c>
      <c r="D4068" s="1" t="s">
        <v>11601</v>
      </c>
      <c r="E4068" s="1" t="s">
        <v>15</v>
      </c>
      <c r="F4068" s="1" t="s">
        <v>9311</v>
      </c>
    </row>
    <row r="4069">
      <c r="A4069" s="1" t="s">
        <v>11602</v>
      </c>
      <c r="B4069" s="1" t="s">
        <v>11603</v>
      </c>
      <c r="C4069" s="1" t="s">
        <v>112</v>
      </c>
      <c r="D4069" s="1" t="s">
        <v>11604</v>
      </c>
      <c r="E4069" s="1" t="s">
        <v>15</v>
      </c>
      <c r="F4069" s="1" t="s">
        <v>9311</v>
      </c>
    </row>
    <row r="4070">
      <c r="A4070" s="1" t="s">
        <v>11605</v>
      </c>
      <c r="B4070" s="1" t="s">
        <v>2040</v>
      </c>
      <c r="C4070" s="1" t="s">
        <v>214</v>
      </c>
      <c r="D4070" s="1" t="s">
        <v>11606</v>
      </c>
      <c r="E4070" s="1" t="s">
        <v>15</v>
      </c>
      <c r="F4070" s="1" t="s">
        <v>9311</v>
      </c>
    </row>
    <row r="4071">
      <c r="A4071" s="1" t="s">
        <v>11607</v>
      </c>
      <c r="B4071" s="1" t="s">
        <v>18</v>
      </c>
      <c r="C4071" s="1" t="s">
        <v>11608</v>
      </c>
      <c r="D4071" s="1" t="s">
        <v>11609</v>
      </c>
      <c r="E4071" s="1" t="s">
        <v>156</v>
      </c>
      <c r="F4071" s="2"/>
    </row>
    <row r="4072">
      <c r="A4072" s="1" t="s">
        <v>11610</v>
      </c>
      <c r="B4072" s="1" t="s">
        <v>286</v>
      </c>
      <c r="C4072" s="1" t="s">
        <v>1376</v>
      </c>
      <c r="D4072" s="1" t="s">
        <v>11611</v>
      </c>
      <c r="E4072" s="1" t="s">
        <v>15</v>
      </c>
      <c r="F4072" s="1" t="s">
        <v>9311</v>
      </c>
    </row>
    <row r="4073">
      <c r="A4073" s="1" t="s">
        <v>11612</v>
      </c>
      <c r="B4073" s="1" t="s">
        <v>4266</v>
      </c>
      <c r="C4073" s="1" t="s">
        <v>1468</v>
      </c>
      <c r="D4073" s="1" t="s">
        <v>11613</v>
      </c>
      <c r="E4073" s="1" t="s">
        <v>15</v>
      </c>
      <c r="F4073" s="1" t="s">
        <v>9311</v>
      </c>
    </row>
    <row r="4074">
      <c r="A4074" s="1" t="s">
        <v>11614</v>
      </c>
      <c r="B4074" s="1" t="s">
        <v>6220</v>
      </c>
      <c r="C4074" s="1" t="s">
        <v>7247</v>
      </c>
      <c r="D4074" s="1" t="s">
        <v>11615</v>
      </c>
      <c r="E4074" s="1" t="s">
        <v>15</v>
      </c>
      <c r="F4074" s="1" t="s">
        <v>9311</v>
      </c>
    </row>
    <row r="4075">
      <c r="A4075" s="1" t="s">
        <v>11616</v>
      </c>
      <c r="B4075" s="1" t="s">
        <v>3444</v>
      </c>
      <c r="C4075" s="1" t="s">
        <v>4196</v>
      </c>
      <c r="D4075" s="1" t="s">
        <v>11617</v>
      </c>
      <c r="E4075" s="1" t="s">
        <v>15</v>
      </c>
      <c r="F4075" s="1" t="s">
        <v>9311</v>
      </c>
    </row>
    <row r="4076">
      <c r="A4076" s="1" t="s">
        <v>11618</v>
      </c>
      <c r="B4076" s="1" t="s">
        <v>11619</v>
      </c>
      <c r="C4076" s="1" t="s">
        <v>11620</v>
      </c>
      <c r="D4076" s="1" t="s">
        <v>11621</v>
      </c>
      <c r="E4076" s="1" t="s">
        <v>15</v>
      </c>
      <c r="F4076" s="1" t="s">
        <v>9311</v>
      </c>
    </row>
    <row r="4077">
      <c r="A4077" s="1" t="s">
        <v>11622</v>
      </c>
      <c r="B4077" s="1" t="s">
        <v>11623</v>
      </c>
      <c r="C4077" s="1" t="s">
        <v>927</v>
      </c>
      <c r="D4077" s="1" t="s">
        <v>11624</v>
      </c>
      <c r="E4077" s="1" t="s">
        <v>15</v>
      </c>
      <c r="F4077" s="1" t="s">
        <v>9311</v>
      </c>
    </row>
    <row r="4078">
      <c r="A4078" s="1" t="s">
        <v>11625</v>
      </c>
      <c r="B4078" s="1" t="s">
        <v>11626</v>
      </c>
      <c r="C4078" s="1" t="s">
        <v>11627</v>
      </c>
      <c r="D4078" s="1" t="s">
        <v>11628</v>
      </c>
      <c r="E4078" s="1" t="s">
        <v>15</v>
      </c>
      <c r="F4078" s="1" t="s">
        <v>9311</v>
      </c>
    </row>
    <row r="4079">
      <c r="A4079" s="1" t="s">
        <v>11629</v>
      </c>
      <c r="B4079" s="1" t="s">
        <v>369</v>
      </c>
      <c r="C4079" s="1" t="s">
        <v>11630</v>
      </c>
      <c r="D4079" s="1" t="s">
        <v>11631</v>
      </c>
      <c r="E4079" s="1" t="s">
        <v>15</v>
      </c>
      <c r="F4079" s="1" t="s">
        <v>9311</v>
      </c>
    </row>
    <row r="4080">
      <c r="A4080" s="1" t="s">
        <v>11632</v>
      </c>
      <c r="B4080" s="1" t="s">
        <v>8412</v>
      </c>
      <c r="C4080" s="1" t="s">
        <v>2019</v>
      </c>
      <c r="D4080" s="1" t="s">
        <v>11633</v>
      </c>
      <c r="E4080" s="1" t="s">
        <v>15</v>
      </c>
      <c r="F4080" s="1" t="s">
        <v>4484</v>
      </c>
    </row>
    <row r="4081">
      <c r="A4081" s="1" t="s">
        <v>11634</v>
      </c>
      <c r="B4081" s="1" t="s">
        <v>9747</v>
      </c>
      <c r="C4081" s="1" t="s">
        <v>2317</v>
      </c>
      <c r="D4081" s="1" t="s">
        <v>11635</v>
      </c>
      <c r="E4081" s="1" t="s">
        <v>15</v>
      </c>
      <c r="F4081" s="1" t="s">
        <v>9311</v>
      </c>
    </row>
    <row r="4082">
      <c r="A4082" s="1" t="s">
        <v>11636</v>
      </c>
      <c r="B4082" s="1" t="s">
        <v>490</v>
      </c>
      <c r="C4082" s="1" t="s">
        <v>11637</v>
      </c>
      <c r="D4082" s="1" t="s">
        <v>11638</v>
      </c>
      <c r="E4082" s="1" t="s">
        <v>15</v>
      </c>
      <c r="F4082" s="1" t="s">
        <v>9311</v>
      </c>
    </row>
    <row r="4083">
      <c r="A4083" s="1" t="s">
        <v>11639</v>
      </c>
      <c r="B4083" s="1" t="s">
        <v>11640</v>
      </c>
      <c r="C4083" s="1" t="s">
        <v>37</v>
      </c>
      <c r="D4083" s="1" t="s">
        <v>11641</v>
      </c>
      <c r="E4083" s="1" t="s">
        <v>15</v>
      </c>
      <c r="F4083" s="1" t="s">
        <v>9311</v>
      </c>
    </row>
    <row r="4084">
      <c r="A4084" s="1" t="s">
        <v>11642</v>
      </c>
      <c r="B4084" s="1" t="s">
        <v>2274</v>
      </c>
      <c r="C4084" s="1" t="s">
        <v>214</v>
      </c>
      <c r="D4084" s="1" t="s">
        <v>11643</v>
      </c>
      <c r="E4084" s="1" t="s">
        <v>15</v>
      </c>
      <c r="F4084" s="1" t="s">
        <v>9311</v>
      </c>
    </row>
    <row r="4085" hidden="1">
      <c r="A4085" s="1" t="s">
        <v>11644</v>
      </c>
      <c r="B4085" s="1" t="s">
        <v>4260</v>
      </c>
      <c r="C4085" s="1" t="s">
        <v>1838</v>
      </c>
      <c r="D4085" s="1" t="s">
        <v>11645</v>
      </c>
      <c r="E4085" s="1" t="s">
        <v>10</v>
      </c>
      <c r="F4085" s="2"/>
    </row>
    <row r="4086">
      <c r="A4086" s="1" t="s">
        <v>11646</v>
      </c>
      <c r="B4086" s="1" t="s">
        <v>5476</v>
      </c>
      <c r="C4086" s="1" t="s">
        <v>1976</v>
      </c>
      <c r="D4086" s="1" t="s">
        <v>11647</v>
      </c>
      <c r="E4086" s="1" t="s">
        <v>15</v>
      </c>
      <c r="F4086" s="1" t="s">
        <v>9311</v>
      </c>
    </row>
    <row r="4087">
      <c r="A4087" s="1" t="s">
        <v>11648</v>
      </c>
      <c r="B4087" s="1" t="s">
        <v>286</v>
      </c>
      <c r="C4087" s="1" t="s">
        <v>11649</v>
      </c>
      <c r="D4087" s="1" t="s">
        <v>11650</v>
      </c>
      <c r="E4087" s="1" t="s">
        <v>15</v>
      </c>
      <c r="F4087" s="1" t="s">
        <v>9311</v>
      </c>
    </row>
    <row r="4088">
      <c r="A4088" s="1" t="s">
        <v>11651</v>
      </c>
      <c r="B4088" s="1" t="s">
        <v>328</v>
      </c>
      <c r="C4088" s="1" t="s">
        <v>1174</v>
      </c>
      <c r="D4088" s="1" t="s">
        <v>11652</v>
      </c>
      <c r="E4088" s="1" t="s">
        <v>15</v>
      </c>
      <c r="F4088" s="1" t="s">
        <v>9311</v>
      </c>
    </row>
    <row r="4089">
      <c r="A4089" s="1" t="s">
        <v>11653</v>
      </c>
      <c r="B4089" s="1" t="s">
        <v>9652</v>
      </c>
      <c r="C4089" s="1" t="s">
        <v>3356</v>
      </c>
      <c r="D4089" s="1" t="s">
        <v>11654</v>
      </c>
      <c r="E4089" s="1" t="s">
        <v>15</v>
      </c>
      <c r="F4089" s="1" t="s">
        <v>9311</v>
      </c>
    </row>
    <row r="4090">
      <c r="A4090" s="1" t="s">
        <v>11655</v>
      </c>
      <c r="B4090" s="1" t="s">
        <v>1376</v>
      </c>
      <c r="C4090" s="1" t="s">
        <v>4492</v>
      </c>
      <c r="D4090" s="1" t="s">
        <v>11656</v>
      </c>
      <c r="E4090" s="1" t="s">
        <v>15</v>
      </c>
      <c r="F4090" s="1" t="s">
        <v>9311</v>
      </c>
    </row>
    <row r="4091">
      <c r="A4091" s="1" t="s">
        <v>11657</v>
      </c>
      <c r="B4091" s="1" t="s">
        <v>2467</v>
      </c>
      <c r="C4091" s="1" t="s">
        <v>7144</v>
      </c>
      <c r="D4091" s="1" t="s">
        <v>11658</v>
      </c>
      <c r="E4091" s="1" t="s">
        <v>15</v>
      </c>
      <c r="F4091" s="1" t="s">
        <v>9311</v>
      </c>
    </row>
    <row r="4092">
      <c r="A4092" s="1" t="s">
        <v>11659</v>
      </c>
      <c r="B4092" s="1" t="s">
        <v>246</v>
      </c>
      <c r="C4092" s="1" t="s">
        <v>7990</v>
      </c>
      <c r="D4092" s="1" t="s">
        <v>7991</v>
      </c>
      <c r="E4092" s="1" t="s">
        <v>15</v>
      </c>
      <c r="F4092" s="1" t="s">
        <v>9311</v>
      </c>
    </row>
    <row r="4093">
      <c r="A4093" s="1" t="s">
        <v>11660</v>
      </c>
      <c r="B4093" s="1" t="s">
        <v>5601</v>
      </c>
      <c r="C4093" s="1" t="s">
        <v>252</v>
      </c>
      <c r="D4093" s="1" t="s">
        <v>11661</v>
      </c>
      <c r="E4093" s="1" t="s">
        <v>15</v>
      </c>
      <c r="F4093" s="1" t="s">
        <v>9311</v>
      </c>
    </row>
    <row r="4094">
      <c r="A4094" s="1" t="s">
        <v>11662</v>
      </c>
      <c r="B4094" s="1" t="s">
        <v>11663</v>
      </c>
      <c r="C4094" s="1" t="s">
        <v>11664</v>
      </c>
      <c r="D4094" s="1" t="s">
        <v>11665</v>
      </c>
      <c r="E4094" s="1" t="s">
        <v>156</v>
      </c>
      <c r="F4094" s="2"/>
    </row>
    <row r="4095" hidden="1">
      <c r="A4095" s="1" t="s">
        <v>11666</v>
      </c>
      <c r="B4095" s="1" t="s">
        <v>67</v>
      </c>
      <c r="C4095" s="1" t="s">
        <v>72</v>
      </c>
      <c r="D4095" s="1" t="s">
        <v>11667</v>
      </c>
      <c r="E4095" s="1" t="s">
        <v>10</v>
      </c>
      <c r="F4095" s="2"/>
    </row>
    <row r="4096">
      <c r="A4096" s="1" t="s">
        <v>11668</v>
      </c>
      <c r="B4096" s="1" t="s">
        <v>2130</v>
      </c>
      <c r="C4096" s="1" t="s">
        <v>1567</v>
      </c>
      <c r="D4096" s="1" t="s">
        <v>11669</v>
      </c>
      <c r="E4096" s="1" t="s">
        <v>15</v>
      </c>
      <c r="F4096" s="1" t="s">
        <v>10007</v>
      </c>
    </row>
    <row r="4097">
      <c r="A4097" s="1" t="s">
        <v>11670</v>
      </c>
      <c r="B4097" s="1" t="s">
        <v>905</v>
      </c>
      <c r="C4097" s="1" t="s">
        <v>11671</v>
      </c>
      <c r="D4097" s="1" t="s">
        <v>11672</v>
      </c>
      <c r="E4097" s="1" t="s">
        <v>15</v>
      </c>
      <c r="F4097" s="1" t="s">
        <v>9311</v>
      </c>
    </row>
    <row r="4098" hidden="1">
      <c r="A4098" s="1" t="s">
        <v>11673</v>
      </c>
      <c r="B4098" s="1" t="s">
        <v>2281</v>
      </c>
      <c r="C4098" s="1" t="s">
        <v>11674</v>
      </c>
      <c r="D4098" s="1" t="s">
        <v>11675</v>
      </c>
      <c r="E4098" s="1" t="s">
        <v>10</v>
      </c>
      <c r="F4098" s="2"/>
    </row>
    <row r="4099">
      <c r="A4099" s="1" t="s">
        <v>11676</v>
      </c>
      <c r="B4099" s="1" t="s">
        <v>11677</v>
      </c>
      <c r="C4099" s="1" t="s">
        <v>37</v>
      </c>
      <c r="D4099" s="1" t="s">
        <v>11678</v>
      </c>
      <c r="E4099" s="1" t="s">
        <v>156</v>
      </c>
      <c r="F4099" s="2"/>
    </row>
    <row r="4100">
      <c r="A4100" s="1" t="s">
        <v>11679</v>
      </c>
      <c r="B4100" s="1" t="s">
        <v>11680</v>
      </c>
      <c r="C4100" s="1" t="s">
        <v>11681</v>
      </c>
      <c r="D4100" s="1" t="s">
        <v>11682</v>
      </c>
      <c r="E4100" s="1" t="s">
        <v>15</v>
      </c>
      <c r="F4100" s="1" t="s">
        <v>11085</v>
      </c>
    </row>
    <row r="4101" hidden="1">
      <c r="A4101" s="1" t="s">
        <v>11683</v>
      </c>
      <c r="B4101" s="1" t="s">
        <v>11684</v>
      </c>
      <c r="C4101" s="1" t="s">
        <v>1451</v>
      </c>
      <c r="D4101" s="1" t="s">
        <v>11685</v>
      </c>
      <c r="E4101" s="1" t="s">
        <v>10</v>
      </c>
      <c r="F4101" s="2"/>
    </row>
    <row r="4102">
      <c r="A4102" s="1" t="s">
        <v>11686</v>
      </c>
      <c r="B4102" s="1" t="s">
        <v>6220</v>
      </c>
      <c r="C4102" s="1" t="s">
        <v>2849</v>
      </c>
      <c r="D4102" s="1" t="s">
        <v>11687</v>
      </c>
      <c r="E4102" s="1" t="s">
        <v>15</v>
      </c>
      <c r="F4102" s="1" t="s">
        <v>10007</v>
      </c>
    </row>
    <row r="4103" hidden="1">
      <c r="A4103" s="1" t="s">
        <v>11688</v>
      </c>
      <c r="B4103" s="1" t="s">
        <v>11689</v>
      </c>
      <c r="C4103" s="1" t="s">
        <v>11690</v>
      </c>
      <c r="D4103" s="1" t="s">
        <v>11691</v>
      </c>
      <c r="E4103" s="1" t="s">
        <v>10</v>
      </c>
      <c r="F4103" s="2"/>
    </row>
    <row r="4104" hidden="1">
      <c r="A4104" s="1" t="s">
        <v>11692</v>
      </c>
      <c r="B4104" s="1" t="s">
        <v>616</v>
      </c>
      <c r="C4104" s="1" t="s">
        <v>690</v>
      </c>
      <c r="D4104" s="1" t="s">
        <v>11693</v>
      </c>
      <c r="E4104" s="1" t="s">
        <v>10</v>
      </c>
      <c r="F4104" s="2"/>
    </row>
    <row r="4105" hidden="1">
      <c r="A4105" s="1" t="s">
        <v>11694</v>
      </c>
      <c r="B4105" s="1" t="s">
        <v>11695</v>
      </c>
      <c r="C4105" s="1" t="s">
        <v>604</v>
      </c>
      <c r="D4105" s="1" t="s">
        <v>11696</v>
      </c>
      <c r="E4105" s="1" t="s">
        <v>10</v>
      </c>
      <c r="F4105" s="2"/>
    </row>
    <row r="4106" hidden="1">
      <c r="A4106" s="1" t="s">
        <v>11697</v>
      </c>
      <c r="B4106" s="1" t="s">
        <v>3317</v>
      </c>
      <c r="C4106" s="1" t="s">
        <v>1758</v>
      </c>
      <c r="D4106" s="1" t="s">
        <v>11698</v>
      </c>
      <c r="E4106" s="1" t="s">
        <v>10</v>
      </c>
      <c r="F4106" s="2"/>
    </row>
    <row r="4107" hidden="1">
      <c r="A4107" s="1" t="s">
        <v>11699</v>
      </c>
      <c r="B4107" s="1" t="s">
        <v>4390</v>
      </c>
      <c r="C4107" s="1" t="s">
        <v>229</v>
      </c>
      <c r="D4107" s="1" t="s">
        <v>11700</v>
      </c>
      <c r="E4107" s="1" t="s">
        <v>10</v>
      </c>
      <c r="F4107" s="2"/>
    </row>
    <row r="4108">
      <c r="A4108" s="1" t="s">
        <v>11701</v>
      </c>
      <c r="B4108" s="1" t="s">
        <v>5595</v>
      </c>
      <c r="C4108" s="1" t="s">
        <v>11702</v>
      </c>
      <c r="D4108" s="1" t="s">
        <v>11703</v>
      </c>
      <c r="E4108" s="1" t="s">
        <v>15</v>
      </c>
      <c r="F4108" s="1" t="s">
        <v>9311</v>
      </c>
    </row>
    <row r="4109" hidden="1">
      <c r="A4109" s="1" t="s">
        <v>11704</v>
      </c>
      <c r="B4109" s="1" t="s">
        <v>11705</v>
      </c>
      <c r="C4109" s="1" t="s">
        <v>460</v>
      </c>
      <c r="D4109" s="1" t="s">
        <v>11706</v>
      </c>
      <c r="E4109" s="1" t="s">
        <v>10</v>
      </c>
      <c r="F4109" s="2"/>
    </row>
    <row r="4110" hidden="1">
      <c r="A4110" s="1" t="s">
        <v>11707</v>
      </c>
      <c r="B4110" s="1" t="s">
        <v>2294</v>
      </c>
      <c r="C4110" s="1" t="s">
        <v>214</v>
      </c>
      <c r="D4110" s="1" t="s">
        <v>11708</v>
      </c>
      <c r="E4110" s="1" t="s">
        <v>10</v>
      </c>
      <c r="F4110" s="2"/>
    </row>
    <row r="4111" hidden="1">
      <c r="A4111" s="1" t="s">
        <v>11709</v>
      </c>
      <c r="B4111" s="1" t="s">
        <v>7275</v>
      </c>
      <c r="C4111" s="1" t="s">
        <v>43</v>
      </c>
      <c r="D4111" s="1" t="s">
        <v>11710</v>
      </c>
      <c r="E4111" s="1" t="s">
        <v>10</v>
      </c>
      <c r="F4111" s="2"/>
    </row>
    <row r="4112" hidden="1">
      <c r="A4112" s="1" t="s">
        <v>11711</v>
      </c>
      <c r="B4112" s="1" t="s">
        <v>2342</v>
      </c>
      <c r="C4112" s="1" t="s">
        <v>11712</v>
      </c>
      <c r="D4112" s="1" t="s">
        <v>11713</v>
      </c>
      <c r="E4112" s="1" t="s">
        <v>10</v>
      </c>
      <c r="F4112" s="2"/>
    </row>
    <row r="4113" hidden="1">
      <c r="A4113" s="1" t="s">
        <v>11714</v>
      </c>
      <c r="B4113" s="1" t="s">
        <v>2130</v>
      </c>
      <c r="C4113" s="1" t="s">
        <v>762</v>
      </c>
      <c r="D4113" s="1" t="s">
        <v>11715</v>
      </c>
      <c r="E4113" s="1" t="s">
        <v>10</v>
      </c>
      <c r="F4113" s="2"/>
    </row>
    <row r="4114" hidden="1">
      <c r="A4114" s="1" t="s">
        <v>11716</v>
      </c>
      <c r="B4114" s="1" t="s">
        <v>11717</v>
      </c>
      <c r="C4114" s="1" t="s">
        <v>11718</v>
      </c>
      <c r="D4114" s="1" t="s">
        <v>11719</v>
      </c>
      <c r="E4114" s="1" t="s">
        <v>10</v>
      </c>
      <c r="F4114" s="2"/>
    </row>
    <row r="4115">
      <c r="A4115" s="1" t="s">
        <v>11720</v>
      </c>
      <c r="B4115" s="1" t="s">
        <v>4411</v>
      </c>
      <c r="C4115" s="1" t="s">
        <v>11721</v>
      </c>
      <c r="D4115" s="1" t="s">
        <v>8051</v>
      </c>
      <c r="E4115" s="1" t="s">
        <v>15</v>
      </c>
      <c r="F4115" s="1" t="s">
        <v>9311</v>
      </c>
    </row>
    <row r="4116" hidden="1">
      <c r="A4116" s="1" t="s">
        <v>11722</v>
      </c>
      <c r="B4116" s="1" t="s">
        <v>11415</v>
      </c>
      <c r="C4116" s="1" t="s">
        <v>108</v>
      </c>
      <c r="D4116" s="1">
        <v>9.0123553E8</v>
      </c>
      <c r="E4116" s="1" t="s">
        <v>10</v>
      </c>
      <c r="F4116" s="2"/>
    </row>
    <row r="4117">
      <c r="A4117" s="1" t="s">
        <v>11723</v>
      </c>
      <c r="B4117" s="1" t="s">
        <v>11677</v>
      </c>
      <c r="C4117" s="1" t="s">
        <v>37</v>
      </c>
      <c r="D4117" s="1" t="s">
        <v>11678</v>
      </c>
      <c r="E4117" s="1" t="s">
        <v>156</v>
      </c>
      <c r="F4117" s="2"/>
    </row>
    <row r="4118">
      <c r="A4118" s="1" t="s">
        <v>11724</v>
      </c>
      <c r="B4118" s="1" t="s">
        <v>11725</v>
      </c>
      <c r="C4118" s="1" t="s">
        <v>214</v>
      </c>
      <c r="D4118" s="1" t="s">
        <v>11726</v>
      </c>
      <c r="E4118" s="1" t="s">
        <v>156</v>
      </c>
      <c r="F4118" s="2"/>
    </row>
    <row r="4119" hidden="1">
      <c r="A4119" s="1" t="s">
        <v>11727</v>
      </c>
      <c r="B4119" s="1" t="s">
        <v>11728</v>
      </c>
      <c r="C4119" s="1" t="s">
        <v>11729</v>
      </c>
      <c r="D4119" s="1" t="s">
        <v>11730</v>
      </c>
      <c r="E4119" s="1" t="s">
        <v>10</v>
      </c>
      <c r="F4119" s="2"/>
    </row>
    <row r="4120" hidden="1">
      <c r="A4120" s="1" t="s">
        <v>11731</v>
      </c>
      <c r="B4120" s="1" t="s">
        <v>380</v>
      </c>
      <c r="C4120" s="1" t="s">
        <v>4551</v>
      </c>
      <c r="D4120" s="1" t="s">
        <v>11732</v>
      </c>
      <c r="E4120" s="1" t="s">
        <v>10</v>
      </c>
      <c r="F4120" s="2"/>
    </row>
    <row r="4121">
      <c r="A4121" s="1" t="s">
        <v>11733</v>
      </c>
      <c r="B4121" s="1" t="s">
        <v>8171</v>
      </c>
      <c r="C4121" s="1" t="s">
        <v>762</v>
      </c>
      <c r="D4121" s="1" t="s">
        <v>11734</v>
      </c>
      <c r="E4121" s="1" t="s">
        <v>15</v>
      </c>
      <c r="F4121" s="1" t="s">
        <v>9311</v>
      </c>
    </row>
    <row r="4122" hidden="1">
      <c r="A4122" s="1" t="s">
        <v>11735</v>
      </c>
      <c r="B4122" s="1" t="s">
        <v>11736</v>
      </c>
      <c r="C4122" s="1" t="s">
        <v>72</v>
      </c>
      <c r="D4122" s="1" t="s">
        <v>11737</v>
      </c>
      <c r="E4122" s="1" t="s">
        <v>10</v>
      </c>
      <c r="F4122" s="2"/>
    </row>
    <row r="4123" hidden="1">
      <c r="A4123" s="1" t="s">
        <v>11738</v>
      </c>
      <c r="B4123" s="1" t="s">
        <v>11739</v>
      </c>
      <c r="C4123" s="1" t="s">
        <v>11740</v>
      </c>
      <c r="D4123" s="1" t="s">
        <v>11741</v>
      </c>
      <c r="E4123" s="1" t="s">
        <v>10</v>
      </c>
      <c r="F4123" s="2"/>
    </row>
    <row r="4124">
      <c r="A4124" s="1" t="s">
        <v>11742</v>
      </c>
      <c r="B4124" s="1" t="s">
        <v>3317</v>
      </c>
      <c r="C4124" s="1" t="s">
        <v>1253</v>
      </c>
      <c r="D4124" s="1" t="s">
        <v>11743</v>
      </c>
      <c r="E4124" s="1" t="s">
        <v>15</v>
      </c>
      <c r="F4124" s="1" t="s">
        <v>9311</v>
      </c>
    </row>
    <row r="4125" hidden="1">
      <c r="A4125" s="1" t="s">
        <v>11744</v>
      </c>
      <c r="B4125" s="1" t="s">
        <v>8210</v>
      </c>
      <c r="C4125" s="1" t="s">
        <v>1639</v>
      </c>
      <c r="D4125" s="1" t="s">
        <v>11745</v>
      </c>
      <c r="E4125" s="1" t="s">
        <v>10</v>
      </c>
      <c r="F4125" s="2"/>
    </row>
    <row r="4126" hidden="1">
      <c r="A4126" s="1" t="s">
        <v>11746</v>
      </c>
      <c r="B4126" s="1" t="s">
        <v>7669</v>
      </c>
      <c r="C4126" s="1" t="s">
        <v>8425</v>
      </c>
      <c r="D4126" s="1" t="s">
        <v>11747</v>
      </c>
      <c r="E4126" s="1" t="s">
        <v>10</v>
      </c>
      <c r="F4126" s="2"/>
    </row>
    <row r="4127">
      <c r="A4127" s="1" t="s">
        <v>11748</v>
      </c>
      <c r="B4127" s="1" t="s">
        <v>6615</v>
      </c>
      <c r="C4127" s="1" t="s">
        <v>2009</v>
      </c>
      <c r="D4127" s="1" t="s">
        <v>11749</v>
      </c>
      <c r="E4127" s="1" t="s">
        <v>15</v>
      </c>
      <c r="F4127" s="1" t="s">
        <v>9311</v>
      </c>
    </row>
    <row r="4128" hidden="1">
      <c r="A4128" s="1" t="s">
        <v>11750</v>
      </c>
      <c r="B4128" s="1" t="s">
        <v>11751</v>
      </c>
      <c r="C4128" s="1" t="s">
        <v>346</v>
      </c>
      <c r="D4128" s="1" t="s">
        <v>11752</v>
      </c>
      <c r="E4128" s="1" t="s">
        <v>10</v>
      </c>
      <c r="F4128" s="2"/>
    </row>
    <row r="4129">
      <c r="A4129" s="1" t="s">
        <v>11753</v>
      </c>
      <c r="B4129" s="1" t="s">
        <v>11754</v>
      </c>
      <c r="C4129" s="1" t="s">
        <v>506</v>
      </c>
      <c r="D4129" s="1" t="s">
        <v>11755</v>
      </c>
      <c r="E4129" s="1" t="s">
        <v>156</v>
      </c>
      <c r="F4129" s="2"/>
    </row>
    <row r="4130">
      <c r="A4130" s="1" t="s">
        <v>11756</v>
      </c>
      <c r="B4130" s="1" t="s">
        <v>1227</v>
      </c>
      <c r="C4130" s="1" t="s">
        <v>1432</v>
      </c>
      <c r="D4130" s="1" t="s">
        <v>11757</v>
      </c>
      <c r="E4130" s="1" t="s">
        <v>156</v>
      </c>
      <c r="F4130" s="2"/>
    </row>
    <row r="4131" hidden="1">
      <c r="A4131" s="1" t="s">
        <v>11758</v>
      </c>
      <c r="B4131" s="1" t="s">
        <v>11759</v>
      </c>
      <c r="C4131" s="1" t="s">
        <v>11416</v>
      </c>
      <c r="D4131" s="1" t="s">
        <v>11760</v>
      </c>
      <c r="E4131" s="1" t="s">
        <v>10</v>
      </c>
      <c r="F4131" s="2"/>
    </row>
    <row r="4132">
      <c r="A4132" s="1" t="s">
        <v>11761</v>
      </c>
      <c r="B4132" s="1" t="s">
        <v>2810</v>
      </c>
      <c r="C4132" s="1" t="s">
        <v>3473</v>
      </c>
      <c r="D4132" s="1" t="s">
        <v>11762</v>
      </c>
      <c r="E4132" s="1" t="s">
        <v>15</v>
      </c>
      <c r="F4132" s="1" t="s">
        <v>9311</v>
      </c>
    </row>
    <row r="4133" hidden="1">
      <c r="A4133" s="1" t="s">
        <v>11763</v>
      </c>
      <c r="B4133" s="1" t="s">
        <v>3257</v>
      </c>
      <c r="C4133" s="1" t="s">
        <v>645</v>
      </c>
      <c r="D4133" s="1">
        <v>9.11010861E8</v>
      </c>
      <c r="E4133" s="1" t="s">
        <v>10</v>
      </c>
      <c r="F4133" s="2"/>
    </row>
    <row r="4134" hidden="1">
      <c r="A4134" s="1" t="s">
        <v>11764</v>
      </c>
      <c r="B4134" s="1" t="s">
        <v>3239</v>
      </c>
      <c r="C4134" s="1" t="s">
        <v>460</v>
      </c>
      <c r="D4134" s="1" t="s">
        <v>11765</v>
      </c>
      <c r="E4134" s="1" t="s">
        <v>10</v>
      </c>
      <c r="F4134" s="2"/>
    </row>
    <row r="4135">
      <c r="A4135" s="1" t="s">
        <v>11766</v>
      </c>
      <c r="B4135" s="1" t="s">
        <v>11767</v>
      </c>
      <c r="C4135" s="1" t="s">
        <v>1852</v>
      </c>
      <c r="D4135" s="1" t="s">
        <v>11768</v>
      </c>
      <c r="E4135" s="1" t="s">
        <v>15</v>
      </c>
      <c r="F4135" s="1" t="s">
        <v>9311</v>
      </c>
    </row>
    <row r="4136">
      <c r="A4136" s="1" t="s">
        <v>11769</v>
      </c>
      <c r="B4136" s="1" t="s">
        <v>11770</v>
      </c>
      <c r="C4136" s="1" t="s">
        <v>26</v>
      </c>
      <c r="D4136" s="1" t="s">
        <v>11771</v>
      </c>
      <c r="E4136" s="1" t="s">
        <v>15</v>
      </c>
      <c r="F4136" s="1" t="s">
        <v>9311</v>
      </c>
    </row>
    <row r="4137">
      <c r="A4137" s="1" t="s">
        <v>11772</v>
      </c>
      <c r="B4137" s="1" t="s">
        <v>2391</v>
      </c>
      <c r="C4137" s="1" t="s">
        <v>11773</v>
      </c>
      <c r="D4137" s="1" t="s">
        <v>11774</v>
      </c>
      <c r="E4137" s="1" t="s">
        <v>15</v>
      </c>
      <c r="F4137" s="1" t="s">
        <v>9311</v>
      </c>
    </row>
    <row r="4138">
      <c r="A4138" s="1" t="s">
        <v>11775</v>
      </c>
      <c r="B4138" s="1" t="s">
        <v>1414</v>
      </c>
      <c r="C4138" s="1" t="s">
        <v>762</v>
      </c>
      <c r="D4138" s="1" t="s">
        <v>11776</v>
      </c>
      <c r="E4138" s="1" t="s">
        <v>15</v>
      </c>
      <c r="F4138" s="1" t="s">
        <v>9311</v>
      </c>
    </row>
    <row r="4139">
      <c r="A4139" s="1" t="s">
        <v>11777</v>
      </c>
      <c r="B4139" s="1" t="s">
        <v>11778</v>
      </c>
      <c r="C4139" s="1" t="s">
        <v>6431</v>
      </c>
      <c r="D4139" s="1" t="s">
        <v>11779</v>
      </c>
      <c r="E4139" s="1" t="s">
        <v>15</v>
      </c>
      <c r="F4139" s="1" t="s">
        <v>9311</v>
      </c>
    </row>
    <row r="4140">
      <c r="A4140" s="1" t="s">
        <v>11780</v>
      </c>
      <c r="B4140" s="1" t="s">
        <v>884</v>
      </c>
      <c r="C4140" s="1" t="s">
        <v>11781</v>
      </c>
      <c r="D4140" s="1" t="s">
        <v>11782</v>
      </c>
      <c r="E4140" s="1" t="s">
        <v>15</v>
      </c>
      <c r="F4140" s="1" t="s">
        <v>9311</v>
      </c>
    </row>
    <row r="4141">
      <c r="A4141" s="1" t="s">
        <v>11783</v>
      </c>
      <c r="B4141" s="1" t="s">
        <v>1242</v>
      </c>
      <c r="C4141" s="1" t="s">
        <v>2373</v>
      </c>
      <c r="D4141" s="1" t="s">
        <v>8370</v>
      </c>
      <c r="E4141" s="1" t="s">
        <v>15</v>
      </c>
      <c r="F4141" s="1" t="s">
        <v>9311</v>
      </c>
    </row>
    <row r="4142">
      <c r="A4142" s="1" t="s">
        <v>11784</v>
      </c>
      <c r="B4142" s="1" t="s">
        <v>537</v>
      </c>
      <c r="C4142" s="1" t="s">
        <v>690</v>
      </c>
      <c r="D4142" s="1" t="s">
        <v>11785</v>
      </c>
      <c r="E4142" s="1" t="s">
        <v>15</v>
      </c>
      <c r="F4142" s="1" t="s">
        <v>9311</v>
      </c>
    </row>
    <row r="4143">
      <c r="A4143" s="1" t="s">
        <v>11786</v>
      </c>
      <c r="B4143" s="1" t="s">
        <v>2191</v>
      </c>
      <c r="C4143" s="1" t="s">
        <v>37</v>
      </c>
      <c r="D4143" s="1" t="s">
        <v>11787</v>
      </c>
      <c r="E4143" s="1" t="s">
        <v>15</v>
      </c>
      <c r="F4143" s="1" t="s">
        <v>9311</v>
      </c>
    </row>
    <row r="4144">
      <c r="A4144" s="1" t="s">
        <v>11788</v>
      </c>
      <c r="B4144" s="1" t="s">
        <v>586</v>
      </c>
      <c r="C4144" s="1" t="s">
        <v>917</v>
      </c>
      <c r="D4144" s="1" t="s">
        <v>11789</v>
      </c>
      <c r="E4144" s="1" t="s">
        <v>15</v>
      </c>
      <c r="F4144" s="1" t="s">
        <v>9311</v>
      </c>
    </row>
    <row r="4145">
      <c r="A4145" s="1" t="s">
        <v>11790</v>
      </c>
      <c r="B4145" s="1" t="s">
        <v>11791</v>
      </c>
      <c r="C4145" s="1" t="s">
        <v>802</v>
      </c>
      <c r="D4145" s="1" t="s">
        <v>11792</v>
      </c>
      <c r="E4145" s="1" t="s">
        <v>15</v>
      </c>
      <c r="F4145" s="1" t="s">
        <v>9311</v>
      </c>
    </row>
    <row r="4146">
      <c r="A4146" s="1" t="s">
        <v>11793</v>
      </c>
      <c r="B4146" s="1" t="s">
        <v>5781</v>
      </c>
      <c r="C4146" s="1" t="s">
        <v>135</v>
      </c>
      <c r="D4146" s="1" t="s">
        <v>9706</v>
      </c>
      <c r="E4146" s="1" t="s">
        <v>15</v>
      </c>
      <c r="F4146" s="1" t="s">
        <v>9311</v>
      </c>
    </row>
    <row r="4147">
      <c r="A4147" s="1" t="s">
        <v>11794</v>
      </c>
      <c r="B4147" s="1" t="s">
        <v>3676</v>
      </c>
      <c r="C4147" s="1" t="s">
        <v>11795</v>
      </c>
      <c r="D4147" s="1" t="s">
        <v>11796</v>
      </c>
      <c r="E4147" s="1" t="s">
        <v>15</v>
      </c>
      <c r="F4147" s="1" t="s">
        <v>9311</v>
      </c>
    </row>
    <row r="4148">
      <c r="A4148" s="1" t="s">
        <v>11797</v>
      </c>
      <c r="B4148" s="1" t="s">
        <v>4411</v>
      </c>
      <c r="C4148" s="1" t="s">
        <v>4375</v>
      </c>
      <c r="D4148" s="1" t="s">
        <v>11798</v>
      </c>
      <c r="E4148" s="1" t="s">
        <v>15</v>
      </c>
      <c r="F4148" s="1" t="s">
        <v>9311</v>
      </c>
    </row>
    <row r="4149">
      <c r="A4149" s="1" t="s">
        <v>11799</v>
      </c>
      <c r="B4149" s="1" t="s">
        <v>1468</v>
      </c>
      <c r="C4149" s="1" t="s">
        <v>11800</v>
      </c>
      <c r="D4149" s="1" t="s">
        <v>11801</v>
      </c>
      <c r="E4149" s="1" t="s">
        <v>15</v>
      </c>
      <c r="F4149" s="1" t="s">
        <v>9311</v>
      </c>
    </row>
    <row r="4150">
      <c r="A4150" s="1" t="s">
        <v>11802</v>
      </c>
      <c r="B4150" s="1" t="s">
        <v>11803</v>
      </c>
      <c r="C4150" s="1" t="s">
        <v>11804</v>
      </c>
      <c r="D4150" s="1" t="s">
        <v>11805</v>
      </c>
      <c r="E4150" s="1" t="s">
        <v>15</v>
      </c>
      <c r="F4150" s="1" t="s">
        <v>9311</v>
      </c>
    </row>
    <row r="4151">
      <c r="A4151" s="1" t="s">
        <v>11806</v>
      </c>
      <c r="B4151" s="1" t="s">
        <v>4876</v>
      </c>
      <c r="C4151" s="1" t="s">
        <v>10302</v>
      </c>
      <c r="D4151" s="1" t="s">
        <v>11807</v>
      </c>
      <c r="E4151" s="1" t="s">
        <v>15</v>
      </c>
      <c r="F4151" s="1" t="s">
        <v>9311</v>
      </c>
    </row>
    <row r="4152">
      <c r="A4152" s="1" t="s">
        <v>11808</v>
      </c>
      <c r="B4152" s="1" t="s">
        <v>7879</v>
      </c>
      <c r="C4152" s="1" t="s">
        <v>388</v>
      </c>
      <c r="D4152" s="1" t="s">
        <v>11809</v>
      </c>
      <c r="E4152" s="1" t="s">
        <v>15</v>
      </c>
      <c r="F4152" s="1" t="s">
        <v>9311</v>
      </c>
    </row>
    <row r="4153" hidden="1">
      <c r="A4153" s="1" t="s">
        <v>11810</v>
      </c>
      <c r="B4153" s="1" t="s">
        <v>11811</v>
      </c>
      <c r="C4153" s="1" t="s">
        <v>2890</v>
      </c>
      <c r="D4153" s="1" t="s">
        <v>11812</v>
      </c>
      <c r="E4153" s="1" t="s">
        <v>10</v>
      </c>
      <c r="F4153" s="2"/>
    </row>
    <row r="4154">
      <c r="A4154" s="1" t="s">
        <v>11813</v>
      </c>
      <c r="B4154" s="1" t="s">
        <v>11814</v>
      </c>
      <c r="C4154" s="1" t="s">
        <v>733</v>
      </c>
      <c r="D4154" s="1" t="s">
        <v>11815</v>
      </c>
      <c r="E4154" s="1" t="s">
        <v>15</v>
      </c>
      <c r="F4154" s="1" t="s">
        <v>9311</v>
      </c>
    </row>
    <row r="4155">
      <c r="A4155" s="1" t="s">
        <v>11816</v>
      </c>
      <c r="B4155" s="1" t="s">
        <v>828</v>
      </c>
      <c r="C4155" s="1" t="s">
        <v>1260</v>
      </c>
      <c r="D4155" s="1" t="s">
        <v>11817</v>
      </c>
      <c r="E4155" s="1" t="s">
        <v>15</v>
      </c>
      <c r="F4155" s="1" t="s">
        <v>9311</v>
      </c>
    </row>
    <row r="4156">
      <c r="A4156" s="1" t="s">
        <v>11818</v>
      </c>
      <c r="B4156" s="1" t="s">
        <v>252</v>
      </c>
      <c r="C4156" s="1" t="s">
        <v>8350</v>
      </c>
      <c r="D4156" s="1" t="s">
        <v>11819</v>
      </c>
      <c r="E4156" s="1" t="s">
        <v>15</v>
      </c>
      <c r="F4156" s="1" t="s">
        <v>9311</v>
      </c>
    </row>
    <row r="4157">
      <c r="A4157" s="1" t="s">
        <v>11820</v>
      </c>
      <c r="B4157" s="1" t="s">
        <v>2284</v>
      </c>
      <c r="C4157" s="1" t="s">
        <v>11821</v>
      </c>
      <c r="D4157" s="1" t="s">
        <v>11822</v>
      </c>
      <c r="E4157" s="1" t="s">
        <v>15</v>
      </c>
      <c r="F4157" s="1" t="s">
        <v>9311</v>
      </c>
    </row>
    <row r="4158">
      <c r="A4158" s="1" t="s">
        <v>11823</v>
      </c>
      <c r="B4158" s="1" t="s">
        <v>6605</v>
      </c>
      <c r="C4158" s="1" t="s">
        <v>388</v>
      </c>
      <c r="D4158" s="1" t="s">
        <v>11824</v>
      </c>
      <c r="E4158" s="1" t="s">
        <v>15</v>
      </c>
      <c r="F4158" s="1" t="s">
        <v>9311</v>
      </c>
    </row>
    <row r="4159">
      <c r="A4159" s="1" t="s">
        <v>11825</v>
      </c>
      <c r="B4159" s="1" t="s">
        <v>3444</v>
      </c>
      <c r="C4159" s="1" t="s">
        <v>11826</v>
      </c>
      <c r="D4159" s="1" t="s">
        <v>11827</v>
      </c>
      <c r="E4159" s="1" t="s">
        <v>15</v>
      </c>
      <c r="F4159" s="1" t="s">
        <v>9311</v>
      </c>
    </row>
    <row r="4160">
      <c r="A4160" s="1" t="s">
        <v>11828</v>
      </c>
      <c r="B4160" s="1" t="s">
        <v>11829</v>
      </c>
      <c r="C4160" s="1" t="s">
        <v>1396</v>
      </c>
      <c r="D4160" s="1" t="s">
        <v>11830</v>
      </c>
      <c r="E4160" s="1" t="s">
        <v>15</v>
      </c>
      <c r="F4160" s="1" t="s">
        <v>9311</v>
      </c>
    </row>
    <row r="4161">
      <c r="A4161" s="1" t="s">
        <v>11831</v>
      </c>
      <c r="B4161" s="1" t="s">
        <v>11832</v>
      </c>
      <c r="C4161" s="1" t="s">
        <v>9016</v>
      </c>
      <c r="D4161" s="1" t="s">
        <v>11833</v>
      </c>
      <c r="E4161" s="1" t="s">
        <v>15</v>
      </c>
      <c r="F4161" s="1" t="s">
        <v>9311</v>
      </c>
    </row>
    <row r="4162">
      <c r="A4162" s="1" t="s">
        <v>11834</v>
      </c>
      <c r="B4162" s="1" t="s">
        <v>11835</v>
      </c>
      <c r="C4162" s="1" t="s">
        <v>11778</v>
      </c>
      <c r="D4162" s="1" t="s">
        <v>11836</v>
      </c>
      <c r="E4162" s="1" t="s">
        <v>15</v>
      </c>
      <c r="F4162" s="1" t="s">
        <v>9311</v>
      </c>
    </row>
    <row r="4163">
      <c r="A4163" s="1" t="s">
        <v>11837</v>
      </c>
      <c r="B4163" s="1" t="s">
        <v>11838</v>
      </c>
      <c r="C4163" s="1" t="s">
        <v>9293</v>
      </c>
      <c r="D4163" s="1" t="s">
        <v>11839</v>
      </c>
      <c r="E4163" s="1" t="s">
        <v>15</v>
      </c>
      <c r="F4163" s="1" t="s">
        <v>9311</v>
      </c>
    </row>
    <row r="4164">
      <c r="A4164" s="1" t="s">
        <v>11840</v>
      </c>
      <c r="B4164" s="1" t="s">
        <v>11841</v>
      </c>
      <c r="C4164" s="1" t="s">
        <v>7479</v>
      </c>
      <c r="D4164" s="1" t="s">
        <v>11842</v>
      </c>
      <c r="E4164" s="1" t="s">
        <v>15</v>
      </c>
      <c r="F4164" s="1" t="s">
        <v>9311</v>
      </c>
    </row>
    <row r="4165">
      <c r="A4165" s="1" t="s">
        <v>11843</v>
      </c>
      <c r="B4165" s="1" t="s">
        <v>2192</v>
      </c>
      <c r="C4165" s="1" t="s">
        <v>1174</v>
      </c>
      <c r="D4165" s="1" t="s">
        <v>11844</v>
      </c>
      <c r="E4165" s="1" t="s">
        <v>15</v>
      </c>
      <c r="F4165" s="1" t="s">
        <v>9311</v>
      </c>
    </row>
    <row r="4166">
      <c r="A4166" s="1" t="s">
        <v>11845</v>
      </c>
      <c r="B4166" s="1" t="s">
        <v>7690</v>
      </c>
      <c r="C4166" s="1" t="s">
        <v>3205</v>
      </c>
      <c r="D4166" s="1" t="s">
        <v>11846</v>
      </c>
      <c r="E4166" s="1" t="s">
        <v>15</v>
      </c>
      <c r="F4166" s="1" t="s">
        <v>9311</v>
      </c>
    </row>
    <row r="4167">
      <c r="A4167" s="1" t="s">
        <v>11847</v>
      </c>
      <c r="B4167" s="1" t="s">
        <v>2134</v>
      </c>
      <c r="C4167" s="1" t="s">
        <v>11848</v>
      </c>
      <c r="D4167" s="1" t="s">
        <v>11849</v>
      </c>
      <c r="E4167" s="1" t="s">
        <v>15</v>
      </c>
      <c r="F4167" s="1" t="s">
        <v>9311</v>
      </c>
    </row>
    <row r="4168">
      <c r="A4168" s="1" t="s">
        <v>11850</v>
      </c>
      <c r="B4168" s="1" t="s">
        <v>10349</v>
      </c>
      <c r="C4168" s="1" t="s">
        <v>101</v>
      </c>
      <c r="D4168" s="1" t="s">
        <v>11851</v>
      </c>
      <c r="E4168" s="1" t="s">
        <v>15</v>
      </c>
      <c r="F4168" s="1" t="s">
        <v>9311</v>
      </c>
    </row>
    <row r="4169">
      <c r="A4169" s="1" t="s">
        <v>11852</v>
      </c>
      <c r="B4169" s="1" t="s">
        <v>11853</v>
      </c>
      <c r="C4169" s="1" t="s">
        <v>9293</v>
      </c>
      <c r="D4169" s="1" t="s">
        <v>11854</v>
      </c>
      <c r="E4169" s="1" t="s">
        <v>15</v>
      </c>
      <c r="F4169" s="1" t="s">
        <v>9311</v>
      </c>
    </row>
    <row r="4170">
      <c r="A4170" s="1" t="s">
        <v>11855</v>
      </c>
      <c r="B4170" s="1" t="s">
        <v>11856</v>
      </c>
      <c r="C4170" s="1" t="s">
        <v>11857</v>
      </c>
      <c r="D4170" s="1" t="s">
        <v>11858</v>
      </c>
      <c r="E4170" s="1" t="s">
        <v>15</v>
      </c>
      <c r="F4170" s="1" t="s">
        <v>9311</v>
      </c>
    </row>
    <row r="4171">
      <c r="A4171" s="1" t="s">
        <v>11859</v>
      </c>
      <c r="B4171" s="1" t="s">
        <v>11860</v>
      </c>
      <c r="C4171" s="1" t="s">
        <v>3205</v>
      </c>
      <c r="D4171" s="1" t="s">
        <v>11861</v>
      </c>
      <c r="E4171" s="1" t="s">
        <v>15</v>
      </c>
      <c r="F4171" s="1" t="s">
        <v>9311</v>
      </c>
    </row>
    <row r="4172">
      <c r="A4172" s="1" t="s">
        <v>11862</v>
      </c>
      <c r="B4172" s="1" t="s">
        <v>1824</v>
      </c>
      <c r="C4172" s="1" t="s">
        <v>143</v>
      </c>
      <c r="D4172" s="1" t="s">
        <v>11863</v>
      </c>
      <c r="E4172" s="1" t="s">
        <v>15</v>
      </c>
      <c r="F4172" s="1" t="s">
        <v>9311</v>
      </c>
    </row>
    <row r="4173">
      <c r="A4173" s="1" t="s">
        <v>11864</v>
      </c>
      <c r="B4173" s="1" t="s">
        <v>11865</v>
      </c>
      <c r="C4173" s="1" t="s">
        <v>4562</v>
      </c>
      <c r="D4173" s="1" t="s">
        <v>11866</v>
      </c>
      <c r="E4173" s="1" t="s">
        <v>15</v>
      </c>
      <c r="F4173" s="1" t="s">
        <v>9311</v>
      </c>
    </row>
    <row r="4174">
      <c r="A4174" s="1" t="s">
        <v>11867</v>
      </c>
      <c r="B4174" s="1" t="s">
        <v>6499</v>
      </c>
      <c r="C4174" s="1" t="s">
        <v>8455</v>
      </c>
      <c r="D4174" s="1" t="s">
        <v>11868</v>
      </c>
      <c r="E4174" s="1" t="s">
        <v>15</v>
      </c>
      <c r="F4174" s="1" t="s">
        <v>9311</v>
      </c>
    </row>
    <row r="4175">
      <c r="A4175" s="1" t="s">
        <v>11869</v>
      </c>
      <c r="B4175" s="1" t="s">
        <v>2130</v>
      </c>
      <c r="C4175" s="1" t="s">
        <v>18</v>
      </c>
      <c r="D4175" s="1" t="s">
        <v>11870</v>
      </c>
      <c r="E4175" s="1" t="s">
        <v>15</v>
      </c>
      <c r="F4175" s="1" t="s">
        <v>9311</v>
      </c>
    </row>
    <row r="4176">
      <c r="A4176" s="1" t="s">
        <v>11871</v>
      </c>
      <c r="B4176" s="1" t="s">
        <v>11872</v>
      </c>
      <c r="C4176" s="1" t="s">
        <v>5554</v>
      </c>
      <c r="D4176" s="1" t="s">
        <v>11873</v>
      </c>
      <c r="E4176" s="1" t="s">
        <v>15</v>
      </c>
      <c r="F4176" s="1" t="s">
        <v>9311</v>
      </c>
    </row>
    <row r="4177">
      <c r="A4177" s="1" t="s">
        <v>11874</v>
      </c>
      <c r="B4177" s="1" t="s">
        <v>2542</v>
      </c>
      <c r="C4177" s="1" t="s">
        <v>502</v>
      </c>
      <c r="D4177" s="1" t="s">
        <v>11875</v>
      </c>
      <c r="E4177" s="1" t="s">
        <v>15</v>
      </c>
      <c r="F4177" s="1" t="s">
        <v>9311</v>
      </c>
    </row>
    <row r="4178">
      <c r="A4178" s="1" t="s">
        <v>11876</v>
      </c>
      <c r="B4178" s="1" t="s">
        <v>11877</v>
      </c>
      <c r="C4178" s="1" t="s">
        <v>1936</v>
      </c>
      <c r="D4178" s="1" t="s">
        <v>11878</v>
      </c>
      <c r="E4178" s="1" t="s">
        <v>15</v>
      </c>
      <c r="F4178" s="1" t="s">
        <v>9311</v>
      </c>
    </row>
    <row r="4179">
      <c r="A4179" s="1" t="s">
        <v>11879</v>
      </c>
      <c r="B4179" s="1" t="s">
        <v>7275</v>
      </c>
      <c r="C4179" s="1" t="s">
        <v>328</v>
      </c>
      <c r="D4179" s="1" t="s">
        <v>11880</v>
      </c>
      <c r="E4179" s="1" t="s">
        <v>15</v>
      </c>
      <c r="F4179" s="1" t="s">
        <v>9311</v>
      </c>
    </row>
    <row r="4180">
      <c r="A4180" s="1" t="s">
        <v>11881</v>
      </c>
      <c r="B4180" s="1" t="s">
        <v>4876</v>
      </c>
      <c r="C4180" s="1" t="s">
        <v>3250</v>
      </c>
      <c r="D4180" s="1" t="s">
        <v>11882</v>
      </c>
      <c r="E4180" s="1" t="s">
        <v>15</v>
      </c>
      <c r="F4180" s="1" t="s">
        <v>9311</v>
      </c>
    </row>
    <row r="4181">
      <c r="A4181" s="1" t="s">
        <v>11883</v>
      </c>
      <c r="B4181" s="1" t="s">
        <v>5785</v>
      </c>
      <c r="C4181" s="1" t="s">
        <v>11884</v>
      </c>
      <c r="D4181" s="1" t="s">
        <v>11885</v>
      </c>
      <c r="E4181" s="1" t="s">
        <v>15</v>
      </c>
      <c r="F4181" s="1" t="s">
        <v>9311</v>
      </c>
    </row>
    <row r="4182">
      <c r="A4182" s="1" t="s">
        <v>11886</v>
      </c>
      <c r="B4182" s="1" t="s">
        <v>146</v>
      </c>
      <c r="C4182" s="1" t="s">
        <v>268</v>
      </c>
      <c r="D4182" s="1" t="s">
        <v>11887</v>
      </c>
      <c r="E4182" s="1" t="s">
        <v>15</v>
      </c>
      <c r="F4182" s="1" t="s">
        <v>9311</v>
      </c>
    </row>
    <row r="4183">
      <c r="A4183" s="1" t="s">
        <v>11888</v>
      </c>
      <c r="B4183" s="1" t="s">
        <v>619</v>
      </c>
      <c r="C4183" s="1" t="s">
        <v>11889</v>
      </c>
      <c r="D4183" s="1" t="s">
        <v>11890</v>
      </c>
      <c r="E4183" s="1" t="s">
        <v>15</v>
      </c>
      <c r="F4183" s="1" t="s">
        <v>9311</v>
      </c>
    </row>
    <row r="4184">
      <c r="A4184" s="1" t="s">
        <v>11891</v>
      </c>
      <c r="B4184" s="1" t="s">
        <v>521</v>
      </c>
      <c r="C4184" s="1" t="s">
        <v>11892</v>
      </c>
      <c r="D4184" s="1" t="s">
        <v>11893</v>
      </c>
      <c r="E4184" s="1" t="s">
        <v>15</v>
      </c>
      <c r="F4184" s="1" t="s">
        <v>9311</v>
      </c>
    </row>
    <row r="4185">
      <c r="A4185" s="1" t="s">
        <v>11894</v>
      </c>
      <c r="B4185" s="1" t="s">
        <v>11895</v>
      </c>
      <c r="C4185" s="1" t="s">
        <v>233</v>
      </c>
      <c r="D4185" s="1" t="s">
        <v>11896</v>
      </c>
      <c r="E4185" s="1" t="s">
        <v>15</v>
      </c>
      <c r="F4185" s="1" t="s">
        <v>9311</v>
      </c>
    </row>
    <row r="4186">
      <c r="A4186" s="1" t="s">
        <v>11897</v>
      </c>
      <c r="B4186" s="1" t="s">
        <v>490</v>
      </c>
      <c r="C4186" s="1" t="s">
        <v>51</v>
      </c>
      <c r="D4186" s="1" t="s">
        <v>11898</v>
      </c>
      <c r="E4186" s="1" t="s">
        <v>15</v>
      </c>
      <c r="F4186" s="1" t="s">
        <v>9311</v>
      </c>
    </row>
    <row r="4187">
      <c r="A4187" s="1" t="s">
        <v>11899</v>
      </c>
      <c r="B4187" s="1" t="s">
        <v>5985</v>
      </c>
      <c r="C4187" s="1" t="s">
        <v>2838</v>
      </c>
      <c r="D4187" s="1" t="s">
        <v>11900</v>
      </c>
      <c r="E4187" s="1" t="s">
        <v>15</v>
      </c>
      <c r="F4187" s="1" t="s">
        <v>9311</v>
      </c>
    </row>
    <row r="4188">
      <c r="A4188" s="1" t="s">
        <v>11901</v>
      </c>
      <c r="B4188" s="1" t="s">
        <v>6539</v>
      </c>
      <c r="C4188" s="1" t="s">
        <v>268</v>
      </c>
      <c r="D4188" s="1" t="s">
        <v>11902</v>
      </c>
      <c r="E4188" s="1" t="s">
        <v>15</v>
      </c>
      <c r="F4188" s="1" t="s">
        <v>9311</v>
      </c>
    </row>
    <row r="4189">
      <c r="A4189" s="1" t="s">
        <v>11903</v>
      </c>
      <c r="B4189" s="1" t="s">
        <v>210</v>
      </c>
      <c r="C4189" s="1" t="s">
        <v>1618</v>
      </c>
      <c r="D4189" s="1" t="s">
        <v>11904</v>
      </c>
      <c r="E4189" s="1" t="s">
        <v>15</v>
      </c>
      <c r="F4189" s="1" t="s">
        <v>9311</v>
      </c>
    </row>
    <row r="4190">
      <c r="A4190" s="1" t="s">
        <v>11905</v>
      </c>
      <c r="B4190" s="1" t="s">
        <v>649</v>
      </c>
      <c r="C4190" s="1" t="s">
        <v>153</v>
      </c>
      <c r="D4190" s="1" t="s">
        <v>11906</v>
      </c>
      <c r="E4190" s="1" t="s">
        <v>15</v>
      </c>
      <c r="F4190" s="1" t="s">
        <v>9311</v>
      </c>
    </row>
    <row r="4191">
      <c r="A4191" s="1" t="s">
        <v>11907</v>
      </c>
      <c r="B4191" s="1" t="s">
        <v>1640</v>
      </c>
      <c r="C4191" s="1" t="s">
        <v>11908</v>
      </c>
      <c r="D4191" s="1" t="s">
        <v>11909</v>
      </c>
      <c r="E4191" s="1" t="s">
        <v>15</v>
      </c>
      <c r="F4191" s="1" t="s">
        <v>9311</v>
      </c>
    </row>
    <row r="4192">
      <c r="A4192" s="1" t="s">
        <v>11910</v>
      </c>
      <c r="B4192" s="1" t="s">
        <v>353</v>
      </c>
      <c r="C4192" s="1" t="s">
        <v>708</v>
      </c>
      <c r="D4192" s="1" t="s">
        <v>11911</v>
      </c>
      <c r="E4192" s="1" t="s">
        <v>15</v>
      </c>
      <c r="F4192" s="1" t="s">
        <v>9311</v>
      </c>
    </row>
    <row r="4193">
      <c r="A4193" s="1" t="s">
        <v>11912</v>
      </c>
      <c r="B4193" s="1" t="s">
        <v>572</v>
      </c>
      <c r="C4193" s="1" t="s">
        <v>4251</v>
      </c>
      <c r="D4193" s="1" t="s">
        <v>11913</v>
      </c>
      <c r="E4193" s="1" t="s">
        <v>15</v>
      </c>
      <c r="F4193" s="1" t="s">
        <v>9311</v>
      </c>
    </row>
    <row r="4194">
      <c r="A4194" s="1" t="s">
        <v>11914</v>
      </c>
      <c r="B4194" s="1" t="s">
        <v>5985</v>
      </c>
      <c r="C4194" s="1" t="s">
        <v>514</v>
      </c>
      <c r="D4194" s="1" t="s">
        <v>11915</v>
      </c>
      <c r="E4194" s="1" t="s">
        <v>15</v>
      </c>
      <c r="F4194" s="1" t="s">
        <v>9311</v>
      </c>
    </row>
    <row r="4195">
      <c r="A4195" s="1" t="s">
        <v>11916</v>
      </c>
      <c r="B4195" s="1" t="s">
        <v>3218</v>
      </c>
      <c r="C4195" s="1" t="s">
        <v>1324</v>
      </c>
      <c r="D4195" s="1" t="s">
        <v>11917</v>
      </c>
      <c r="E4195" s="1" t="s">
        <v>15</v>
      </c>
      <c r="F4195" s="1" t="s">
        <v>9311</v>
      </c>
    </row>
    <row r="4196">
      <c r="A4196" s="1" t="s">
        <v>11918</v>
      </c>
      <c r="B4196" s="1" t="s">
        <v>11919</v>
      </c>
      <c r="C4196" s="1" t="s">
        <v>10384</v>
      </c>
      <c r="D4196" s="1" t="s">
        <v>11920</v>
      </c>
      <c r="E4196" s="1" t="s">
        <v>156</v>
      </c>
      <c r="F4196" s="2"/>
    </row>
    <row r="4197">
      <c r="A4197" s="1" t="s">
        <v>11921</v>
      </c>
      <c r="B4197" s="1" t="s">
        <v>2008</v>
      </c>
      <c r="C4197" s="1" t="s">
        <v>11922</v>
      </c>
      <c r="D4197" s="1" t="s">
        <v>11923</v>
      </c>
      <c r="E4197" s="1" t="s">
        <v>15</v>
      </c>
      <c r="F4197" s="1" t="s">
        <v>9311</v>
      </c>
    </row>
    <row r="4198">
      <c r="A4198" s="1" t="s">
        <v>11924</v>
      </c>
      <c r="B4198" s="1" t="s">
        <v>2248</v>
      </c>
      <c r="C4198" s="1" t="s">
        <v>5232</v>
      </c>
      <c r="D4198" s="1" t="s">
        <v>11925</v>
      </c>
      <c r="E4198" s="1" t="s">
        <v>15</v>
      </c>
      <c r="F4198" s="1" t="s">
        <v>9311</v>
      </c>
    </row>
    <row r="4199">
      <c r="A4199" s="1" t="s">
        <v>11926</v>
      </c>
      <c r="B4199" s="1" t="s">
        <v>11927</v>
      </c>
      <c r="C4199" s="1" t="s">
        <v>11928</v>
      </c>
      <c r="D4199" s="1" t="s">
        <v>11929</v>
      </c>
      <c r="E4199" s="1" t="s">
        <v>15</v>
      </c>
      <c r="F4199" s="1" t="s">
        <v>9311</v>
      </c>
    </row>
    <row r="4200">
      <c r="A4200" s="1" t="s">
        <v>11930</v>
      </c>
      <c r="B4200" s="1" t="s">
        <v>11931</v>
      </c>
      <c r="C4200" s="1" t="s">
        <v>11932</v>
      </c>
      <c r="D4200" s="1" t="s">
        <v>11933</v>
      </c>
      <c r="E4200" s="1" t="s">
        <v>15</v>
      </c>
      <c r="F4200" s="1" t="s">
        <v>9311</v>
      </c>
    </row>
    <row r="4201">
      <c r="A4201" s="1" t="s">
        <v>11934</v>
      </c>
      <c r="B4201" s="1" t="s">
        <v>494</v>
      </c>
      <c r="C4201" s="1" t="s">
        <v>374</v>
      </c>
      <c r="D4201" s="1" t="s">
        <v>11935</v>
      </c>
      <c r="E4201" s="1" t="s">
        <v>15</v>
      </c>
      <c r="F4201" s="1" t="s">
        <v>9311</v>
      </c>
    </row>
    <row r="4202">
      <c r="A4202" s="1" t="s">
        <v>11936</v>
      </c>
      <c r="B4202" s="1" t="s">
        <v>353</v>
      </c>
      <c r="C4202" s="1" t="s">
        <v>11937</v>
      </c>
      <c r="D4202" s="1" t="s">
        <v>11938</v>
      </c>
      <c r="E4202" s="1" t="s">
        <v>15</v>
      </c>
      <c r="F4202" s="1" t="s">
        <v>9311</v>
      </c>
    </row>
    <row r="4203">
      <c r="A4203" s="1" t="s">
        <v>11939</v>
      </c>
      <c r="B4203" s="1" t="s">
        <v>9443</v>
      </c>
      <c r="C4203" s="1" t="s">
        <v>105</v>
      </c>
      <c r="D4203" s="1" t="s">
        <v>11940</v>
      </c>
      <c r="E4203" s="1" t="s">
        <v>15</v>
      </c>
      <c r="F4203" s="1" t="s">
        <v>9311</v>
      </c>
    </row>
    <row r="4204">
      <c r="A4204" s="1" t="s">
        <v>11941</v>
      </c>
      <c r="B4204" s="1" t="s">
        <v>335</v>
      </c>
      <c r="C4204" s="1" t="s">
        <v>6227</v>
      </c>
      <c r="D4204" s="1" t="s">
        <v>11942</v>
      </c>
      <c r="E4204" s="1" t="s">
        <v>15</v>
      </c>
      <c r="F4204" s="1" t="s">
        <v>9311</v>
      </c>
    </row>
    <row r="4205" hidden="1">
      <c r="A4205" s="1" t="s">
        <v>11943</v>
      </c>
      <c r="B4205" s="1" t="s">
        <v>2590</v>
      </c>
      <c r="C4205" s="1" t="s">
        <v>3798</v>
      </c>
      <c r="D4205" s="1" t="s">
        <v>11944</v>
      </c>
      <c r="E4205" s="1" t="s">
        <v>10</v>
      </c>
      <c r="F4205" s="2"/>
    </row>
    <row r="4206">
      <c r="A4206" s="1" t="s">
        <v>11945</v>
      </c>
      <c r="B4206" s="1" t="s">
        <v>2542</v>
      </c>
      <c r="C4206" s="1" t="s">
        <v>11946</v>
      </c>
      <c r="D4206" s="1" t="s">
        <v>11947</v>
      </c>
      <c r="E4206" s="1" t="s">
        <v>15</v>
      </c>
      <c r="F4206" s="1" t="s">
        <v>9311</v>
      </c>
    </row>
    <row r="4207">
      <c r="A4207" s="1" t="s">
        <v>11948</v>
      </c>
      <c r="B4207" s="1" t="s">
        <v>4399</v>
      </c>
      <c r="C4207" s="1" t="s">
        <v>1396</v>
      </c>
      <c r="D4207" s="1" t="s">
        <v>11949</v>
      </c>
      <c r="E4207" s="1" t="s">
        <v>15</v>
      </c>
      <c r="F4207" s="1" t="s">
        <v>9311</v>
      </c>
    </row>
    <row r="4208">
      <c r="A4208" s="1" t="s">
        <v>11950</v>
      </c>
      <c r="B4208" s="1" t="s">
        <v>1454</v>
      </c>
      <c r="C4208" s="1" t="s">
        <v>1243</v>
      </c>
      <c r="D4208" s="1" t="s">
        <v>11951</v>
      </c>
      <c r="E4208" s="1" t="s">
        <v>15</v>
      </c>
      <c r="F4208" s="1" t="s">
        <v>9311</v>
      </c>
    </row>
    <row r="4209">
      <c r="A4209" s="1" t="s">
        <v>11952</v>
      </c>
      <c r="B4209" s="1" t="s">
        <v>11953</v>
      </c>
      <c r="C4209" s="1" t="s">
        <v>8719</v>
      </c>
      <c r="D4209" s="1" t="s">
        <v>11954</v>
      </c>
      <c r="E4209" s="1" t="s">
        <v>15</v>
      </c>
      <c r="F4209" s="1" t="s">
        <v>9311</v>
      </c>
    </row>
    <row r="4210">
      <c r="A4210" s="1" t="s">
        <v>11955</v>
      </c>
      <c r="B4210" s="1" t="s">
        <v>11956</v>
      </c>
      <c r="C4210" s="1" t="s">
        <v>9696</v>
      </c>
      <c r="D4210" s="1" t="s">
        <v>11957</v>
      </c>
      <c r="E4210" s="1" t="s">
        <v>15</v>
      </c>
      <c r="F4210" s="1" t="s">
        <v>9311</v>
      </c>
    </row>
    <row r="4211">
      <c r="A4211" s="1" t="s">
        <v>11958</v>
      </c>
      <c r="B4211" s="1" t="s">
        <v>11959</v>
      </c>
      <c r="C4211" s="1" t="s">
        <v>1748</v>
      </c>
      <c r="D4211" s="1" t="s">
        <v>10518</v>
      </c>
      <c r="E4211" s="1" t="s">
        <v>15</v>
      </c>
      <c r="F4211" s="1" t="s">
        <v>9311</v>
      </c>
    </row>
    <row r="4212">
      <c r="A4212" s="1" t="s">
        <v>11960</v>
      </c>
      <c r="B4212" s="1" t="s">
        <v>11961</v>
      </c>
      <c r="C4212" s="1" t="s">
        <v>11962</v>
      </c>
      <c r="D4212" s="1" t="s">
        <v>11963</v>
      </c>
      <c r="E4212" s="1" t="s">
        <v>15</v>
      </c>
      <c r="F4212" s="1" t="s">
        <v>9311</v>
      </c>
    </row>
    <row r="4213">
      <c r="A4213" s="1" t="s">
        <v>11964</v>
      </c>
      <c r="B4213" s="1" t="s">
        <v>1283</v>
      </c>
      <c r="C4213" s="1" t="s">
        <v>645</v>
      </c>
      <c r="D4213" s="1" t="s">
        <v>11965</v>
      </c>
      <c r="E4213" s="1" t="s">
        <v>15</v>
      </c>
      <c r="F4213" s="1" t="s">
        <v>9311</v>
      </c>
    </row>
    <row r="4214">
      <c r="A4214" s="1" t="s">
        <v>11966</v>
      </c>
      <c r="B4214" s="1" t="s">
        <v>108</v>
      </c>
      <c r="C4214" s="1" t="s">
        <v>11889</v>
      </c>
      <c r="D4214" s="1" t="s">
        <v>11967</v>
      </c>
      <c r="E4214" s="1" t="s">
        <v>15</v>
      </c>
      <c r="F4214" s="1" t="s">
        <v>9311</v>
      </c>
    </row>
    <row r="4215">
      <c r="A4215" s="1" t="s">
        <v>11968</v>
      </c>
      <c r="B4215" s="1" t="s">
        <v>10830</v>
      </c>
      <c r="C4215" s="1" t="s">
        <v>84</v>
      </c>
      <c r="D4215" s="1" t="s">
        <v>11969</v>
      </c>
      <c r="E4215" s="1" t="s">
        <v>15</v>
      </c>
      <c r="F4215" s="1" t="s">
        <v>9311</v>
      </c>
    </row>
    <row r="4216">
      <c r="A4216" s="1" t="s">
        <v>11970</v>
      </c>
      <c r="B4216" s="1" t="s">
        <v>11971</v>
      </c>
      <c r="C4216" s="1" t="s">
        <v>9541</v>
      </c>
      <c r="D4216" s="1" t="s">
        <v>11972</v>
      </c>
      <c r="E4216" s="1" t="s">
        <v>15</v>
      </c>
      <c r="F4216" s="1" t="s">
        <v>9311</v>
      </c>
    </row>
    <row r="4217">
      <c r="A4217" s="1" t="s">
        <v>11973</v>
      </c>
      <c r="B4217" s="1" t="s">
        <v>4056</v>
      </c>
      <c r="C4217" s="1" t="s">
        <v>11974</v>
      </c>
      <c r="D4217" s="1" t="s">
        <v>11975</v>
      </c>
      <c r="E4217" s="1" t="s">
        <v>15</v>
      </c>
      <c r="F4217" s="1" t="s">
        <v>9311</v>
      </c>
    </row>
    <row r="4218">
      <c r="A4218" s="1" t="s">
        <v>11976</v>
      </c>
      <c r="B4218" s="1" t="s">
        <v>1892</v>
      </c>
      <c r="C4218" s="1" t="s">
        <v>2756</v>
      </c>
      <c r="D4218" s="1" t="s">
        <v>11977</v>
      </c>
      <c r="E4218" s="1" t="s">
        <v>15</v>
      </c>
      <c r="F4218" s="1" t="s">
        <v>9311</v>
      </c>
    </row>
    <row r="4219">
      <c r="A4219" s="1" t="s">
        <v>11978</v>
      </c>
      <c r="B4219" s="1" t="s">
        <v>11979</v>
      </c>
      <c r="C4219" s="1" t="s">
        <v>11980</v>
      </c>
      <c r="D4219" s="1" t="s">
        <v>11981</v>
      </c>
      <c r="E4219" s="1" t="s">
        <v>15</v>
      </c>
      <c r="F4219" s="1" t="s">
        <v>9311</v>
      </c>
    </row>
    <row r="4220">
      <c r="A4220" s="1" t="s">
        <v>11982</v>
      </c>
      <c r="B4220" s="1" t="s">
        <v>275</v>
      </c>
      <c r="C4220" s="1" t="s">
        <v>11983</v>
      </c>
      <c r="D4220" s="1" t="s">
        <v>11984</v>
      </c>
      <c r="E4220" s="1" t="s">
        <v>15</v>
      </c>
      <c r="F4220" s="1" t="s">
        <v>9311</v>
      </c>
    </row>
    <row r="4221">
      <c r="A4221" s="1" t="s">
        <v>11985</v>
      </c>
      <c r="B4221" s="1" t="s">
        <v>1892</v>
      </c>
      <c r="C4221" s="1" t="s">
        <v>4270</v>
      </c>
      <c r="D4221" s="1" t="s">
        <v>11986</v>
      </c>
      <c r="E4221" s="1" t="s">
        <v>15</v>
      </c>
      <c r="F4221" s="1" t="s">
        <v>9311</v>
      </c>
    </row>
    <row r="4222">
      <c r="A4222" s="1" t="s">
        <v>11987</v>
      </c>
      <c r="B4222" s="1" t="s">
        <v>11988</v>
      </c>
      <c r="C4222" s="1" t="s">
        <v>5208</v>
      </c>
      <c r="D4222" s="1" t="s">
        <v>11989</v>
      </c>
      <c r="E4222" s="1" t="s">
        <v>15</v>
      </c>
      <c r="F4222" s="1" t="s">
        <v>9311</v>
      </c>
    </row>
    <row r="4223">
      <c r="A4223" s="1" t="s">
        <v>11990</v>
      </c>
      <c r="B4223" s="1" t="s">
        <v>11991</v>
      </c>
      <c r="C4223" s="1" t="s">
        <v>11992</v>
      </c>
      <c r="D4223" s="1" t="s">
        <v>11993</v>
      </c>
      <c r="E4223" s="1" t="s">
        <v>156</v>
      </c>
      <c r="F4223" s="2"/>
    </row>
    <row r="4224">
      <c r="A4224" s="1" t="s">
        <v>11994</v>
      </c>
      <c r="B4224" s="1" t="s">
        <v>246</v>
      </c>
      <c r="C4224" s="1" t="s">
        <v>1901</v>
      </c>
      <c r="D4224" s="1" t="s">
        <v>11995</v>
      </c>
      <c r="E4224" s="1" t="s">
        <v>15</v>
      </c>
      <c r="F4224" s="1" t="s">
        <v>9311</v>
      </c>
    </row>
    <row r="4225">
      <c r="A4225" s="1" t="s">
        <v>11996</v>
      </c>
      <c r="B4225" s="1" t="s">
        <v>11997</v>
      </c>
      <c r="C4225" s="1" t="s">
        <v>11998</v>
      </c>
      <c r="D4225" s="1" t="s">
        <v>11999</v>
      </c>
      <c r="E4225" s="1" t="s">
        <v>15</v>
      </c>
      <c r="F4225" s="1" t="s">
        <v>9311</v>
      </c>
    </row>
    <row r="4226">
      <c r="A4226" s="1" t="s">
        <v>12000</v>
      </c>
      <c r="B4226" s="1" t="s">
        <v>1243</v>
      </c>
      <c r="C4226" s="1" t="s">
        <v>1755</v>
      </c>
      <c r="D4226" s="1" t="s">
        <v>12001</v>
      </c>
      <c r="E4226" s="1" t="s">
        <v>15</v>
      </c>
      <c r="F4226" s="1" t="s">
        <v>9311</v>
      </c>
    </row>
    <row r="4227">
      <c r="A4227" s="1" t="s">
        <v>12002</v>
      </c>
      <c r="B4227" s="1" t="s">
        <v>12003</v>
      </c>
      <c r="C4227" s="1" t="s">
        <v>12004</v>
      </c>
      <c r="D4227" s="1" t="s">
        <v>12005</v>
      </c>
      <c r="E4227" s="1" t="s">
        <v>15</v>
      </c>
      <c r="F4227" s="1" t="s">
        <v>9311</v>
      </c>
    </row>
    <row r="4228">
      <c r="A4228" s="1" t="s">
        <v>12006</v>
      </c>
      <c r="B4228" s="1" t="s">
        <v>407</v>
      </c>
      <c r="C4228" s="1" t="s">
        <v>806</v>
      </c>
      <c r="D4228" s="1" t="s">
        <v>12007</v>
      </c>
      <c r="E4228" s="1" t="s">
        <v>15</v>
      </c>
      <c r="F4228" s="1" t="s">
        <v>9311</v>
      </c>
    </row>
    <row r="4229">
      <c r="A4229" s="1" t="s">
        <v>12008</v>
      </c>
      <c r="B4229" s="1" t="s">
        <v>960</v>
      </c>
      <c r="C4229" s="1" t="s">
        <v>229</v>
      </c>
      <c r="D4229" s="1" t="s">
        <v>12009</v>
      </c>
      <c r="E4229" s="1" t="s">
        <v>15</v>
      </c>
      <c r="F4229" s="1" t="s">
        <v>9311</v>
      </c>
    </row>
    <row r="4230">
      <c r="A4230" s="1" t="s">
        <v>12010</v>
      </c>
      <c r="B4230" s="1" t="s">
        <v>279</v>
      </c>
      <c r="C4230" s="1" t="s">
        <v>12011</v>
      </c>
      <c r="D4230" s="1" t="s">
        <v>12012</v>
      </c>
      <c r="E4230" s="1" t="s">
        <v>15</v>
      </c>
      <c r="F4230" s="1" t="s">
        <v>9311</v>
      </c>
    </row>
    <row r="4231">
      <c r="A4231" s="1" t="s">
        <v>12013</v>
      </c>
      <c r="B4231" s="1" t="s">
        <v>233</v>
      </c>
      <c r="C4231" s="1" t="s">
        <v>1761</v>
      </c>
      <c r="D4231" s="1" t="s">
        <v>12014</v>
      </c>
      <c r="E4231" s="1" t="s">
        <v>15</v>
      </c>
      <c r="F4231" s="1" t="s">
        <v>9311</v>
      </c>
    </row>
    <row r="4232">
      <c r="A4232" s="1" t="s">
        <v>12015</v>
      </c>
      <c r="B4232" s="1" t="s">
        <v>12016</v>
      </c>
      <c r="C4232" s="1" t="s">
        <v>150</v>
      </c>
      <c r="D4232" s="1" t="s">
        <v>12017</v>
      </c>
      <c r="E4232" s="1" t="s">
        <v>15</v>
      </c>
      <c r="F4232" s="1" t="s">
        <v>9311</v>
      </c>
    </row>
    <row r="4233">
      <c r="A4233" s="1" t="s">
        <v>12018</v>
      </c>
      <c r="B4233" s="1" t="s">
        <v>2746</v>
      </c>
      <c r="C4233" s="1" t="s">
        <v>3095</v>
      </c>
      <c r="D4233" s="1" t="s">
        <v>12019</v>
      </c>
      <c r="E4233" s="1" t="s">
        <v>15</v>
      </c>
      <c r="F4233" s="1" t="s">
        <v>9311</v>
      </c>
    </row>
    <row r="4234">
      <c r="A4234" s="1" t="s">
        <v>12020</v>
      </c>
      <c r="B4234" s="1" t="s">
        <v>37</v>
      </c>
      <c r="C4234" s="1" t="s">
        <v>3524</v>
      </c>
      <c r="D4234" s="1" t="s">
        <v>12021</v>
      </c>
      <c r="E4234" s="1" t="s">
        <v>15</v>
      </c>
      <c r="F4234" s="1" t="s">
        <v>9311</v>
      </c>
    </row>
    <row r="4235">
      <c r="A4235" s="1" t="s">
        <v>12022</v>
      </c>
      <c r="B4235" s="1" t="s">
        <v>12023</v>
      </c>
      <c r="C4235" s="1" t="s">
        <v>3439</v>
      </c>
      <c r="D4235" s="1" t="s">
        <v>12024</v>
      </c>
      <c r="E4235" s="1" t="s">
        <v>15</v>
      </c>
      <c r="F4235" s="1" t="s">
        <v>9311</v>
      </c>
    </row>
    <row r="4236">
      <c r="A4236" s="1" t="s">
        <v>12025</v>
      </c>
      <c r="B4236" s="1" t="s">
        <v>12026</v>
      </c>
      <c r="C4236" s="1" t="s">
        <v>12027</v>
      </c>
      <c r="D4236" s="1" t="s">
        <v>12028</v>
      </c>
      <c r="E4236" s="1" t="s">
        <v>15</v>
      </c>
      <c r="F4236" s="1" t="s">
        <v>9311</v>
      </c>
    </row>
    <row r="4237">
      <c r="A4237" s="1" t="s">
        <v>12029</v>
      </c>
      <c r="B4237" s="1" t="s">
        <v>303</v>
      </c>
      <c r="C4237" s="1" t="s">
        <v>261</v>
      </c>
      <c r="D4237" s="1" t="s">
        <v>12030</v>
      </c>
      <c r="E4237" s="1" t="s">
        <v>15</v>
      </c>
      <c r="F4237" s="1" t="s">
        <v>11085</v>
      </c>
    </row>
    <row r="4238">
      <c r="A4238" s="1" t="s">
        <v>12031</v>
      </c>
      <c r="B4238" s="1" t="s">
        <v>3296</v>
      </c>
      <c r="C4238" s="1" t="s">
        <v>59</v>
      </c>
      <c r="D4238" s="1" t="s">
        <v>12032</v>
      </c>
      <c r="E4238" s="1" t="s">
        <v>156</v>
      </c>
      <c r="F4238" s="2"/>
    </row>
    <row r="4239">
      <c r="A4239" s="1" t="s">
        <v>12033</v>
      </c>
      <c r="B4239" s="1" t="s">
        <v>12034</v>
      </c>
      <c r="C4239" s="1" t="s">
        <v>12035</v>
      </c>
      <c r="D4239" s="1" t="s">
        <v>12036</v>
      </c>
      <c r="E4239" s="1" t="s">
        <v>15</v>
      </c>
      <c r="F4239" s="1" t="s">
        <v>9311</v>
      </c>
    </row>
    <row r="4240">
      <c r="A4240" s="1" t="s">
        <v>12037</v>
      </c>
      <c r="B4240" s="1" t="s">
        <v>12038</v>
      </c>
      <c r="C4240" s="1" t="s">
        <v>12039</v>
      </c>
      <c r="D4240" s="1" t="s">
        <v>12040</v>
      </c>
      <c r="E4240" s="1" t="s">
        <v>15</v>
      </c>
      <c r="F4240" s="1" t="s">
        <v>9311</v>
      </c>
    </row>
    <row r="4241" hidden="1">
      <c r="A4241" s="1" t="s">
        <v>12041</v>
      </c>
      <c r="B4241" s="1" t="s">
        <v>4886</v>
      </c>
      <c r="C4241" s="1" t="s">
        <v>12042</v>
      </c>
      <c r="D4241" s="1" t="s">
        <v>12043</v>
      </c>
      <c r="E4241" s="1" t="s">
        <v>10</v>
      </c>
      <c r="F4241" s="2"/>
    </row>
    <row r="4242" hidden="1">
      <c r="A4242" s="1" t="s">
        <v>12044</v>
      </c>
      <c r="B4242" s="1" t="s">
        <v>12045</v>
      </c>
      <c r="C4242" s="1" t="s">
        <v>12046</v>
      </c>
      <c r="D4242" s="1" t="s">
        <v>12047</v>
      </c>
      <c r="E4242" s="1" t="s">
        <v>10</v>
      </c>
      <c r="F4242" s="2"/>
    </row>
    <row r="4243" hidden="1">
      <c r="A4243" s="1" t="s">
        <v>12048</v>
      </c>
      <c r="B4243" s="1" t="s">
        <v>8387</v>
      </c>
      <c r="C4243" s="1" t="s">
        <v>5953</v>
      </c>
      <c r="D4243" s="1" t="s">
        <v>12049</v>
      </c>
      <c r="E4243" s="1" t="s">
        <v>10</v>
      </c>
      <c r="F4243" s="2"/>
    </row>
  </sheetData>
  <autoFilter ref="$A$1:$Q$4243">
    <filterColumn colId="4">
      <filters>
        <filter val="in progress"/>
        <filter val="passed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38"/>
    <col customWidth="1" min="2" max="2" width="12.75"/>
    <col customWidth="1" min="4" max="4" width="9.38"/>
    <col customWidth="1" min="6" max="6" width="27.63"/>
  </cols>
  <sheetData>
    <row r="1">
      <c r="A1" s="3" t="s">
        <v>0</v>
      </c>
      <c r="B1" s="3" t="s">
        <v>1</v>
      </c>
      <c r="C1" s="3" t="s">
        <v>2</v>
      </c>
      <c r="D1" s="3"/>
      <c r="E1" s="3" t="s">
        <v>4</v>
      </c>
      <c r="F1" s="3" t="s">
        <v>5</v>
      </c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5197</v>
      </c>
      <c r="B2" s="1" t="s">
        <v>5198</v>
      </c>
      <c r="C2" s="1" t="s">
        <v>2263</v>
      </c>
      <c r="D2" s="1" t="s">
        <v>12050</v>
      </c>
      <c r="E2" s="1" t="s">
        <v>15</v>
      </c>
      <c r="F2" s="1" t="s">
        <v>16</v>
      </c>
      <c r="G2" s="2"/>
      <c r="H2" s="2"/>
    </row>
    <row r="3">
      <c r="A3" s="1" t="s">
        <v>7799</v>
      </c>
      <c r="B3" s="1" t="s">
        <v>7800</v>
      </c>
      <c r="C3" s="1" t="s">
        <v>5809</v>
      </c>
      <c r="D3" s="1" t="s">
        <v>12050</v>
      </c>
      <c r="E3" s="1" t="s">
        <v>15</v>
      </c>
      <c r="F3" s="1" t="s">
        <v>16</v>
      </c>
      <c r="G3" s="2"/>
      <c r="H3" s="2"/>
    </row>
    <row r="4">
      <c r="A4" s="1" t="s">
        <v>2977</v>
      </c>
      <c r="B4" s="1" t="s">
        <v>502</v>
      </c>
      <c r="C4" s="1" t="s">
        <v>2975</v>
      </c>
      <c r="D4" s="1" t="s">
        <v>12051</v>
      </c>
      <c r="E4" s="1" t="s">
        <v>15</v>
      </c>
      <c r="F4" s="1" t="s">
        <v>16</v>
      </c>
      <c r="G4" s="2"/>
      <c r="H4" s="2"/>
    </row>
    <row r="5">
      <c r="A5" s="1" t="s">
        <v>2633</v>
      </c>
      <c r="B5" s="1" t="s">
        <v>472</v>
      </c>
      <c r="C5" s="1" t="s">
        <v>1567</v>
      </c>
      <c r="D5" s="1" t="s">
        <v>12052</v>
      </c>
      <c r="E5" s="1" t="s">
        <v>15</v>
      </c>
      <c r="F5" s="1" t="s">
        <v>16</v>
      </c>
      <c r="G5" s="2"/>
      <c r="H5" s="2"/>
    </row>
    <row r="6">
      <c r="A6" s="1" t="s">
        <v>6453</v>
      </c>
      <c r="B6" s="1" t="s">
        <v>6454</v>
      </c>
      <c r="C6" s="1" t="s">
        <v>6455</v>
      </c>
      <c r="D6" s="1" t="s">
        <v>12053</v>
      </c>
      <c r="E6" s="1" t="s">
        <v>15</v>
      </c>
      <c r="F6" s="1" t="s">
        <v>16</v>
      </c>
      <c r="G6" s="2"/>
      <c r="H6" s="2"/>
    </row>
    <row r="7">
      <c r="A7" s="1" t="s">
        <v>5965</v>
      </c>
      <c r="B7" s="1" t="s">
        <v>5653</v>
      </c>
      <c r="C7" s="1" t="s">
        <v>5966</v>
      </c>
      <c r="D7" s="1" t="s">
        <v>12054</v>
      </c>
      <c r="E7" s="1" t="s">
        <v>15</v>
      </c>
      <c r="F7" s="1" t="s">
        <v>16</v>
      </c>
      <c r="G7" s="2"/>
      <c r="H7" s="2"/>
    </row>
    <row r="8">
      <c r="A8" s="1" t="s">
        <v>2380</v>
      </c>
      <c r="B8" s="1" t="s">
        <v>1451</v>
      </c>
      <c r="C8" s="1" t="s">
        <v>1004</v>
      </c>
      <c r="D8" s="1" t="s">
        <v>12055</v>
      </c>
      <c r="E8" s="1" t="s">
        <v>15</v>
      </c>
      <c r="F8" s="1" t="s">
        <v>16</v>
      </c>
      <c r="G8" s="2"/>
      <c r="H8" s="2"/>
    </row>
    <row r="9">
      <c r="A9" s="1" t="s">
        <v>6770</v>
      </c>
      <c r="B9" s="1" t="s">
        <v>263</v>
      </c>
      <c r="C9" s="1" t="s">
        <v>6771</v>
      </c>
      <c r="D9" s="1" t="s">
        <v>12056</v>
      </c>
      <c r="E9" s="1" t="s">
        <v>15</v>
      </c>
      <c r="F9" s="1" t="s">
        <v>16</v>
      </c>
      <c r="G9" s="2"/>
      <c r="H9" s="2"/>
    </row>
    <row r="10">
      <c r="A10" s="1" t="s">
        <v>1905</v>
      </c>
      <c r="B10" s="1" t="s">
        <v>1396</v>
      </c>
      <c r="C10" s="1" t="s">
        <v>59</v>
      </c>
      <c r="D10" s="1" t="s">
        <v>12057</v>
      </c>
      <c r="E10" s="1" t="s">
        <v>15</v>
      </c>
      <c r="F10" s="1" t="s">
        <v>16</v>
      </c>
      <c r="G10" s="2"/>
      <c r="H10" s="2"/>
    </row>
    <row r="11">
      <c r="A11" s="1" t="s">
        <v>2934</v>
      </c>
      <c r="B11" s="1" t="s">
        <v>108</v>
      </c>
      <c r="C11" s="1" t="s">
        <v>303</v>
      </c>
      <c r="D11" s="1" t="s">
        <v>12058</v>
      </c>
      <c r="E11" s="1" t="s">
        <v>156</v>
      </c>
      <c r="F11" s="2"/>
      <c r="G11" s="2"/>
      <c r="H11" s="2"/>
    </row>
    <row r="12">
      <c r="A12" s="1" t="s">
        <v>3901</v>
      </c>
      <c r="B12" s="1" t="s">
        <v>3902</v>
      </c>
      <c r="C12" s="1" t="s">
        <v>3903</v>
      </c>
      <c r="D12" s="1" t="s">
        <v>12059</v>
      </c>
      <c r="E12" s="1" t="s">
        <v>15</v>
      </c>
      <c r="F12" s="1" t="s">
        <v>16</v>
      </c>
      <c r="G12" s="2"/>
      <c r="H12" s="2"/>
    </row>
    <row r="13">
      <c r="A13" s="1" t="s">
        <v>10049</v>
      </c>
      <c r="B13" s="1" t="s">
        <v>4375</v>
      </c>
      <c r="C13" s="1" t="s">
        <v>623</v>
      </c>
      <c r="D13" s="1" t="s">
        <v>12060</v>
      </c>
      <c r="E13" s="1" t="s">
        <v>15</v>
      </c>
      <c r="F13" s="1" t="s">
        <v>9311</v>
      </c>
      <c r="G13" s="2"/>
      <c r="H13" s="2"/>
    </row>
    <row r="14">
      <c r="A14" s="1" t="s">
        <v>9395</v>
      </c>
      <c r="B14" s="1" t="s">
        <v>5705</v>
      </c>
      <c r="C14" s="1" t="s">
        <v>1755</v>
      </c>
      <c r="D14" s="1" t="s">
        <v>12061</v>
      </c>
      <c r="E14" s="1" t="s">
        <v>15</v>
      </c>
      <c r="F14" s="1" t="s">
        <v>9311</v>
      </c>
      <c r="G14" s="2"/>
      <c r="H14" s="2"/>
    </row>
    <row r="15">
      <c r="A15" s="1" t="s">
        <v>6436</v>
      </c>
      <c r="B15" s="1" t="s">
        <v>6437</v>
      </c>
      <c r="C15" s="1" t="s">
        <v>6438</v>
      </c>
      <c r="D15" s="1" t="s">
        <v>12062</v>
      </c>
      <c r="E15" s="1" t="s">
        <v>15</v>
      </c>
      <c r="F15" s="1" t="s">
        <v>16</v>
      </c>
      <c r="G15" s="2"/>
      <c r="H15" s="2"/>
    </row>
    <row r="16">
      <c r="A16" s="1" t="s">
        <v>3967</v>
      </c>
      <c r="B16" s="1" t="s">
        <v>3968</v>
      </c>
      <c r="C16" s="1" t="s">
        <v>834</v>
      </c>
      <c r="D16" s="1" t="s">
        <v>12063</v>
      </c>
      <c r="E16" s="1" t="s">
        <v>15</v>
      </c>
      <c r="F16" s="1" t="s">
        <v>16</v>
      </c>
      <c r="G16" s="2"/>
      <c r="H16" s="2"/>
    </row>
    <row r="17">
      <c r="A17" s="1" t="s">
        <v>4809</v>
      </c>
      <c r="B17" s="1" t="s">
        <v>365</v>
      </c>
      <c r="C17" s="1" t="s">
        <v>366</v>
      </c>
      <c r="D17" s="1" t="s">
        <v>12064</v>
      </c>
      <c r="E17" s="1" t="s">
        <v>15</v>
      </c>
      <c r="F17" s="1" t="s">
        <v>16</v>
      </c>
      <c r="G17" s="2"/>
      <c r="H17" s="2"/>
    </row>
    <row r="18">
      <c r="A18" s="1" t="s">
        <v>2837</v>
      </c>
      <c r="B18" s="1" t="s">
        <v>2838</v>
      </c>
      <c r="C18" s="1" t="s">
        <v>2839</v>
      </c>
      <c r="D18" s="1" t="s">
        <v>12065</v>
      </c>
      <c r="E18" s="1" t="s">
        <v>15</v>
      </c>
      <c r="F18" s="1" t="s">
        <v>16</v>
      </c>
      <c r="G18" s="2"/>
      <c r="H18" s="2"/>
    </row>
    <row r="19">
      <c r="A19" s="1" t="s">
        <v>78</v>
      </c>
      <c r="B19" s="1" t="s">
        <v>79</v>
      </c>
      <c r="C19" s="1" t="s">
        <v>80</v>
      </c>
      <c r="D19" s="1" t="s">
        <v>12066</v>
      </c>
      <c r="E19" s="1" t="s">
        <v>15</v>
      </c>
      <c r="F19" s="1" t="s">
        <v>16</v>
      </c>
      <c r="G19" s="2"/>
      <c r="H19" s="2"/>
    </row>
    <row r="20">
      <c r="A20" s="1" t="s">
        <v>8032</v>
      </c>
      <c r="B20" s="1" t="s">
        <v>2370</v>
      </c>
      <c r="C20" s="1" t="s">
        <v>802</v>
      </c>
      <c r="D20" s="1" t="s">
        <v>12067</v>
      </c>
      <c r="E20" s="1" t="s">
        <v>15</v>
      </c>
      <c r="F20" s="1" t="s">
        <v>16</v>
      </c>
      <c r="G20" s="2"/>
      <c r="H20" s="2"/>
    </row>
    <row r="21">
      <c r="A21" s="6" t="s">
        <v>11045</v>
      </c>
      <c r="B21" s="6" t="s">
        <v>5262</v>
      </c>
      <c r="C21" s="6" t="s">
        <v>11046</v>
      </c>
      <c r="D21" s="6" t="s">
        <v>12068</v>
      </c>
      <c r="E21" s="6" t="s">
        <v>15</v>
      </c>
      <c r="F21" s="6" t="s">
        <v>9311</v>
      </c>
      <c r="G21" s="7"/>
      <c r="H21" s="7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" t="s">
        <v>10461</v>
      </c>
      <c r="B22" s="1" t="s">
        <v>10462</v>
      </c>
      <c r="C22" s="1" t="s">
        <v>2263</v>
      </c>
      <c r="D22" s="1" t="s">
        <v>12069</v>
      </c>
      <c r="E22" s="1" t="s">
        <v>15</v>
      </c>
      <c r="F22" s="1" t="s">
        <v>9311</v>
      </c>
      <c r="G22" s="2"/>
      <c r="H22" s="2"/>
    </row>
    <row r="23">
      <c r="A23" s="1" t="s">
        <v>5067</v>
      </c>
      <c r="B23" s="1" t="s">
        <v>5068</v>
      </c>
      <c r="C23" s="1" t="s">
        <v>935</v>
      </c>
      <c r="D23" s="1" t="s">
        <v>12070</v>
      </c>
      <c r="E23" s="1" t="s">
        <v>15</v>
      </c>
      <c r="F23" s="1" t="s">
        <v>16</v>
      </c>
      <c r="G23" s="2"/>
      <c r="H23" s="2"/>
    </row>
    <row r="24">
      <c r="A24" s="1" t="s">
        <v>4644</v>
      </c>
      <c r="B24" s="1" t="s">
        <v>4645</v>
      </c>
      <c r="C24" s="1" t="s">
        <v>2849</v>
      </c>
      <c r="D24" s="1" t="s">
        <v>12071</v>
      </c>
      <c r="E24" s="1" t="s">
        <v>15</v>
      </c>
      <c r="F24" s="1" t="s">
        <v>16</v>
      </c>
      <c r="G24" s="2"/>
      <c r="H24" s="2"/>
    </row>
    <row r="25">
      <c r="A25" s="1" t="s">
        <v>11862</v>
      </c>
      <c r="B25" s="1" t="s">
        <v>1824</v>
      </c>
      <c r="C25" s="1" t="s">
        <v>143</v>
      </c>
      <c r="D25" s="1" t="s">
        <v>12072</v>
      </c>
      <c r="E25" s="1" t="s">
        <v>15</v>
      </c>
      <c r="F25" s="1" t="s">
        <v>9311</v>
      </c>
      <c r="G25" s="2"/>
      <c r="H25" s="2"/>
    </row>
    <row r="26">
      <c r="A26" s="1" t="s">
        <v>7246</v>
      </c>
      <c r="B26" s="1" t="s">
        <v>7247</v>
      </c>
      <c r="C26" s="1" t="s">
        <v>6587</v>
      </c>
      <c r="D26" s="1" t="s">
        <v>12073</v>
      </c>
      <c r="E26" s="1" t="s">
        <v>15</v>
      </c>
      <c r="F26" s="1" t="s">
        <v>16</v>
      </c>
      <c r="G26" s="2"/>
      <c r="H26" s="2"/>
    </row>
    <row r="27">
      <c r="A27" s="1" t="s">
        <v>3641</v>
      </c>
      <c r="B27" s="1" t="s">
        <v>3642</v>
      </c>
      <c r="C27" s="1" t="s">
        <v>3643</v>
      </c>
      <c r="D27" s="1" t="s">
        <v>12074</v>
      </c>
      <c r="E27" s="1" t="s">
        <v>15</v>
      </c>
      <c r="F27" s="1" t="s">
        <v>16</v>
      </c>
      <c r="G27" s="2"/>
      <c r="H27" s="2"/>
    </row>
    <row r="28">
      <c r="A28" s="1" t="s">
        <v>1295</v>
      </c>
      <c r="B28" s="1" t="s">
        <v>552</v>
      </c>
      <c r="C28" s="1" t="s">
        <v>1296</v>
      </c>
      <c r="D28" s="1" t="s">
        <v>12075</v>
      </c>
      <c r="E28" s="1" t="s">
        <v>15</v>
      </c>
      <c r="F28" s="1" t="s">
        <v>16</v>
      </c>
      <c r="G28" s="2"/>
      <c r="H28" s="2"/>
    </row>
    <row r="29">
      <c r="A29" s="1" t="s">
        <v>4745</v>
      </c>
      <c r="B29" s="1" t="s">
        <v>335</v>
      </c>
      <c r="C29" s="1" t="s">
        <v>4746</v>
      </c>
      <c r="D29" s="1" t="s">
        <v>12076</v>
      </c>
      <c r="E29" s="1" t="s">
        <v>15</v>
      </c>
      <c r="F29" s="1" t="s">
        <v>16</v>
      </c>
      <c r="G29" s="2"/>
      <c r="H29" s="2"/>
    </row>
    <row r="30">
      <c r="A30" s="1" t="s">
        <v>8668</v>
      </c>
      <c r="B30" s="1" t="s">
        <v>8669</v>
      </c>
      <c r="C30" s="1" t="s">
        <v>8670</v>
      </c>
      <c r="D30" s="1" t="s">
        <v>12077</v>
      </c>
      <c r="E30" s="1" t="s">
        <v>15</v>
      </c>
      <c r="F30" s="1" t="s">
        <v>16</v>
      </c>
      <c r="G30" s="2"/>
      <c r="H30" s="2"/>
    </row>
    <row r="31">
      <c r="A31" s="1" t="s">
        <v>10877</v>
      </c>
      <c r="B31" s="1" t="s">
        <v>7916</v>
      </c>
      <c r="C31" s="1" t="s">
        <v>10878</v>
      </c>
      <c r="D31" s="1" t="s">
        <v>12078</v>
      </c>
      <c r="E31" s="1" t="s">
        <v>15</v>
      </c>
      <c r="F31" s="1" t="s">
        <v>9311</v>
      </c>
      <c r="G31" s="2"/>
      <c r="H31" s="2"/>
    </row>
    <row r="32">
      <c r="A32" s="1" t="s">
        <v>995</v>
      </c>
      <c r="B32" s="1" t="s">
        <v>480</v>
      </c>
      <c r="C32" s="1" t="s">
        <v>722</v>
      </c>
      <c r="D32" s="1" t="s">
        <v>12079</v>
      </c>
      <c r="E32" s="1" t="s">
        <v>156</v>
      </c>
      <c r="F32" s="2"/>
      <c r="G32" s="2"/>
      <c r="H32" s="2"/>
    </row>
    <row r="33">
      <c r="A33" s="1" t="s">
        <v>7454</v>
      </c>
      <c r="B33" s="1" t="s">
        <v>7455</v>
      </c>
      <c r="C33" s="1" t="s">
        <v>7456</v>
      </c>
      <c r="D33" s="1" t="s">
        <v>12080</v>
      </c>
      <c r="E33" s="1" t="s">
        <v>15</v>
      </c>
      <c r="F33" s="1" t="s">
        <v>16</v>
      </c>
      <c r="G33" s="2"/>
      <c r="H33" s="2"/>
    </row>
    <row r="34">
      <c r="A34" s="1" t="s">
        <v>6305</v>
      </c>
      <c r="B34" s="1" t="s">
        <v>6306</v>
      </c>
      <c r="C34" s="1" t="s">
        <v>72</v>
      </c>
      <c r="D34" s="1" t="s">
        <v>12081</v>
      </c>
      <c r="E34" s="1" t="s">
        <v>15</v>
      </c>
      <c r="F34" s="1" t="s">
        <v>16</v>
      </c>
      <c r="G34" s="2"/>
      <c r="H34" s="2"/>
    </row>
    <row r="35">
      <c r="A35" s="1" t="s">
        <v>8133</v>
      </c>
      <c r="B35" s="1" t="s">
        <v>6306</v>
      </c>
      <c r="C35" s="1" t="s">
        <v>8134</v>
      </c>
      <c r="D35" s="1" t="s">
        <v>12081</v>
      </c>
      <c r="E35" s="1" t="s">
        <v>15</v>
      </c>
      <c r="F35" s="1" t="s">
        <v>16</v>
      </c>
      <c r="G35" s="2"/>
      <c r="H35" s="2"/>
    </row>
    <row r="36">
      <c r="A36" s="1" t="s">
        <v>8403</v>
      </c>
      <c r="B36" s="1" t="s">
        <v>6306</v>
      </c>
      <c r="C36" s="1" t="s">
        <v>8134</v>
      </c>
      <c r="D36" s="1" t="s">
        <v>12081</v>
      </c>
      <c r="E36" s="1" t="s">
        <v>15</v>
      </c>
      <c r="F36" s="1" t="s">
        <v>16</v>
      </c>
      <c r="G36" s="2"/>
      <c r="H36" s="2"/>
    </row>
    <row r="37">
      <c r="A37" s="1" t="s">
        <v>5603</v>
      </c>
      <c r="B37" s="1" t="s">
        <v>5604</v>
      </c>
      <c r="C37" s="1" t="s">
        <v>1812</v>
      </c>
      <c r="D37" s="1" t="s">
        <v>12082</v>
      </c>
      <c r="E37" s="1" t="s">
        <v>15</v>
      </c>
      <c r="F37" s="1" t="s">
        <v>16</v>
      </c>
      <c r="G37" s="2"/>
      <c r="H37" s="2"/>
    </row>
    <row r="38">
      <c r="A38" s="1" t="s">
        <v>10682</v>
      </c>
      <c r="B38" s="1" t="s">
        <v>2526</v>
      </c>
      <c r="C38" s="1" t="s">
        <v>43</v>
      </c>
      <c r="D38" s="1" t="s">
        <v>12083</v>
      </c>
      <c r="E38" s="1" t="s">
        <v>15</v>
      </c>
      <c r="F38" s="1" t="s">
        <v>9311</v>
      </c>
      <c r="G38" s="2"/>
      <c r="H38" s="2"/>
    </row>
    <row r="39">
      <c r="A39" s="1" t="s">
        <v>11554</v>
      </c>
      <c r="B39" s="1" t="s">
        <v>380</v>
      </c>
      <c r="C39" s="1" t="s">
        <v>328</v>
      </c>
      <c r="D39" s="1" t="s">
        <v>12084</v>
      </c>
      <c r="E39" s="1" t="s">
        <v>15</v>
      </c>
      <c r="F39" s="1" t="s">
        <v>9311</v>
      </c>
      <c r="G39" s="2"/>
      <c r="H39" s="2"/>
    </row>
    <row r="40">
      <c r="A40" s="1" t="s">
        <v>5563</v>
      </c>
      <c r="B40" s="1" t="s">
        <v>263</v>
      </c>
      <c r="C40" s="1" t="s">
        <v>2284</v>
      </c>
      <c r="D40" s="1" t="s">
        <v>12085</v>
      </c>
      <c r="E40" s="1" t="s">
        <v>15</v>
      </c>
      <c r="F40" s="1" t="s">
        <v>16</v>
      </c>
      <c r="G40" s="2"/>
      <c r="H40" s="2"/>
    </row>
    <row r="41">
      <c r="A41" s="1" t="s">
        <v>1301</v>
      </c>
      <c r="B41" s="1" t="s">
        <v>210</v>
      </c>
      <c r="C41" s="1" t="s">
        <v>1302</v>
      </c>
      <c r="D41" s="1" t="s">
        <v>12086</v>
      </c>
      <c r="E41" s="1" t="s">
        <v>15</v>
      </c>
      <c r="F41" s="1" t="s">
        <v>16</v>
      </c>
      <c r="G41" s="2"/>
      <c r="H41" s="2"/>
    </row>
    <row r="42">
      <c r="A42" s="1" t="s">
        <v>3438</v>
      </c>
      <c r="B42" s="1" t="s">
        <v>3439</v>
      </c>
      <c r="C42" s="1" t="s">
        <v>3440</v>
      </c>
      <c r="D42" s="1" t="s">
        <v>12087</v>
      </c>
      <c r="E42" s="1" t="s">
        <v>15</v>
      </c>
      <c r="F42" s="1" t="s">
        <v>16</v>
      </c>
      <c r="G42" s="2"/>
      <c r="H42" s="2"/>
    </row>
    <row r="43">
      <c r="A43" s="1" t="s">
        <v>386</v>
      </c>
      <c r="B43" s="1" t="s">
        <v>387</v>
      </c>
      <c r="C43" s="1" t="s">
        <v>388</v>
      </c>
      <c r="D43" s="1" t="s">
        <v>12088</v>
      </c>
      <c r="E43" s="1" t="s">
        <v>15</v>
      </c>
      <c r="F43" s="1" t="s">
        <v>16</v>
      </c>
      <c r="G43" s="2"/>
      <c r="H43" s="2"/>
    </row>
    <row r="44">
      <c r="A44" s="1" t="s">
        <v>7451</v>
      </c>
      <c r="B44" s="1" t="s">
        <v>7452</v>
      </c>
      <c r="C44" s="1" t="s">
        <v>518</v>
      </c>
      <c r="D44" s="1" t="s">
        <v>12089</v>
      </c>
      <c r="E44" s="1" t="s">
        <v>15</v>
      </c>
      <c r="F44" s="1" t="s">
        <v>16</v>
      </c>
      <c r="G44" s="2"/>
      <c r="H44" s="2"/>
    </row>
    <row r="45">
      <c r="A45" s="1" t="s">
        <v>11448</v>
      </c>
      <c r="B45" s="1" t="s">
        <v>11449</v>
      </c>
      <c r="C45" s="1" t="s">
        <v>416</v>
      </c>
      <c r="D45" s="1" t="s">
        <v>12090</v>
      </c>
      <c r="E45" s="1" t="s">
        <v>15</v>
      </c>
      <c r="F45" s="1" t="s">
        <v>9311</v>
      </c>
      <c r="G45" s="2"/>
      <c r="H45" s="2"/>
    </row>
    <row r="46">
      <c r="A46" s="1" t="s">
        <v>5795</v>
      </c>
      <c r="B46" s="1" t="s">
        <v>146</v>
      </c>
      <c r="C46" s="1" t="s">
        <v>94</v>
      </c>
      <c r="D46" s="1" t="s">
        <v>12091</v>
      </c>
      <c r="E46" s="1" t="s">
        <v>15</v>
      </c>
      <c r="F46" s="1" t="s">
        <v>16</v>
      </c>
      <c r="G46" s="2"/>
      <c r="H46" s="2"/>
    </row>
    <row r="47">
      <c r="A47" s="1" t="s">
        <v>7817</v>
      </c>
      <c r="B47" s="1" t="s">
        <v>7818</v>
      </c>
      <c r="C47" s="1" t="s">
        <v>37</v>
      </c>
      <c r="D47" s="1" t="s">
        <v>12092</v>
      </c>
      <c r="E47" s="1" t="s">
        <v>15</v>
      </c>
      <c r="F47" s="1" t="s">
        <v>16</v>
      </c>
      <c r="G47" s="2"/>
      <c r="H47" s="2"/>
    </row>
    <row r="48">
      <c r="A48" s="1" t="s">
        <v>8990</v>
      </c>
      <c r="B48" s="1" t="s">
        <v>2998</v>
      </c>
      <c r="C48" s="1" t="s">
        <v>8991</v>
      </c>
      <c r="D48" s="1" t="s">
        <v>12093</v>
      </c>
      <c r="E48" s="1" t="s">
        <v>15</v>
      </c>
      <c r="F48" s="1" t="s">
        <v>16</v>
      </c>
      <c r="G48" s="2"/>
      <c r="H48" s="2"/>
    </row>
    <row r="49">
      <c r="A49" s="1" t="s">
        <v>7992</v>
      </c>
      <c r="B49" s="1" t="s">
        <v>7993</v>
      </c>
      <c r="C49" s="1" t="s">
        <v>7994</v>
      </c>
      <c r="D49" s="1" t="s">
        <v>12094</v>
      </c>
      <c r="E49" s="1" t="s">
        <v>15</v>
      </c>
      <c r="F49" s="1" t="s">
        <v>16</v>
      </c>
      <c r="G49" s="2"/>
      <c r="H49" s="2"/>
    </row>
    <row r="50">
      <c r="A50" s="1" t="s">
        <v>3714</v>
      </c>
      <c r="B50" s="1" t="s">
        <v>3715</v>
      </c>
      <c r="C50" s="1" t="s">
        <v>108</v>
      </c>
      <c r="D50" s="1" t="s">
        <v>12095</v>
      </c>
      <c r="E50" s="1" t="s">
        <v>15</v>
      </c>
      <c r="F50" s="1" t="s">
        <v>16</v>
      </c>
      <c r="G50" s="2"/>
      <c r="H50" s="2"/>
    </row>
    <row r="51">
      <c r="A51" s="1" t="s">
        <v>9149</v>
      </c>
      <c r="B51" s="1" t="s">
        <v>9150</v>
      </c>
      <c r="C51" s="1" t="s">
        <v>1087</v>
      </c>
      <c r="D51" s="1" t="s">
        <v>12096</v>
      </c>
      <c r="E51" s="1" t="s">
        <v>15</v>
      </c>
      <c r="F51" s="1" t="s">
        <v>16</v>
      </c>
      <c r="G51" s="2"/>
      <c r="H51" s="2"/>
    </row>
    <row r="52">
      <c r="A52" s="1" t="s">
        <v>8078</v>
      </c>
      <c r="B52" s="1" t="s">
        <v>8079</v>
      </c>
      <c r="C52" s="1" t="s">
        <v>8080</v>
      </c>
      <c r="D52" s="1" t="s">
        <v>12097</v>
      </c>
      <c r="E52" s="1" t="s">
        <v>15</v>
      </c>
      <c r="F52" s="1" t="s">
        <v>16</v>
      </c>
      <c r="G52" s="2"/>
      <c r="H52" s="2"/>
    </row>
    <row r="53">
      <c r="A53" s="1" t="s">
        <v>9402</v>
      </c>
      <c r="B53" s="1" t="s">
        <v>9403</v>
      </c>
      <c r="C53" s="1" t="s">
        <v>2009</v>
      </c>
      <c r="D53" s="1" t="s">
        <v>12098</v>
      </c>
      <c r="E53" s="1" t="s">
        <v>15</v>
      </c>
      <c r="F53" s="1" t="s">
        <v>9311</v>
      </c>
      <c r="G53" s="2"/>
      <c r="H53" s="2"/>
    </row>
    <row r="54">
      <c r="A54" s="1" t="s">
        <v>4374</v>
      </c>
      <c r="B54" s="1" t="s">
        <v>4375</v>
      </c>
      <c r="C54" s="1" t="s">
        <v>225</v>
      </c>
      <c r="D54" s="1" t="s">
        <v>12099</v>
      </c>
      <c r="E54" s="1" t="s">
        <v>15</v>
      </c>
      <c r="F54" s="1" t="s">
        <v>16</v>
      </c>
      <c r="G54" s="2"/>
      <c r="H54" s="2"/>
    </row>
    <row r="55">
      <c r="A55" s="1" t="s">
        <v>5409</v>
      </c>
      <c r="B55" s="1" t="s">
        <v>5410</v>
      </c>
      <c r="C55" s="1" t="s">
        <v>1305</v>
      </c>
      <c r="D55" s="1" t="s">
        <v>12100</v>
      </c>
      <c r="E55" s="1" t="s">
        <v>15</v>
      </c>
      <c r="F55" s="1" t="s">
        <v>16</v>
      </c>
      <c r="G55" s="2"/>
      <c r="H55" s="2"/>
    </row>
    <row r="56">
      <c r="A56" s="1" t="s">
        <v>6491</v>
      </c>
      <c r="B56" s="1" t="s">
        <v>6492</v>
      </c>
      <c r="C56" s="1" t="s">
        <v>6493</v>
      </c>
      <c r="D56" s="1" t="s">
        <v>12100</v>
      </c>
      <c r="E56" s="1" t="s">
        <v>15</v>
      </c>
      <c r="F56" s="1" t="s">
        <v>16</v>
      </c>
      <c r="G56" s="2"/>
      <c r="H56" s="2"/>
    </row>
    <row r="57">
      <c r="A57" s="1" t="s">
        <v>3359</v>
      </c>
      <c r="B57" s="1" t="s">
        <v>3360</v>
      </c>
      <c r="C57" s="1" t="s">
        <v>3361</v>
      </c>
      <c r="D57" s="1" t="s">
        <v>12101</v>
      </c>
      <c r="E57" s="1" t="s">
        <v>15</v>
      </c>
      <c r="F57" s="1" t="s">
        <v>16</v>
      </c>
      <c r="G57" s="2"/>
      <c r="H57" s="2"/>
    </row>
    <row r="58">
      <c r="A58" s="1" t="s">
        <v>9081</v>
      </c>
      <c r="B58" s="1" t="s">
        <v>9082</v>
      </c>
      <c r="C58" s="1" t="s">
        <v>3799</v>
      </c>
      <c r="D58" s="1" t="s">
        <v>12102</v>
      </c>
      <c r="E58" s="1" t="s">
        <v>15</v>
      </c>
      <c r="F58" s="1" t="s">
        <v>16</v>
      </c>
      <c r="G58" s="2"/>
      <c r="H58" s="2"/>
    </row>
    <row r="59">
      <c r="A59" s="1" t="s">
        <v>8750</v>
      </c>
      <c r="B59" s="1" t="s">
        <v>2398</v>
      </c>
      <c r="C59" s="1" t="s">
        <v>3024</v>
      </c>
      <c r="D59" s="1" t="s">
        <v>12103</v>
      </c>
      <c r="E59" s="1" t="s">
        <v>15</v>
      </c>
      <c r="F59" s="1" t="s">
        <v>16</v>
      </c>
      <c r="G59" s="2"/>
      <c r="H59" s="2"/>
    </row>
    <row r="60">
      <c r="A60" s="1" t="s">
        <v>7574</v>
      </c>
      <c r="B60" s="1" t="s">
        <v>7575</v>
      </c>
      <c r="C60" s="1" t="s">
        <v>5353</v>
      </c>
      <c r="D60" s="1" t="s">
        <v>12104</v>
      </c>
      <c r="E60" s="1" t="s">
        <v>15</v>
      </c>
      <c r="F60" s="1" t="s">
        <v>16</v>
      </c>
      <c r="G60" s="2"/>
      <c r="H60" s="2"/>
    </row>
    <row r="61">
      <c r="A61" s="1" t="s">
        <v>10799</v>
      </c>
      <c r="B61" s="1" t="s">
        <v>10800</v>
      </c>
      <c r="C61" s="1" t="s">
        <v>10801</v>
      </c>
      <c r="D61" s="1" t="s">
        <v>12105</v>
      </c>
      <c r="E61" s="1" t="s">
        <v>15</v>
      </c>
      <c r="F61" s="1" t="s">
        <v>9311</v>
      </c>
      <c r="G61" s="2"/>
      <c r="H61" s="2"/>
    </row>
    <row r="62">
      <c r="A62" s="1" t="s">
        <v>4965</v>
      </c>
      <c r="B62" s="1" t="s">
        <v>18</v>
      </c>
      <c r="C62" s="1" t="s">
        <v>4966</v>
      </c>
      <c r="D62" s="1" t="s">
        <v>12106</v>
      </c>
      <c r="E62" s="1" t="s">
        <v>15</v>
      </c>
      <c r="F62" s="1" t="s">
        <v>16</v>
      </c>
      <c r="G62" s="2"/>
      <c r="H62" s="2"/>
    </row>
    <row r="63">
      <c r="A63" s="1" t="s">
        <v>3581</v>
      </c>
      <c r="B63" s="1" t="s">
        <v>3582</v>
      </c>
      <c r="C63" s="1" t="s">
        <v>3583</v>
      </c>
      <c r="D63" s="1" t="s">
        <v>12107</v>
      </c>
      <c r="E63" s="1" t="s">
        <v>15</v>
      </c>
      <c r="F63" s="1" t="s">
        <v>16</v>
      </c>
      <c r="G63" s="2"/>
      <c r="H63" s="2"/>
    </row>
    <row r="64">
      <c r="A64" s="1" t="s">
        <v>7346</v>
      </c>
      <c r="B64" s="1" t="s">
        <v>7347</v>
      </c>
      <c r="C64" s="1" t="s">
        <v>943</v>
      </c>
      <c r="D64" s="1" t="s">
        <v>12108</v>
      </c>
      <c r="E64" s="1" t="s">
        <v>15</v>
      </c>
      <c r="F64" s="1" t="s">
        <v>16</v>
      </c>
      <c r="G64" s="2"/>
      <c r="H64" s="2"/>
    </row>
    <row r="65">
      <c r="A65" s="1" t="s">
        <v>3653</v>
      </c>
      <c r="B65" s="1" t="s">
        <v>3654</v>
      </c>
      <c r="C65" s="1" t="s">
        <v>3655</v>
      </c>
      <c r="D65" s="1" t="s">
        <v>12109</v>
      </c>
      <c r="E65" s="1" t="s">
        <v>15</v>
      </c>
      <c r="F65" s="1" t="s">
        <v>16</v>
      </c>
      <c r="G65" s="2"/>
      <c r="H65" s="2"/>
    </row>
    <row r="66">
      <c r="A66" s="1" t="s">
        <v>8082</v>
      </c>
      <c r="B66" s="1" t="s">
        <v>8083</v>
      </c>
      <c r="C66" s="1" t="s">
        <v>619</v>
      </c>
      <c r="D66" s="1" t="s">
        <v>12110</v>
      </c>
      <c r="E66" s="1" t="s">
        <v>15</v>
      </c>
      <c r="F66" s="1" t="s">
        <v>16</v>
      </c>
      <c r="G66" s="2"/>
      <c r="H66" s="2"/>
    </row>
    <row r="67">
      <c r="A67" s="1" t="s">
        <v>9514</v>
      </c>
      <c r="B67" s="1" t="s">
        <v>108</v>
      </c>
      <c r="C67" s="1" t="s">
        <v>514</v>
      </c>
      <c r="D67" s="1" t="s">
        <v>12111</v>
      </c>
      <c r="E67" s="1" t="s">
        <v>15</v>
      </c>
      <c r="F67" s="1" t="s">
        <v>9311</v>
      </c>
      <c r="G67" s="2"/>
      <c r="H67" s="2"/>
    </row>
    <row r="68">
      <c r="A68" s="1" t="s">
        <v>6251</v>
      </c>
      <c r="B68" s="1" t="s">
        <v>2274</v>
      </c>
      <c r="C68" s="1" t="s">
        <v>5431</v>
      </c>
      <c r="D68" s="1" t="s">
        <v>12112</v>
      </c>
      <c r="E68" s="1" t="s">
        <v>15</v>
      </c>
      <c r="F68" s="1" t="s">
        <v>16</v>
      </c>
      <c r="G68" s="2"/>
      <c r="H68" s="2"/>
    </row>
    <row r="69">
      <c r="A69" s="1" t="s">
        <v>1204</v>
      </c>
      <c r="B69" s="1" t="s">
        <v>1205</v>
      </c>
      <c r="C69" s="1" t="s">
        <v>1206</v>
      </c>
      <c r="D69" s="1" t="s">
        <v>12113</v>
      </c>
      <c r="E69" s="1" t="s">
        <v>15</v>
      </c>
      <c r="F69" s="1" t="s">
        <v>16</v>
      </c>
      <c r="G69" s="2"/>
      <c r="H69" s="2"/>
    </row>
    <row r="70">
      <c r="A70" s="1" t="s">
        <v>8015</v>
      </c>
      <c r="B70" s="1" t="s">
        <v>8016</v>
      </c>
      <c r="C70" s="1" t="s">
        <v>4870</v>
      </c>
      <c r="D70" s="1" t="s">
        <v>12114</v>
      </c>
      <c r="E70" s="1" t="s">
        <v>15</v>
      </c>
      <c r="F70" s="1" t="s">
        <v>16</v>
      </c>
      <c r="G70" s="2"/>
      <c r="H70" s="2"/>
    </row>
    <row r="71">
      <c r="A71" s="1" t="s">
        <v>4045</v>
      </c>
      <c r="B71" s="1" t="s">
        <v>4046</v>
      </c>
      <c r="C71" s="1" t="s">
        <v>286</v>
      </c>
      <c r="D71" s="1" t="s">
        <v>12115</v>
      </c>
      <c r="E71" s="1" t="s">
        <v>15</v>
      </c>
      <c r="F71" s="1" t="s">
        <v>16</v>
      </c>
      <c r="G71" s="2"/>
      <c r="H71" s="2"/>
    </row>
    <row r="72">
      <c r="A72" s="1" t="s">
        <v>7676</v>
      </c>
      <c r="B72" s="1" t="s">
        <v>7677</v>
      </c>
      <c r="C72" s="1" t="s">
        <v>2743</v>
      </c>
      <c r="D72" s="1" t="s">
        <v>12116</v>
      </c>
      <c r="E72" s="1" t="s">
        <v>15</v>
      </c>
      <c r="F72" s="1" t="s">
        <v>16</v>
      </c>
      <c r="G72" s="2"/>
      <c r="H72" s="2"/>
    </row>
    <row r="73">
      <c r="A73" s="1" t="s">
        <v>10557</v>
      </c>
      <c r="B73" s="1" t="s">
        <v>7677</v>
      </c>
      <c r="C73" s="1" t="s">
        <v>2743</v>
      </c>
      <c r="D73" s="1" t="s">
        <v>12116</v>
      </c>
      <c r="E73" s="1" t="s">
        <v>15</v>
      </c>
      <c r="F73" s="1" t="s">
        <v>9311</v>
      </c>
      <c r="G73" s="2"/>
      <c r="H73" s="2"/>
    </row>
    <row r="74">
      <c r="A74" s="1" t="s">
        <v>3622</v>
      </c>
      <c r="B74" s="1" t="s">
        <v>3623</v>
      </c>
      <c r="C74" s="1" t="s">
        <v>3624</v>
      </c>
      <c r="D74" s="1" t="s">
        <v>12117</v>
      </c>
      <c r="E74" s="1" t="s">
        <v>15</v>
      </c>
      <c r="F74" s="1" t="s">
        <v>16</v>
      </c>
      <c r="G74" s="2"/>
      <c r="H74" s="2"/>
    </row>
    <row r="75">
      <c r="A75" s="1" t="s">
        <v>4176</v>
      </c>
      <c r="B75" s="1" t="s">
        <v>4177</v>
      </c>
      <c r="C75" s="1" t="s">
        <v>4178</v>
      </c>
      <c r="D75" s="1" t="s">
        <v>12118</v>
      </c>
      <c r="E75" s="1" t="s">
        <v>15</v>
      </c>
      <c r="F75" s="1" t="s">
        <v>16</v>
      </c>
      <c r="G75" s="2"/>
      <c r="H75" s="2"/>
    </row>
    <row r="76">
      <c r="A76" s="1" t="s">
        <v>11326</v>
      </c>
      <c r="B76" s="1" t="s">
        <v>5359</v>
      </c>
      <c r="C76" s="1" t="s">
        <v>4178</v>
      </c>
      <c r="D76" s="1" t="s">
        <v>12119</v>
      </c>
      <c r="E76" s="1" t="s">
        <v>15</v>
      </c>
      <c r="F76" s="1" t="s">
        <v>9311</v>
      </c>
      <c r="G76" s="2"/>
      <c r="H76" s="2"/>
    </row>
    <row r="77">
      <c r="A77" s="1" t="s">
        <v>2557</v>
      </c>
      <c r="B77" s="1" t="s">
        <v>2558</v>
      </c>
      <c r="C77" s="1" t="s">
        <v>2559</v>
      </c>
      <c r="D77" s="1" t="s">
        <v>12120</v>
      </c>
      <c r="E77" s="1" t="s">
        <v>15</v>
      </c>
      <c r="F77" s="1" t="s">
        <v>16</v>
      </c>
      <c r="G77" s="2"/>
      <c r="H77" s="2"/>
    </row>
    <row r="78">
      <c r="A78" s="1" t="s">
        <v>8306</v>
      </c>
      <c r="B78" s="1" t="s">
        <v>7</v>
      </c>
      <c r="C78" s="1" t="s">
        <v>514</v>
      </c>
      <c r="D78" s="1" t="s">
        <v>12121</v>
      </c>
      <c r="E78" s="1" t="s">
        <v>15</v>
      </c>
      <c r="F78" s="1" t="s">
        <v>16</v>
      </c>
      <c r="G78" s="2"/>
      <c r="H78" s="2"/>
    </row>
    <row r="79">
      <c r="A79" s="1" t="s">
        <v>11742</v>
      </c>
      <c r="B79" s="1" t="s">
        <v>3317</v>
      </c>
      <c r="C79" s="1" t="s">
        <v>1253</v>
      </c>
      <c r="D79" s="1" t="s">
        <v>12122</v>
      </c>
      <c r="E79" s="1" t="s">
        <v>15</v>
      </c>
      <c r="F79" s="1" t="s">
        <v>9311</v>
      </c>
      <c r="G79" s="2"/>
      <c r="H79" s="2"/>
    </row>
    <row r="80">
      <c r="A80" s="1" t="s">
        <v>689</v>
      </c>
      <c r="B80" s="1" t="s">
        <v>690</v>
      </c>
      <c r="C80" s="1" t="s">
        <v>538</v>
      </c>
      <c r="D80" s="1" t="s">
        <v>12123</v>
      </c>
      <c r="E80" s="1" t="s">
        <v>15</v>
      </c>
      <c r="F80" s="1" t="s">
        <v>16</v>
      </c>
      <c r="G80" s="2"/>
      <c r="H80" s="2"/>
    </row>
    <row r="81">
      <c r="A81" s="1" t="s">
        <v>2952</v>
      </c>
      <c r="B81" s="1" t="s">
        <v>2953</v>
      </c>
      <c r="C81" s="1" t="s">
        <v>538</v>
      </c>
      <c r="D81" s="1" t="s">
        <v>12124</v>
      </c>
      <c r="E81" s="1" t="s">
        <v>15</v>
      </c>
      <c r="F81" s="1" t="s">
        <v>16</v>
      </c>
      <c r="G81" s="2"/>
      <c r="H81" s="2"/>
    </row>
    <row r="82">
      <c r="A82" s="1" t="s">
        <v>8292</v>
      </c>
      <c r="B82" s="1" t="s">
        <v>8293</v>
      </c>
      <c r="C82" s="1" t="s">
        <v>506</v>
      </c>
      <c r="D82" s="1" t="s">
        <v>12125</v>
      </c>
      <c r="E82" s="1" t="s">
        <v>15</v>
      </c>
      <c r="F82" s="1" t="s">
        <v>16</v>
      </c>
      <c r="G82" s="2"/>
      <c r="H82" s="2"/>
    </row>
    <row r="83">
      <c r="A83" s="1" t="s">
        <v>11544</v>
      </c>
      <c r="B83" s="1" t="s">
        <v>11545</v>
      </c>
      <c r="C83" s="1" t="s">
        <v>72</v>
      </c>
      <c r="D83" s="1" t="s">
        <v>12126</v>
      </c>
      <c r="E83" s="1" t="s">
        <v>15</v>
      </c>
      <c r="F83" s="1" t="s">
        <v>9311</v>
      </c>
      <c r="G83" s="2"/>
      <c r="H83" s="2"/>
    </row>
    <row r="84">
      <c r="A84" s="1" t="s">
        <v>9905</v>
      </c>
      <c r="B84" s="1" t="s">
        <v>9906</v>
      </c>
      <c r="C84" s="1" t="s">
        <v>9907</v>
      </c>
      <c r="D84" s="1" t="s">
        <v>12127</v>
      </c>
      <c r="E84" s="1" t="s">
        <v>15</v>
      </c>
      <c r="F84" s="1" t="s">
        <v>9311</v>
      </c>
      <c r="G84" s="2"/>
      <c r="H84" s="2"/>
    </row>
    <row r="85">
      <c r="A85" s="1" t="s">
        <v>11436</v>
      </c>
      <c r="B85" s="1" t="s">
        <v>4260</v>
      </c>
      <c r="C85" s="1" t="s">
        <v>11437</v>
      </c>
      <c r="D85" s="1" t="s">
        <v>12128</v>
      </c>
      <c r="E85" s="1" t="s">
        <v>15</v>
      </c>
      <c r="F85" s="1" t="s">
        <v>9311</v>
      </c>
      <c r="G85" s="2"/>
      <c r="H85" s="2"/>
    </row>
    <row r="86">
      <c r="A86" s="1" t="s">
        <v>2311</v>
      </c>
      <c r="B86" s="1" t="s">
        <v>2312</v>
      </c>
      <c r="C86" s="1" t="s">
        <v>2313</v>
      </c>
      <c r="D86" s="1" t="s">
        <v>12129</v>
      </c>
      <c r="E86" s="1" t="s">
        <v>15</v>
      </c>
      <c r="F86" s="1" t="s">
        <v>16</v>
      </c>
      <c r="G86" s="2"/>
      <c r="H86" s="2"/>
    </row>
    <row r="87">
      <c r="A87" s="1" t="s">
        <v>3856</v>
      </c>
      <c r="B87" s="1" t="s">
        <v>3857</v>
      </c>
      <c r="C87" s="1" t="s">
        <v>3858</v>
      </c>
      <c r="D87" s="1" t="s">
        <v>12130</v>
      </c>
      <c r="E87" s="1" t="s">
        <v>15</v>
      </c>
      <c r="F87" s="1" t="s">
        <v>16</v>
      </c>
      <c r="G87" s="2"/>
      <c r="H87" s="2"/>
    </row>
    <row r="88">
      <c r="A88" s="1" t="s">
        <v>4048</v>
      </c>
      <c r="B88" s="1" t="s">
        <v>3857</v>
      </c>
      <c r="C88" s="1" t="s">
        <v>3858</v>
      </c>
      <c r="D88" s="1" t="s">
        <v>12130</v>
      </c>
      <c r="E88" s="1" t="s">
        <v>15</v>
      </c>
      <c r="F88" s="1" t="s">
        <v>16</v>
      </c>
      <c r="G88" s="2"/>
      <c r="H88" s="2"/>
    </row>
    <row r="89">
      <c r="A89" s="1" t="s">
        <v>1187</v>
      </c>
      <c r="B89" s="1" t="s">
        <v>1188</v>
      </c>
      <c r="C89" s="1" t="s">
        <v>1189</v>
      </c>
      <c r="D89" s="1" t="s">
        <v>12131</v>
      </c>
      <c r="E89" s="1" t="s">
        <v>15</v>
      </c>
      <c r="F89" s="1" t="s">
        <v>16</v>
      </c>
      <c r="G89" s="2"/>
      <c r="H89" s="2"/>
    </row>
    <row r="90">
      <c r="A90" s="1" t="s">
        <v>10281</v>
      </c>
      <c r="B90" s="1" t="s">
        <v>4411</v>
      </c>
      <c r="C90" s="1" t="s">
        <v>10282</v>
      </c>
      <c r="D90" s="1" t="s">
        <v>12132</v>
      </c>
      <c r="E90" s="1" t="s">
        <v>15</v>
      </c>
      <c r="F90" s="1" t="s">
        <v>9311</v>
      </c>
      <c r="G90" s="2"/>
      <c r="H90" s="2"/>
    </row>
    <row r="91">
      <c r="A91" s="1" t="s">
        <v>10032</v>
      </c>
      <c r="B91" s="1" t="s">
        <v>7083</v>
      </c>
      <c r="C91" s="1" t="s">
        <v>246</v>
      </c>
      <c r="D91" s="1" t="s">
        <v>12133</v>
      </c>
      <c r="E91" s="1" t="s">
        <v>15</v>
      </c>
      <c r="F91" s="1" t="s">
        <v>9311</v>
      </c>
      <c r="G91" s="2"/>
      <c r="H91" s="2"/>
    </row>
    <row r="92">
      <c r="A92" s="1" t="s">
        <v>2394</v>
      </c>
      <c r="B92" s="1" t="s">
        <v>2395</v>
      </c>
      <c r="C92" s="1" t="s">
        <v>514</v>
      </c>
      <c r="D92" s="1" t="s">
        <v>12134</v>
      </c>
      <c r="E92" s="1" t="s">
        <v>15</v>
      </c>
      <c r="F92" s="1" t="s">
        <v>16</v>
      </c>
      <c r="G92" s="2"/>
      <c r="H92" s="2"/>
    </row>
    <row r="93">
      <c r="A93" s="1" t="s">
        <v>70</v>
      </c>
      <c r="B93" s="1" t="s">
        <v>71</v>
      </c>
      <c r="C93" s="1" t="s">
        <v>72</v>
      </c>
      <c r="D93" s="1" t="s">
        <v>12135</v>
      </c>
      <c r="E93" s="1" t="s">
        <v>15</v>
      </c>
      <c r="F93" s="1" t="s">
        <v>16</v>
      </c>
      <c r="G93" s="2"/>
      <c r="H93" s="2"/>
    </row>
    <row r="94">
      <c r="A94" s="1" t="s">
        <v>11881</v>
      </c>
      <c r="B94" s="1" t="s">
        <v>4876</v>
      </c>
      <c r="C94" s="1" t="s">
        <v>3250</v>
      </c>
      <c r="D94" s="1" t="s">
        <v>12136</v>
      </c>
      <c r="E94" s="1" t="s">
        <v>15</v>
      </c>
      <c r="F94" s="1" t="s">
        <v>9311</v>
      </c>
      <c r="G94" s="2"/>
      <c r="H94" s="2"/>
    </row>
    <row r="95">
      <c r="A95" s="1" t="s">
        <v>10690</v>
      </c>
      <c r="B95" s="1" t="s">
        <v>5476</v>
      </c>
      <c r="C95" s="1" t="s">
        <v>6444</v>
      </c>
      <c r="D95" s="1" t="s">
        <v>12137</v>
      </c>
      <c r="E95" s="1" t="s">
        <v>15</v>
      </c>
      <c r="F95" s="1" t="s">
        <v>9311</v>
      </c>
      <c r="G95" s="2"/>
      <c r="H95" s="2"/>
    </row>
    <row r="96">
      <c r="A96" s="1" t="s">
        <v>7486</v>
      </c>
      <c r="B96" s="1" t="s">
        <v>7487</v>
      </c>
      <c r="C96" s="1" t="s">
        <v>7488</v>
      </c>
      <c r="D96" s="1" t="s">
        <v>12138</v>
      </c>
      <c r="E96" s="1" t="s">
        <v>15</v>
      </c>
      <c r="F96" s="1" t="s">
        <v>16</v>
      </c>
      <c r="G96" s="2"/>
      <c r="H96" s="2"/>
    </row>
    <row r="97">
      <c r="A97" s="1" t="s">
        <v>7956</v>
      </c>
      <c r="B97" s="1" t="s">
        <v>7957</v>
      </c>
      <c r="C97" s="1" t="s">
        <v>7958</v>
      </c>
      <c r="D97" s="1" t="s">
        <v>12139</v>
      </c>
      <c r="E97" s="1" t="s">
        <v>15</v>
      </c>
      <c r="F97" s="1" t="s">
        <v>16</v>
      </c>
      <c r="G97" s="2"/>
      <c r="H97" s="2"/>
    </row>
    <row r="98">
      <c r="A98" s="1" t="s">
        <v>9492</v>
      </c>
      <c r="B98" s="1" t="s">
        <v>616</v>
      </c>
      <c r="C98" s="1" t="s">
        <v>1881</v>
      </c>
      <c r="D98" s="1" t="s">
        <v>12140</v>
      </c>
      <c r="E98" s="1" t="s">
        <v>15</v>
      </c>
      <c r="F98" s="1" t="s">
        <v>9311</v>
      </c>
      <c r="G98" s="2"/>
      <c r="H98" s="2"/>
    </row>
    <row r="99">
      <c r="A99" s="1" t="s">
        <v>410</v>
      </c>
      <c r="B99" s="1" t="s">
        <v>411</v>
      </c>
      <c r="C99" s="1" t="s">
        <v>412</v>
      </c>
      <c r="D99" s="1" t="s">
        <v>12141</v>
      </c>
      <c r="E99" s="1" t="s">
        <v>15</v>
      </c>
      <c r="F99" s="1" t="s">
        <v>16</v>
      </c>
      <c r="G99" s="2"/>
      <c r="H99" s="2"/>
    </row>
    <row r="100">
      <c r="A100" s="1" t="s">
        <v>9676</v>
      </c>
      <c r="B100" s="1" t="s">
        <v>658</v>
      </c>
      <c r="C100" s="1" t="s">
        <v>4590</v>
      </c>
      <c r="D100" s="1" t="s">
        <v>12142</v>
      </c>
      <c r="E100" s="1" t="s">
        <v>15</v>
      </c>
      <c r="F100" s="1" t="s">
        <v>9311</v>
      </c>
      <c r="G100" s="2"/>
      <c r="H100" s="2"/>
    </row>
    <row r="101">
      <c r="A101" s="1" t="s">
        <v>11400</v>
      </c>
      <c r="B101" s="1" t="s">
        <v>407</v>
      </c>
      <c r="C101" s="1" t="s">
        <v>2248</v>
      </c>
      <c r="D101" s="1" t="s">
        <v>12143</v>
      </c>
      <c r="E101" s="1" t="s">
        <v>15</v>
      </c>
      <c r="F101" s="1" t="s">
        <v>9311</v>
      </c>
      <c r="G101" s="2"/>
      <c r="H101" s="2"/>
    </row>
    <row r="102">
      <c r="A102" s="1" t="s">
        <v>2413</v>
      </c>
      <c r="B102" s="1" t="s">
        <v>2414</v>
      </c>
      <c r="C102" s="1" t="s">
        <v>2415</v>
      </c>
      <c r="D102" s="1" t="s">
        <v>12144</v>
      </c>
      <c r="E102" s="1" t="s">
        <v>15</v>
      </c>
      <c r="F102" s="1" t="s">
        <v>16</v>
      </c>
      <c r="G102" s="2"/>
      <c r="H102" s="2"/>
    </row>
    <row r="103">
      <c r="A103" s="1" t="s">
        <v>10231</v>
      </c>
      <c r="B103" s="1" t="s">
        <v>4603</v>
      </c>
      <c r="C103" s="1" t="s">
        <v>10232</v>
      </c>
      <c r="D103" s="1" t="s">
        <v>12145</v>
      </c>
      <c r="E103" s="1" t="s">
        <v>15</v>
      </c>
      <c r="F103" s="1" t="s">
        <v>9311</v>
      </c>
      <c r="G103" s="2"/>
      <c r="H103" s="2"/>
    </row>
    <row r="104">
      <c r="A104" s="1" t="s">
        <v>255</v>
      </c>
      <c r="B104" s="1" t="s">
        <v>256</v>
      </c>
      <c r="C104" s="1" t="s">
        <v>257</v>
      </c>
      <c r="D104" s="1" t="s">
        <v>12146</v>
      </c>
      <c r="E104" s="1" t="s">
        <v>15</v>
      </c>
      <c r="F104" s="1" t="s">
        <v>16</v>
      </c>
      <c r="G104" s="2"/>
      <c r="H104" s="2"/>
    </row>
    <row r="105">
      <c r="A105" s="1" t="s">
        <v>7151</v>
      </c>
      <c r="B105" s="1" t="s">
        <v>3611</v>
      </c>
      <c r="C105" s="1" t="s">
        <v>7152</v>
      </c>
      <c r="D105" s="1" t="s">
        <v>12147</v>
      </c>
      <c r="E105" s="1" t="s">
        <v>15</v>
      </c>
      <c r="F105" s="1" t="s">
        <v>16</v>
      </c>
      <c r="G105" s="2"/>
      <c r="H105" s="2"/>
    </row>
    <row r="106">
      <c r="A106" s="1" t="s">
        <v>6460</v>
      </c>
      <c r="B106" s="1" t="s">
        <v>5519</v>
      </c>
      <c r="C106" s="1" t="s">
        <v>6461</v>
      </c>
      <c r="D106" s="1" t="s">
        <v>12148</v>
      </c>
      <c r="E106" s="1" t="s">
        <v>15</v>
      </c>
      <c r="F106" s="1" t="s">
        <v>16</v>
      </c>
      <c r="G106" s="2"/>
      <c r="H106" s="2"/>
    </row>
    <row r="107">
      <c r="A107" s="1" t="s">
        <v>9701</v>
      </c>
      <c r="B107" s="1" t="s">
        <v>1488</v>
      </c>
      <c r="C107" s="1" t="s">
        <v>1435</v>
      </c>
      <c r="D107" s="1" t="s">
        <v>12149</v>
      </c>
      <c r="E107" s="1" t="s">
        <v>15</v>
      </c>
      <c r="F107" s="1" t="s">
        <v>9311</v>
      </c>
      <c r="G107" s="2"/>
      <c r="H107" s="2"/>
    </row>
    <row r="108">
      <c r="A108" s="1" t="s">
        <v>9896</v>
      </c>
      <c r="B108" s="1" t="s">
        <v>9897</v>
      </c>
      <c r="C108" s="1" t="s">
        <v>9898</v>
      </c>
      <c r="D108" s="1" t="s">
        <v>12150</v>
      </c>
      <c r="E108" s="1" t="s">
        <v>15</v>
      </c>
      <c r="F108" s="1" t="s">
        <v>9311</v>
      </c>
      <c r="G108" s="2"/>
      <c r="H108" s="2"/>
    </row>
    <row r="109">
      <c r="A109" s="1" t="s">
        <v>7319</v>
      </c>
      <c r="B109" s="1" t="s">
        <v>423</v>
      </c>
      <c r="C109" s="1" t="s">
        <v>7320</v>
      </c>
      <c r="D109" s="1" t="s">
        <v>12151</v>
      </c>
      <c r="E109" s="1" t="s">
        <v>15</v>
      </c>
      <c r="F109" s="1" t="s">
        <v>16</v>
      </c>
      <c r="G109" s="2"/>
      <c r="H109" s="2"/>
    </row>
    <row r="110">
      <c r="A110" s="1" t="s">
        <v>2353</v>
      </c>
      <c r="B110" s="1" t="s">
        <v>765</v>
      </c>
      <c r="C110" s="1" t="s">
        <v>303</v>
      </c>
      <c r="D110" s="1" t="s">
        <v>12152</v>
      </c>
      <c r="E110" s="1" t="s">
        <v>15</v>
      </c>
      <c r="F110" s="1" t="s">
        <v>16</v>
      </c>
      <c r="G110" s="2"/>
      <c r="H110" s="2"/>
    </row>
    <row r="111">
      <c r="A111" s="1" t="s">
        <v>2641</v>
      </c>
      <c r="B111" s="1" t="s">
        <v>884</v>
      </c>
      <c r="C111" s="1" t="s">
        <v>238</v>
      </c>
      <c r="D111" s="1" t="s">
        <v>12153</v>
      </c>
      <c r="E111" s="1" t="s">
        <v>15</v>
      </c>
      <c r="F111" s="1" t="s">
        <v>16</v>
      </c>
      <c r="G111" s="2"/>
      <c r="H111" s="2"/>
    </row>
    <row r="112">
      <c r="A112" s="1" t="s">
        <v>10672</v>
      </c>
      <c r="B112" s="1" t="s">
        <v>10673</v>
      </c>
      <c r="C112" s="1" t="s">
        <v>4412</v>
      </c>
      <c r="D112" s="1" t="s">
        <v>12154</v>
      </c>
      <c r="E112" s="1" t="s">
        <v>15</v>
      </c>
      <c r="F112" s="1" t="s">
        <v>9311</v>
      </c>
      <c r="G112" s="2"/>
      <c r="H112" s="2"/>
    </row>
    <row r="113">
      <c r="A113" s="1" t="s">
        <v>5122</v>
      </c>
      <c r="B113" s="1" t="s">
        <v>5123</v>
      </c>
      <c r="C113" s="1" t="s">
        <v>5124</v>
      </c>
      <c r="D113" s="1" t="s">
        <v>12155</v>
      </c>
      <c r="E113" s="1" t="s">
        <v>15</v>
      </c>
      <c r="F113" s="1" t="s">
        <v>16</v>
      </c>
      <c r="G113" s="2"/>
      <c r="H113" s="2"/>
    </row>
    <row r="114">
      <c r="A114" s="1" t="s">
        <v>2761</v>
      </c>
      <c r="B114" s="1" t="s">
        <v>700</v>
      </c>
      <c r="C114" s="1" t="s">
        <v>2762</v>
      </c>
      <c r="D114" s="1" t="s">
        <v>12156</v>
      </c>
      <c r="E114" s="1" t="s">
        <v>15</v>
      </c>
      <c r="F114" s="1" t="s">
        <v>16</v>
      </c>
      <c r="G114" s="2"/>
      <c r="H114" s="2"/>
    </row>
    <row r="115">
      <c r="A115" s="1" t="s">
        <v>550</v>
      </c>
      <c r="B115" s="1" t="s">
        <v>551</v>
      </c>
      <c r="C115" s="1" t="s">
        <v>552</v>
      </c>
      <c r="D115" s="1" t="s">
        <v>12157</v>
      </c>
      <c r="E115" s="1" t="s">
        <v>15</v>
      </c>
      <c r="F115" s="1" t="s">
        <v>16</v>
      </c>
      <c r="G115" s="2"/>
      <c r="H115" s="2"/>
    </row>
    <row r="116">
      <c r="A116" s="1" t="s">
        <v>603</v>
      </c>
      <c r="B116" s="1" t="s">
        <v>604</v>
      </c>
      <c r="C116" s="1" t="s">
        <v>605</v>
      </c>
      <c r="D116" s="1" t="s">
        <v>12158</v>
      </c>
      <c r="E116" s="1" t="s">
        <v>15</v>
      </c>
      <c r="F116" s="1" t="s">
        <v>16</v>
      </c>
      <c r="G116" s="2"/>
      <c r="H116" s="2"/>
    </row>
    <row r="117">
      <c r="A117" s="1" t="s">
        <v>1601</v>
      </c>
      <c r="B117" s="1" t="s">
        <v>429</v>
      </c>
      <c r="C117" s="1" t="s">
        <v>1602</v>
      </c>
      <c r="D117" s="1" t="s">
        <v>12159</v>
      </c>
      <c r="E117" s="1" t="s">
        <v>15</v>
      </c>
      <c r="F117" s="1" t="s">
        <v>16</v>
      </c>
      <c r="G117" s="2"/>
      <c r="H117" s="2"/>
    </row>
    <row r="118">
      <c r="A118" s="1" t="s">
        <v>9840</v>
      </c>
      <c r="B118" s="1" t="s">
        <v>2366</v>
      </c>
      <c r="C118" s="1" t="s">
        <v>1006</v>
      </c>
      <c r="D118" s="1" t="s">
        <v>12160</v>
      </c>
      <c r="E118" s="1" t="s">
        <v>156</v>
      </c>
      <c r="F118" s="2"/>
      <c r="G118" s="2"/>
      <c r="H118" s="2"/>
    </row>
    <row r="119">
      <c r="A119" s="1" t="s">
        <v>11820</v>
      </c>
      <c r="B119" s="1" t="s">
        <v>2284</v>
      </c>
      <c r="C119" s="1" t="s">
        <v>11821</v>
      </c>
      <c r="D119" s="1" t="s">
        <v>12161</v>
      </c>
      <c r="E119" s="1" t="s">
        <v>15</v>
      </c>
      <c r="F119" s="1" t="s">
        <v>9311</v>
      </c>
      <c r="G119" s="2"/>
      <c r="H119" s="2"/>
    </row>
    <row r="120">
      <c r="A120" s="6" t="s">
        <v>8849</v>
      </c>
      <c r="B120" s="6" t="s">
        <v>8850</v>
      </c>
      <c r="C120" s="6" t="s">
        <v>1415</v>
      </c>
      <c r="D120" s="6" t="s">
        <v>12162</v>
      </c>
      <c r="E120" s="6" t="s">
        <v>15</v>
      </c>
      <c r="F120" s="6" t="s">
        <v>16</v>
      </c>
      <c r="G120" s="7"/>
      <c r="H120" s="7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" t="s">
        <v>8175</v>
      </c>
      <c r="B121" s="1" t="s">
        <v>1593</v>
      </c>
      <c r="C121" s="1" t="s">
        <v>8176</v>
      </c>
      <c r="D121" s="1" t="s">
        <v>12163</v>
      </c>
      <c r="E121" s="1" t="s">
        <v>15</v>
      </c>
      <c r="F121" s="1" t="s">
        <v>16</v>
      </c>
      <c r="G121" s="2"/>
      <c r="H121" s="2"/>
    </row>
    <row r="122">
      <c r="A122" s="1" t="s">
        <v>426</v>
      </c>
      <c r="B122" s="1" t="s">
        <v>26</v>
      </c>
      <c r="C122" s="1" t="s">
        <v>143</v>
      </c>
      <c r="D122" s="1" t="s">
        <v>12164</v>
      </c>
      <c r="E122" s="1" t="s">
        <v>15</v>
      </c>
      <c r="F122" s="1" t="s">
        <v>16</v>
      </c>
      <c r="G122" s="2"/>
      <c r="H122" s="2"/>
    </row>
    <row r="123">
      <c r="A123" s="1" t="s">
        <v>9951</v>
      </c>
      <c r="B123" s="1" t="s">
        <v>9952</v>
      </c>
      <c r="C123" s="1" t="s">
        <v>9953</v>
      </c>
      <c r="D123" s="1" t="s">
        <v>12165</v>
      </c>
      <c r="E123" s="1" t="s">
        <v>15</v>
      </c>
      <c r="F123" s="1" t="s">
        <v>9311</v>
      </c>
      <c r="G123" s="2"/>
      <c r="H123" s="2"/>
    </row>
    <row r="124">
      <c r="A124" s="1" t="s">
        <v>11439</v>
      </c>
      <c r="B124" s="1" t="s">
        <v>10180</v>
      </c>
      <c r="C124" s="1" t="s">
        <v>11440</v>
      </c>
      <c r="D124" s="1" t="s">
        <v>12166</v>
      </c>
      <c r="E124" s="1" t="s">
        <v>15</v>
      </c>
      <c r="F124" s="1" t="s">
        <v>9311</v>
      </c>
      <c r="G124" s="2"/>
      <c r="H124" s="2"/>
    </row>
    <row r="125">
      <c r="A125" s="1" t="s">
        <v>9416</v>
      </c>
      <c r="B125" s="1" t="s">
        <v>9417</v>
      </c>
      <c r="C125" s="1" t="s">
        <v>374</v>
      </c>
      <c r="D125" s="1" t="s">
        <v>12167</v>
      </c>
      <c r="E125" s="1" t="s">
        <v>15</v>
      </c>
      <c r="F125" s="1" t="s">
        <v>9311</v>
      </c>
      <c r="G125" s="2"/>
      <c r="H125" s="2"/>
    </row>
    <row r="126">
      <c r="A126" s="1" t="s">
        <v>6617</v>
      </c>
      <c r="B126" s="1" t="s">
        <v>490</v>
      </c>
      <c r="C126" s="1" t="s">
        <v>6618</v>
      </c>
      <c r="D126" s="1" t="s">
        <v>12168</v>
      </c>
      <c r="E126" s="1" t="s">
        <v>15</v>
      </c>
      <c r="F126" s="1" t="s">
        <v>16</v>
      </c>
      <c r="G126" s="2"/>
      <c r="H126" s="2"/>
    </row>
    <row r="127">
      <c r="A127" s="1" t="s">
        <v>10684</v>
      </c>
      <c r="B127" s="1" t="s">
        <v>10685</v>
      </c>
      <c r="C127" s="1" t="s">
        <v>10686</v>
      </c>
      <c r="D127" s="1" t="s">
        <v>12169</v>
      </c>
      <c r="E127" s="1" t="s">
        <v>15</v>
      </c>
      <c r="F127" s="1" t="s">
        <v>9311</v>
      </c>
      <c r="G127" s="2"/>
      <c r="H127" s="2"/>
    </row>
    <row r="128">
      <c r="A128" s="1" t="s">
        <v>4805</v>
      </c>
      <c r="B128" s="1" t="s">
        <v>4806</v>
      </c>
      <c r="C128" s="1" t="s">
        <v>4807</v>
      </c>
      <c r="D128" s="1" t="s">
        <v>12170</v>
      </c>
      <c r="E128" s="1" t="s">
        <v>15</v>
      </c>
      <c r="F128" s="1" t="s">
        <v>16</v>
      </c>
      <c r="G128" s="2"/>
      <c r="H128" s="2"/>
    </row>
    <row r="129">
      <c r="A129" s="1" t="s">
        <v>7149</v>
      </c>
      <c r="B129" s="1" t="s">
        <v>1705</v>
      </c>
      <c r="C129" s="1" t="s">
        <v>803</v>
      </c>
      <c r="D129" s="1" t="s">
        <v>12171</v>
      </c>
      <c r="E129" s="1" t="s">
        <v>15</v>
      </c>
      <c r="F129" s="1" t="s">
        <v>16</v>
      </c>
      <c r="G129" s="2"/>
      <c r="H129" s="2"/>
    </row>
    <row r="130">
      <c r="A130" s="1" t="s">
        <v>7970</v>
      </c>
      <c r="B130" s="1" t="s">
        <v>335</v>
      </c>
      <c r="C130" s="1" t="s">
        <v>1625</v>
      </c>
      <c r="D130" s="1" t="s">
        <v>12172</v>
      </c>
      <c r="E130" s="1" t="s">
        <v>15</v>
      </c>
      <c r="F130" s="1" t="s">
        <v>16</v>
      </c>
      <c r="G130" s="2"/>
      <c r="H130" s="2"/>
    </row>
    <row r="131">
      <c r="A131" s="1" t="s">
        <v>4035</v>
      </c>
      <c r="B131" s="1" t="s">
        <v>1181</v>
      </c>
      <c r="C131" s="1" t="s">
        <v>1640</v>
      </c>
      <c r="D131" s="1" t="s">
        <v>12173</v>
      </c>
      <c r="E131" s="1" t="s">
        <v>15</v>
      </c>
      <c r="F131" s="1" t="s">
        <v>16</v>
      </c>
      <c r="G131" s="2"/>
      <c r="H131" s="2"/>
    </row>
    <row r="132">
      <c r="A132" s="1" t="s">
        <v>4936</v>
      </c>
      <c r="B132" s="1" t="s">
        <v>668</v>
      </c>
      <c r="C132" s="1" t="s">
        <v>4937</v>
      </c>
      <c r="D132" s="1" t="s">
        <v>12174</v>
      </c>
      <c r="E132" s="1" t="s">
        <v>15</v>
      </c>
      <c r="F132" s="1" t="s">
        <v>16</v>
      </c>
      <c r="G132" s="2"/>
      <c r="H132" s="2"/>
    </row>
    <row r="133">
      <c r="A133" s="1" t="s">
        <v>2688</v>
      </c>
      <c r="B133" s="1" t="s">
        <v>905</v>
      </c>
      <c r="C133" s="1" t="s">
        <v>429</v>
      </c>
      <c r="D133" s="1" t="s">
        <v>12175</v>
      </c>
      <c r="E133" s="1" t="s">
        <v>156</v>
      </c>
      <c r="F133" s="2"/>
      <c r="G133" s="2"/>
      <c r="H133" s="2"/>
    </row>
    <row r="134">
      <c r="A134" s="1" t="s">
        <v>2280</v>
      </c>
      <c r="B134" s="1" t="s">
        <v>2281</v>
      </c>
      <c r="C134" s="1" t="s">
        <v>1376</v>
      </c>
      <c r="D134" s="1" t="s">
        <v>12176</v>
      </c>
      <c r="E134" s="1" t="s">
        <v>15</v>
      </c>
      <c r="F134" s="1" t="s">
        <v>16</v>
      </c>
      <c r="G134" s="2"/>
      <c r="H134" s="2"/>
    </row>
    <row r="135">
      <c r="A135" s="1" t="s">
        <v>797</v>
      </c>
      <c r="B135" s="1" t="s">
        <v>798</v>
      </c>
      <c r="C135" s="1" t="s">
        <v>799</v>
      </c>
      <c r="D135" s="1" t="s">
        <v>12177</v>
      </c>
      <c r="E135" s="1" t="s">
        <v>15</v>
      </c>
      <c r="F135" s="1" t="s">
        <v>16</v>
      </c>
      <c r="G135" s="2"/>
      <c r="H135" s="2"/>
    </row>
    <row r="136">
      <c r="A136" s="1" t="s">
        <v>191</v>
      </c>
      <c r="B136" s="1" t="s">
        <v>192</v>
      </c>
      <c r="C136" s="1" t="s">
        <v>193</v>
      </c>
      <c r="D136" s="1" t="s">
        <v>12178</v>
      </c>
      <c r="E136" s="1" t="s">
        <v>15</v>
      </c>
      <c r="F136" s="1" t="s">
        <v>16</v>
      </c>
      <c r="G136" s="2"/>
      <c r="H136" s="2"/>
    </row>
    <row r="137">
      <c r="A137" s="1" t="s">
        <v>5227</v>
      </c>
      <c r="B137" s="1" t="s">
        <v>328</v>
      </c>
      <c r="C137" s="1" t="s">
        <v>1022</v>
      </c>
      <c r="D137" s="1" t="s">
        <v>12179</v>
      </c>
      <c r="E137" s="1" t="s">
        <v>15</v>
      </c>
      <c r="F137" s="1" t="s">
        <v>16</v>
      </c>
      <c r="G137" s="2"/>
      <c r="H137" s="2"/>
    </row>
    <row r="138">
      <c r="A138" s="1" t="s">
        <v>11828</v>
      </c>
      <c r="B138" s="1" t="s">
        <v>11829</v>
      </c>
      <c r="C138" s="1" t="s">
        <v>1396</v>
      </c>
      <c r="D138" s="1" t="s">
        <v>12180</v>
      </c>
      <c r="E138" s="1" t="s">
        <v>15</v>
      </c>
      <c r="F138" s="1" t="s">
        <v>9311</v>
      </c>
      <c r="G138" s="2"/>
      <c r="H138" s="2"/>
    </row>
    <row r="139">
      <c r="A139" s="1" t="s">
        <v>919</v>
      </c>
      <c r="B139" s="1" t="s">
        <v>920</v>
      </c>
      <c r="C139" s="1" t="s">
        <v>921</v>
      </c>
      <c r="D139" s="1" t="s">
        <v>12181</v>
      </c>
      <c r="E139" s="1" t="s">
        <v>15</v>
      </c>
      <c r="F139" s="1" t="s">
        <v>16</v>
      </c>
      <c r="G139" s="2"/>
      <c r="H139" s="2"/>
    </row>
    <row r="140">
      <c r="A140" s="1" t="s">
        <v>11486</v>
      </c>
      <c r="B140" s="1" t="s">
        <v>4365</v>
      </c>
      <c r="C140" s="1" t="s">
        <v>1537</v>
      </c>
      <c r="D140" s="1" t="s">
        <v>12182</v>
      </c>
      <c r="E140" s="1" t="s">
        <v>156</v>
      </c>
      <c r="F140" s="2"/>
      <c r="G140" s="2"/>
      <c r="H140" s="2"/>
    </row>
    <row r="141">
      <c r="A141" s="1" t="s">
        <v>9004</v>
      </c>
      <c r="B141" s="1" t="s">
        <v>1283</v>
      </c>
      <c r="C141" s="1" t="s">
        <v>229</v>
      </c>
      <c r="D141" s="1" t="s">
        <v>12183</v>
      </c>
      <c r="E141" s="1" t="s">
        <v>15</v>
      </c>
      <c r="F141" s="1" t="s">
        <v>16</v>
      </c>
      <c r="G141" s="2"/>
      <c r="H141" s="2"/>
    </row>
    <row r="142">
      <c r="A142" s="1" t="s">
        <v>10838</v>
      </c>
      <c r="B142" s="1" t="s">
        <v>575</v>
      </c>
      <c r="C142" s="1" t="s">
        <v>1508</v>
      </c>
      <c r="D142" s="1" t="s">
        <v>12184</v>
      </c>
      <c r="E142" s="1" t="s">
        <v>15</v>
      </c>
      <c r="F142" s="1" t="s">
        <v>9311</v>
      </c>
      <c r="G142" s="2"/>
      <c r="H142" s="2"/>
    </row>
    <row r="143">
      <c r="A143" s="1" t="s">
        <v>9868</v>
      </c>
      <c r="B143" s="1" t="s">
        <v>3194</v>
      </c>
      <c r="C143" s="1" t="s">
        <v>9869</v>
      </c>
      <c r="D143" s="1" t="s">
        <v>12185</v>
      </c>
      <c r="E143" s="1" t="s">
        <v>15</v>
      </c>
      <c r="F143" s="1" t="s">
        <v>9311</v>
      </c>
      <c r="G143" s="2"/>
      <c r="H143" s="2"/>
    </row>
    <row r="144">
      <c r="A144" s="1" t="s">
        <v>1148</v>
      </c>
      <c r="B144" s="1" t="s">
        <v>1149</v>
      </c>
      <c r="C144" s="1" t="s">
        <v>1150</v>
      </c>
      <c r="D144" s="1" t="s">
        <v>12186</v>
      </c>
      <c r="E144" s="1" t="s">
        <v>15</v>
      </c>
      <c r="F144" s="1" t="s">
        <v>16</v>
      </c>
      <c r="G144" s="2"/>
      <c r="H144" s="2"/>
    </row>
    <row r="145">
      <c r="A145" s="1" t="s">
        <v>9615</v>
      </c>
      <c r="B145" s="1" t="s">
        <v>4882</v>
      </c>
      <c r="C145" s="1" t="s">
        <v>397</v>
      </c>
      <c r="D145" s="1" t="s">
        <v>12187</v>
      </c>
      <c r="E145" s="1" t="s">
        <v>15</v>
      </c>
      <c r="F145" s="1" t="s">
        <v>9311</v>
      </c>
      <c r="G145" s="2"/>
      <c r="H145" s="2"/>
    </row>
    <row r="146">
      <c r="A146" s="1" t="s">
        <v>7846</v>
      </c>
      <c r="B146" s="1" t="s">
        <v>7847</v>
      </c>
      <c r="C146" s="1" t="s">
        <v>7566</v>
      </c>
      <c r="D146" s="1" t="s">
        <v>12188</v>
      </c>
      <c r="E146" s="1" t="s">
        <v>15</v>
      </c>
      <c r="F146" s="1" t="s">
        <v>16</v>
      </c>
      <c r="G146" s="2"/>
      <c r="H146" s="2"/>
    </row>
    <row r="147">
      <c r="A147" s="1" t="s">
        <v>7272</v>
      </c>
      <c r="B147" s="1" t="s">
        <v>1021</v>
      </c>
      <c r="C147" s="1" t="s">
        <v>5752</v>
      </c>
      <c r="D147" s="1" t="s">
        <v>12189</v>
      </c>
      <c r="E147" s="1" t="s">
        <v>15</v>
      </c>
      <c r="F147" s="1" t="s">
        <v>16</v>
      </c>
      <c r="G147" s="2"/>
      <c r="H147" s="2"/>
    </row>
    <row r="148">
      <c r="A148" s="1" t="s">
        <v>8809</v>
      </c>
      <c r="B148" s="1" t="s">
        <v>5486</v>
      </c>
      <c r="C148" s="1" t="s">
        <v>711</v>
      </c>
      <c r="D148" s="1" t="s">
        <v>12190</v>
      </c>
      <c r="E148" s="1" t="s">
        <v>15</v>
      </c>
      <c r="F148" s="1" t="s">
        <v>16</v>
      </c>
      <c r="G148" s="2"/>
      <c r="H148" s="2"/>
    </row>
    <row r="149">
      <c r="A149" s="1" t="s">
        <v>4002</v>
      </c>
      <c r="B149" s="1" t="s">
        <v>4003</v>
      </c>
      <c r="C149" s="1" t="s">
        <v>4004</v>
      </c>
      <c r="D149" s="1" t="s">
        <v>12191</v>
      </c>
      <c r="E149" s="1" t="s">
        <v>15</v>
      </c>
      <c r="F149" s="1" t="s">
        <v>16</v>
      </c>
      <c r="G149" s="2"/>
      <c r="H149" s="2"/>
    </row>
    <row r="150">
      <c r="A150" s="1" t="s">
        <v>4862</v>
      </c>
      <c r="B150" s="1" t="s">
        <v>4863</v>
      </c>
      <c r="C150" s="1" t="s">
        <v>4251</v>
      </c>
      <c r="D150" s="1" t="s">
        <v>12192</v>
      </c>
      <c r="E150" s="1" t="s">
        <v>15</v>
      </c>
      <c r="F150" s="1" t="s">
        <v>16</v>
      </c>
      <c r="G150" s="2"/>
      <c r="H150" s="2"/>
    </row>
    <row r="151">
      <c r="A151" s="1" t="s">
        <v>10636</v>
      </c>
      <c r="B151" s="1" t="s">
        <v>10637</v>
      </c>
      <c r="C151" s="1" t="s">
        <v>10638</v>
      </c>
      <c r="D151" s="1" t="s">
        <v>12193</v>
      </c>
      <c r="E151" s="1" t="s">
        <v>15</v>
      </c>
      <c r="F151" s="1" t="s">
        <v>9311</v>
      </c>
      <c r="G151" s="2"/>
      <c r="H151" s="2"/>
    </row>
    <row r="152">
      <c r="A152" s="1" t="s">
        <v>10911</v>
      </c>
      <c r="B152" s="1" t="s">
        <v>514</v>
      </c>
      <c r="C152" s="1" t="s">
        <v>2810</v>
      </c>
      <c r="D152" s="1" t="s">
        <v>12194</v>
      </c>
      <c r="E152" s="1" t="s">
        <v>15</v>
      </c>
      <c r="F152" s="1" t="s">
        <v>9311</v>
      </c>
      <c r="G152" s="2"/>
      <c r="H152" s="2"/>
    </row>
    <row r="153">
      <c r="A153" s="1" t="s">
        <v>7096</v>
      </c>
      <c r="B153" s="1" t="s">
        <v>7097</v>
      </c>
      <c r="C153" s="1" t="s">
        <v>7098</v>
      </c>
      <c r="D153" s="1" t="s">
        <v>12195</v>
      </c>
      <c r="E153" s="1" t="s">
        <v>15</v>
      </c>
      <c r="F153" s="1" t="s">
        <v>16</v>
      </c>
      <c r="G153" s="2"/>
      <c r="H153" s="2"/>
    </row>
    <row r="154">
      <c r="A154" s="1" t="s">
        <v>9772</v>
      </c>
      <c r="B154" s="1" t="s">
        <v>407</v>
      </c>
      <c r="C154" s="1" t="s">
        <v>6431</v>
      </c>
      <c r="D154" s="1" t="s">
        <v>12196</v>
      </c>
      <c r="E154" s="1" t="s">
        <v>15</v>
      </c>
      <c r="F154" s="1" t="s">
        <v>9311</v>
      </c>
      <c r="G154" s="2"/>
      <c r="H154" s="2"/>
    </row>
    <row r="155">
      <c r="A155" s="1" t="s">
        <v>8862</v>
      </c>
      <c r="B155" s="1" t="s">
        <v>1605</v>
      </c>
      <c r="C155" s="1" t="s">
        <v>8863</v>
      </c>
      <c r="D155" s="1" t="s">
        <v>12197</v>
      </c>
      <c r="E155" s="1" t="s">
        <v>15</v>
      </c>
      <c r="F155" s="1" t="s">
        <v>16</v>
      </c>
      <c r="G155" s="2"/>
      <c r="H155" s="2"/>
    </row>
    <row r="156">
      <c r="A156" s="1" t="s">
        <v>7322</v>
      </c>
      <c r="B156" s="1" t="s">
        <v>7323</v>
      </c>
      <c r="C156" s="1" t="s">
        <v>7324</v>
      </c>
      <c r="D156" s="1" t="s">
        <v>12198</v>
      </c>
      <c r="E156" s="1" t="s">
        <v>15</v>
      </c>
      <c r="F156" s="1" t="s">
        <v>16</v>
      </c>
      <c r="G156" s="2"/>
      <c r="H156" s="2"/>
    </row>
    <row r="157">
      <c r="A157" s="1" t="s">
        <v>7557</v>
      </c>
      <c r="B157" s="1" t="s">
        <v>712</v>
      </c>
      <c r="C157" s="1" t="s">
        <v>892</v>
      </c>
      <c r="D157" s="1" t="s">
        <v>12199</v>
      </c>
      <c r="E157" s="1" t="s">
        <v>15</v>
      </c>
      <c r="F157" s="1" t="s">
        <v>16</v>
      </c>
      <c r="G157" s="2"/>
      <c r="H157" s="2"/>
    </row>
    <row r="158">
      <c r="A158" s="1" t="s">
        <v>7967</v>
      </c>
      <c r="B158" s="1" t="s">
        <v>7968</v>
      </c>
      <c r="C158" s="1" t="s">
        <v>193</v>
      </c>
      <c r="D158" s="1" t="s">
        <v>12200</v>
      </c>
      <c r="E158" s="1" t="s">
        <v>15</v>
      </c>
      <c r="F158" s="1" t="s">
        <v>16</v>
      </c>
      <c r="G158" s="2"/>
      <c r="H158" s="2"/>
    </row>
    <row r="159">
      <c r="A159" s="1" t="s">
        <v>7720</v>
      </c>
      <c r="B159" s="1" t="s">
        <v>4882</v>
      </c>
      <c r="C159" s="1" t="s">
        <v>5752</v>
      </c>
      <c r="D159" s="1" t="s">
        <v>12201</v>
      </c>
      <c r="E159" s="1" t="s">
        <v>15</v>
      </c>
      <c r="F159" s="1" t="s">
        <v>16</v>
      </c>
      <c r="G159" s="2"/>
      <c r="H159" s="2"/>
    </row>
    <row r="160">
      <c r="A160" s="1" t="s">
        <v>8201</v>
      </c>
      <c r="B160" s="1" t="s">
        <v>718</v>
      </c>
      <c r="C160" s="1" t="s">
        <v>4314</v>
      </c>
      <c r="D160" s="1" t="s">
        <v>12202</v>
      </c>
      <c r="E160" s="1" t="s">
        <v>15</v>
      </c>
      <c r="F160" s="1" t="s">
        <v>16</v>
      </c>
      <c r="G160" s="2"/>
      <c r="H160" s="2"/>
    </row>
    <row r="161">
      <c r="A161" s="1" t="s">
        <v>7546</v>
      </c>
      <c r="B161" s="1" t="s">
        <v>2169</v>
      </c>
      <c r="C161" s="1" t="s">
        <v>560</v>
      </c>
      <c r="D161" s="1" t="s">
        <v>12203</v>
      </c>
      <c r="E161" s="1" t="s">
        <v>15</v>
      </c>
      <c r="F161" s="1" t="s">
        <v>16</v>
      </c>
      <c r="G161" s="2"/>
      <c r="H161" s="2"/>
    </row>
    <row r="162">
      <c r="A162" s="1" t="s">
        <v>8922</v>
      </c>
      <c r="B162" s="1" t="s">
        <v>8923</v>
      </c>
      <c r="C162" s="1" t="s">
        <v>506</v>
      </c>
      <c r="D162" s="1" t="s">
        <v>12204</v>
      </c>
      <c r="E162" s="1" t="s">
        <v>15</v>
      </c>
      <c r="F162" s="1" t="s">
        <v>16</v>
      </c>
      <c r="G162" s="2"/>
      <c r="H162" s="2"/>
    </row>
    <row r="163">
      <c r="A163" s="1" t="s">
        <v>625</v>
      </c>
      <c r="B163" s="1" t="s">
        <v>346</v>
      </c>
      <c r="C163" s="1" t="s">
        <v>626</v>
      </c>
      <c r="D163" s="1" t="s">
        <v>12205</v>
      </c>
      <c r="E163" s="1" t="s">
        <v>15</v>
      </c>
      <c r="F163" s="1" t="s">
        <v>16</v>
      </c>
      <c r="G163" s="2"/>
      <c r="H163" s="2"/>
    </row>
    <row r="164">
      <c r="A164" s="1" t="s">
        <v>8593</v>
      </c>
      <c r="B164" s="1" t="s">
        <v>8594</v>
      </c>
      <c r="C164" s="1" t="s">
        <v>8595</v>
      </c>
      <c r="D164" s="1" t="s">
        <v>12206</v>
      </c>
      <c r="E164" s="1" t="s">
        <v>15</v>
      </c>
      <c r="F164" s="1" t="s">
        <v>16</v>
      </c>
      <c r="G164" s="2"/>
      <c r="H164" s="2"/>
    </row>
    <row r="165">
      <c r="A165" s="1" t="s">
        <v>965</v>
      </c>
      <c r="B165" s="1" t="s">
        <v>966</v>
      </c>
      <c r="C165" s="1" t="s">
        <v>967</v>
      </c>
      <c r="D165" s="1" t="s">
        <v>12207</v>
      </c>
      <c r="E165" s="1" t="s">
        <v>15</v>
      </c>
      <c r="F165" s="1" t="s">
        <v>16</v>
      </c>
      <c r="G165" s="2"/>
      <c r="H165" s="2"/>
    </row>
    <row r="166">
      <c r="A166" s="1" t="s">
        <v>11845</v>
      </c>
      <c r="B166" s="1" t="s">
        <v>7690</v>
      </c>
      <c r="C166" s="1" t="s">
        <v>3205</v>
      </c>
      <c r="D166" s="1" t="s">
        <v>12208</v>
      </c>
      <c r="E166" s="1" t="s">
        <v>15</v>
      </c>
      <c r="F166" s="1" t="s">
        <v>9311</v>
      </c>
      <c r="G166" s="2"/>
      <c r="H166" s="2"/>
    </row>
    <row r="167">
      <c r="A167" s="1" t="s">
        <v>8219</v>
      </c>
      <c r="B167" s="1" t="s">
        <v>718</v>
      </c>
      <c r="C167" s="1" t="s">
        <v>1396</v>
      </c>
      <c r="D167" s="1" t="s">
        <v>12209</v>
      </c>
      <c r="E167" s="1" t="s">
        <v>15</v>
      </c>
      <c r="F167" s="1" t="s">
        <v>16</v>
      </c>
      <c r="G167" s="2"/>
      <c r="H167" s="2"/>
    </row>
    <row r="168">
      <c r="A168" s="1" t="s">
        <v>6948</v>
      </c>
      <c r="B168" s="1" t="s">
        <v>335</v>
      </c>
      <c r="C168" s="1" t="s">
        <v>521</v>
      </c>
      <c r="D168" s="1" t="s">
        <v>12210</v>
      </c>
      <c r="E168" s="1" t="s">
        <v>15</v>
      </c>
      <c r="F168" s="1" t="s">
        <v>16</v>
      </c>
      <c r="G168" s="2"/>
      <c r="H168" s="2"/>
    </row>
    <row r="169">
      <c r="A169" s="1" t="s">
        <v>2239</v>
      </c>
      <c r="B169" s="1" t="s">
        <v>2240</v>
      </c>
      <c r="C169" s="1" t="s">
        <v>2241</v>
      </c>
      <c r="D169" s="1" t="s">
        <v>12211</v>
      </c>
      <c r="E169" s="1" t="s">
        <v>15</v>
      </c>
      <c r="F169" s="1" t="s">
        <v>16</v>
      </c>
      <c r="G169" s="2"/>
      <c r="H169" s="2"/>
    </row>
    <row r="170">
      <c r="A170" s="1" t="s">
        <v>3826</v>
      </c>
      <c r="B170" s="1" t="s">
        <v>844</v>
      </c>
      <c r="C170" s="1" t="s">
        <v>3827</v>
      </c>
      <c r="D170" s="1" t="s">
        <v>12212</v>
      </c>
      <c r="E170" s="1" t="s">
        <v>15</v>
      </c>
      <c r="F170" s="1" t="s">
        <v>16</v>
      </c>
      <c r="G170" s="2"/>
      <c r="H170" s="2"/>
    </row>
    <row r="171">
      <c r="A171" s="1" t="s">
        <v>7762</v>
      </c>
      <c r="B171" s="1" t="s">
        <v>7763</v>
      </c>
      <c r="C171" s="1" t="s">
        <v>7764</v>
      </c>
      <c r="D171" s="1" t="s">
        <v>12213</v>
      </c>
      <c r="E171" s="1" t="s">
        <v>15</v>
      </c>
      <c r="F171" s="1" t="s">
        <v>16</v>
      </c>
      <c r="G171" s="2"/>
      <c r="H171" s="2"/>
    </row>
    <row r="172">
      <c r="A172" s="1" t="s">
        <v>7628</v>
      </c>
      <c r="B172" s="1" t="s">
        <v>4551</v>
      </c>
      <c r="C172" s="1" t="s">
        <v>346</v>
      </c>
      <c r="D172" s="1" t="s">
        <v>12214</v>
      </c>
      <c r="E172" s="1" t="s">
        <v>15</v>
      </c>
      <c r="F172" s="1" t="s">
        <v>16</v>
      </c>
      <c r="G172" s="2"/>
      <c r="H172" s="2"/>
    </row>
    <row r="173">
      <c r="A173" s="1" t="s">
        <v>1275</v>
      </c>
      <c r="B173" s="1" t="s">
        <v>1276</v>
      </c>
      <c r="C173" s="1" t="s">
        <v>1277</v>
      </c>
      <c r="D173" s="1" t="s">
        <v>12215</v>
      </c>
      <c r="E173" s="1" t="s">
        <v>15</v>
      </c>
      <c r="F173" s="1" t="s">
        <v>16</v>
      </c>
      <c r="G173" s="2"/>
      <c r="H173" s="2"/>
    </row>
    <row r="174">
      <c r="A174" s="1" t="s">
        <v>7311</v>
      </c>
      <c r="B174" s="1" t="s">
        <v>7312</v>
      </c>
      <c r="C174" s="1" t="s">
        <v>7313</v>
      </c>
      <c r="D174" s="1" t="s">
        <v>12216</v>
      </c>
      <c r="E174" s="1" t="s">
        <v>15</v>
      </c>
      <c r="F174" s="1" t="s">
        <v>16</v>
      </c>
      <c r="G174" s="2"/>
      <c r="H174" s="2"/>
    </row>
    <row r="175">
      <c r="A175" s="1" t="s">
        <v>827</v>
      </c>
      <c r="B175" s="1" t="s">
        <v>828</v>
      </c>
      <c r="C175" s="1" t="s">
        <v>40</v>
      </c>
      <c r="D175" s="1" t="s">
        <v>12217</v>
      </c>
      <c r="E175" s="1" t="s">
        <v>15</v>
      </c>
      <c r="F175" s="1" t="s">
        <v>16</v>
      </c>
      <c r="G175" s="2"/>
      <c r="H175" s="2"/>
    </row>
    <row r="176">
      <c r="A176" s="1" t="s">
        <v>9998</v>
      </c>
      <c r="B176" s="1" t="s">
        <v>3087</v>
      </c>
      <c r="C176" s="1" t="s">
        <v>9999</v>
      </c>
      <c r="D176" s="1" t="s">
        <v>12218</v>
      </c>
      <c r="E176" s="1" t="s">
        <v>15</v>
      </c>
      <c r="F176" s="1" t="s">
        <v>9311</v>
      </c>
      <c r="G176" s="2"/>
      <c r="H176" s="2"/>
    </row>
    <row r="177">
      <c r="A177" s="1" t="s">
        <v>2869</v>
      </c>
      <c r="B177" s="1" t="s">
        <v>863</v>
      </c>
      <c r="C177" s="1" t="s">
        <v>514</v>
      </c>
      <c r="D177" s="1" t="s">
        <v>12219</v>
      </c>
      <c r="E177" s="1" t="s">
        <v>15</v>
      </c>
      <c r="F177" s="1" t="s">
        <v>16</v>
      </c>
      <c r="G177" s="2"/>
      <c r="H177" s="2"/>
    </row>
    <row r="178">
      <c r="A178" s="1" t="s">
        <v>11261</v>
      </c>
      <c r="B178" s="1" t="s">
        <v>11262</v>
      </c>
      <c r="C178" s="1" t="s">
        <v>11263</v>
      </c>
      <c r="D178" s="1" t="s">
        <v>12220</v>
      </c>
      <c r="E178" s="1" t="s">
        <v>15</v>
      </c>
      <c r="F178" s="1" t="s">
        <v>9311</v>
      </c>
      <c r="G178" s="2"/>
      <c r="H178" s="2"/>
    </row>
    <row r="179">
      <c r="A179" s="1" t="s">
        <v>7226</v>
      </c>
      <c r="B179" s="1" t="s">
        <v>7227</v>
      </c>
      <c r="C179" s="1" t="s">
        <v>264</v>
      </c>
      <c r="D179" s="1" t="s">
        <v>12221</v>
      </c>
      <c r="E179" s="1" t="s">
        <v>15</v>
      </c>
      <c r="F179" s="1" t="s">
        <v>16</v>
      </c>
      <c r="G179" s="2"/>
      <c r="H179" s="2"/>
    </row>
    <row r="180">
      <c r="A180" s="1" t="s">
        <v>1005</v>
      </c>
      <c r="B180" s="1" t="s">
        <v>1006</v>
      </c>
      <c r="C180" s="1" t="s">
        <v>1007</v>
      </c>
      <c r="D180" s="1" t="s">
        <v>12222</v>
      </c>
      <c r="E180" s="1" t="s">
        <v>15</v>
      </c>
      <c r="F180" s="1" t="s">
        <v>16</v>
      </c>
      <c r="G180" s="2"/>
      <c r="H180" s="2"/>
    </row>
    <row r="181">
      <c r="A181" s="1" t="s">
        <v>8609</v>
      </c>
      <c r="B181" s="1" t="s">
        <v>43</v>
      </c>
      <c r="C181" s="1" t="s">
        <v>229</v>
      </c>
      <c r="D181" s="1" t="s">
        <v>12223</v>
      </c>
      <c r="E181" s="1" t="s">
        <v>15</v>
      </c>
      <c r="F181" s="1" t="s">
        <v>16</v>
      </c>
      <c r="G181" s="2"/>
      <c r="H181" s="2"/>
    </row>
    <row r="182">
      <c r="A182" s="1" t="s">
        <v>5475</v>
      </c>
      <c r="B182" s="1" t="s">
        <v>5476</v>
      </c>
      <c r="C182" s="1" t="s">
        <v>5353</v>
      </c>
      <c r="D182" s="1" t="s">
        <v>12224</v>
      </c>
      <c r="E182" s="1" t="s">
        <v>15</v>
      </c>
      <c r="F182" s="1" t="s">
        <v>16</v>
      </c>
      <c r="G182" s="2"/>
      <c r="H182" s="2"/>
    </row>
    <row r="183">
      <c r="A183" s="1" t="s">
        <v>7897</v>
      </c>
      <c r="B183" s="1" t="s">
        <v>7008</v>
      </c>
      <c r="C183" s="1" t="s">
        <v>7898</v>
      </c>
      <c r="D183" s="1" t="s">
        <v>12225</v>
      </c>
      <c r="E183" s="1" t="s">
        <v>15</v>
      </c>
      <c r="F183" s="1" t="s">
        <v>16</v>
      </c>
      <c r="G183" s="2"/>
      <c r="H183" s="2"/>
    </row>
    <row r="184">
      <c r="A184" s="1" t="s">
        <v>399</v>
      </c>
      <c r="B184" s="1" t="s">
        <v>400</v>
      </c>
      <c r="C184" s="1" t="s">
        <v>59</v>
      </c>
      <c r="D184" s="1" t="s">
        <v>12226</v>
      </c>
      <c r="E184" s="1" t="s">
        <v>15</v>
      </c>
      <c r="F184" s="1" t="s">
        <v>16</v>
      </c>
      <c r="G184" s="2"/>
      <c r="H184" s="2"/>
    </row>
    <row r="185">
      <c r="A185" s="1" t="s">
        <v>10229</v>
      </c>
      <c r="B185" s="1" t="s">
        <v>1549</v>
      </c>
      <c r="C185" s="1" t="s">
        <v>2442</v>
      </c>
      <c r="D185" s="1" t="s">
        <v>12227</v>
      </c>
      <c r="E185" s="1" t="s">
        <v>15</v>
      </c>
      <c r="F185" s="1" t="s">
        <v>9311</v>
      </c>
      <c r="G185" s="2"/>
      <c r="H185" s="2"/>
    </row>
    <row r="186">
      <c r="A186" s="1" t="s">
        <v>5643</v>
      </c>
      <c r="B186" s="1" t="s">
        <v>5262</v>
      </c>
      <c r="C186" s="1" t="s">
        <v>5644</v>
      </c>
      <c r="D186" s="1" t="s">
        <v>12228</v>
      </c>
      <c r="E186" s="1" t="s">
        <v>15</v>
      </c>
      <c r="F186" s="1" t="s">
        <v>16</v>
      </c>
      <c r="G186" s="2"/>
      <c r="H186" s="2"/>
    </row>
    <row r="187">
      <c r="A187" s="1" t="s">
        <v>11510</v>
      </c>
      <c r="B187" s="1" t="s">
        <v>11511</v>
      </c>
      <c r="C187" s="1" t="s">
        <v>11512</v>
      </c>
      <c r="D187" s="1" t="s">
        <v>12229</v>
      </c>
      <c r="E187" s="1" t="s">
        <v>15</v>
      </c>
      <c r="F187" s="1" t="s">
        <v>9311</v>
      </c>
      <c r="G187" s="2"/>
      <c r="H187" s="2"/>
    </row>
    <row r="188">
      <c r="A188" s="1" t="s">
        <v>2658</v>
      </c>
      <c r="B188" s="1" t="s">
        <v>2659</v>
      </c>
      <c r="C188" s="1" t="s">
        <v>2660</v>
      </c>
      <c r="D188" s="1" t="s">
        <v>12230</v>
      </c>
      <c r="E188" s="1" t="s">
        <v>15</v>
      </c>
      <c r="F188" s="1" t="s">
        <v>16</v>
      </c>
      <c r="G188" s="2"/>
      <c r="H188" s="2"/>
    </row>
    <row r="189">
      <c r="A189" s="1" t="s">
        <v>4580</v>
      </c>
      <c r="B189" s="1" t="s">
        <v>4581</v>
      </c>
      <c r="C189" s="1" t="s">
        <v>159</v>
      </c>
      <c r="D189" s="1" t="s">
        <v>12231</v>
      </c>
      <c r="E189" s="1" t="s">
        <v>15</v>
      </c>
      <c r="F189" s="1" t="s">
        <v>16</v>
      </c>
      <c r="G189" s="2"/>
      <c r="H189" s="2"/>
    </row>
    <row r="190">
      <c r="A190" s="1" t="s">
        <v>2694</v>
      </c>
      <c r="B190" s="1" t="s">
        <v>2695</v>
      </c>
      <c r="C190" s="1" t="s">
        <v>229</v>
      </c>
      <c r="D190" s="1" t="s">
        <v>12232</v>
      </c>
      <c r="E190" s="1" t="s">
        <v>15</v>
      </c>
      <c r="F190" s="1" t="s">
        <v>16</v>
      </c>
      <c r="G190" s="2"/>
      <c r="H190" s="2"/>
    </row>
    <row r="191">
      <c r="A191" s="1" t="s">
        <v>6357</v>
      </c>
      <c r="B191" s="1" t="s">
        <v>2176</v>
      </c>
      <c r="C191" s="1" t="s">
        <v>5717</v>
      </c>
      <c r="D191" s="1" t="s">
        <v>12233</v>
      </c>
      <c r="E191" s="1" t="s">
        <v>15</v>
      </c>
      <c r="F191" s="1" t="s">
        <v>16</v>
      </c>
      <c r="G191" s="2"/>
      <c r="H191" s="2"/>
    </row>
    <row r="192">
      <c r="A192" s="1" t="s">
        <v>8473</v>
      </c>
      <c r="B192" s="1" t="s">
        <v>1755</v>
      </c>
      <c r="C192" s="1" t="s">
        <v>8474</v>
      </c>
      <c r="D192" s="1" t="s">
        <v>12234</v>
      </c>
      <c r="E192" s="1" t="s">
        <v>15</v>
      </c>
      <c r="F192" s="1" t="s">
        <v>16</v>
      </c>
      <c r="G192" s="2"/>
      <c r="H192" s="2"/>
    </row>
    <row r="193">
      <c r="A193" s="1" t="s">
        <v>8621</v>
      </c>
      <c r="B193" s="1" t="s">
        <v>8622</v>
      </c>
      <c r="C193" s="1" t="s">
        <v>8623</v>
      </c>
      <c r="D193" s="1" t="s">
        <v>12235</v>
      </c>
      <c r="E193" s="1" t="s">
        <v>15</v>
      </c>
      <c r="F193" s="1" t="s">
        <v>16</v>
      </c>
      <c r="G193" s="2"/>
      <c r="H193" s="2"/>
    </row>
    <row r="194">
      <c r="A194" s="1" t="s">
        <v>9085</v>
      </c>
      <c r="B194" s="1" t="s">
        <v>3087</v>
      </c>
      <c r="C194" s="1" t="s">
        <v>1316</v>
      </c>
      <c r="D194" s="1" t="s">
        <v>12236</v>
      </c>
      <c r="E194" s="1" t="s">
        <v>15</v>
      </c>
      <c r="F194" s="1" t="s">
        <v>16</v>
      </c>
      <c r="G194" s="2"/>
      <c r="H194" s="2"/>
    </row>
    <row r="195">
      <c r="A195" s="1" t="s">
        <v>9718</v>
      </c>
      <c r="B195" s="1" t="s">
        <v>2810</v>
      </c>
      <c r="C195" s="1" t="s">
        <v>9719</v>
      </c>
      <c r="D195" s="1" t="s">
        <v>12237</v>
      </c>
      <c r="E195" s="1" t="s">
        <v>15</v>
      </c>
      <c r="F195" s="1" t="s">
        <v>9311</v>
      </c>
      <c r="G195" s="2"/>
      <c r="H195" s="2"/>
    </row>
    <row r="196">
      <c r="A196" s="1" t="s">
        <v>9738</v>
      </c>
      <c r="B196" s="1" t="s">
        <v>4384</v>
      </c>
      <c r="C196" s="1" t="s">
        <v>9739</v>
      </c>
      <c r="D196" s="1" t="s">
        <v>12238</v>
      </c>
      <c r="E196" s="1" t="s">
        <v>15</v>
      </c>
      <c r="F196" s="1" t="s">
        <v>9311</v>
      </c>
      <c r="G196" s="2"/>
      <c r="H196" s="2"/>
    </row>
    <row r="197">
      <c r="A197" s="1" t="s">
        <v>10752</v>
      </c>
      <c r="B197" s="1" t="s">
        <v>2176</v>
      </c>
      <c r="C197" s="1" t="s">
        <v>1177</v>
      </c>
      <c r="D197" s="1" t="s">
        <v>12239</v>
      </c>
      <c r="E197" s="1" t="s">
        <v>15</v>
      </c>
      <c r="F197" s="1" t="s">
        <v>9311</v>
      </c>
      <c r="G197" s="2"/>
      <c r="H197" s="2"/>
    </row>
    <row r="198">
      <c r="A198" s="1" t="s">
        <v>10547</v>
      </c>
      <c r="B198" s="1" t="s">
        <v>10237</v>
      </c>
      <c r="C198" s="1" t="s">
        <v>10238</v>
      </c>
      <c r="D198" s="1" t="s">
        <v>12240</v>
      </c>
      <c r="E198" s="1" t="s">
        <v>15</v>
      </c>
      <c r="F198" s="1" t="s">
        <v>9311</v>
      </c>
      <c r="G198" s="2"/>
      <c r="H198" s="2"/>
    </row>
    <row r="199">
      <c r="A199" s="1" t="s">
        <v>6075</v>
      </c>
      <c r="B199" s="1" t="s">
        <v>3789</v>
      </c>
      <c r="C199" s="1" t="s">
        <v>397</v>
      </c>
      <c r="D199" s="1" t="s">
        <v>12241</v>
      </c>
      <c r="E199" s="1" t="s">
        <v>15</v>
      </c>
      <c r="F199" s="1" t="s">
        <v>16</v>
      </c>
      <c r="G199" s="2"/>
      <c r="H199" s="2"/>
    </row>
    <row r="200">
      <c r="A200" s="1" t="s">
        <v>6567</v>
      </c>
      <c r="B200" s="1" t="s">
        <v>3789</v>
      </c>
      <c r="C200" s="1" t="s">
        <v>6568</v>
      </c>
      <c r="D200" s="1" t="s">
        <v>12241</v>
      </c>
      <c r="E200" s="1" t="s">
        <v>15</v>
      </c>
      <c r="F200" s="1" t="s">
        <v>16</v>
      </c>
      <c r="G200" s="2"/>
      <c r="H200" s="2"/>
    </row>
    <row r="201">
      <c r="A201" s="1" t="s">
        <v>10845</v>
      </c>
      <c r="B201" s="1" t="s">
        <v>3313</v>
      </c>
      <c r="C201" s="1" t="s">
        <v>2019</v>
      </c>
      <c r="D201" s="1" t="s">
        <v>12242</v>
      </c>
      <c r="E201" s="1" t="s">
        <v>156</v>
      </c>
      <c r="F201" s="2"/>
      <c r="G201" s="2"/>
      <c r="H201" s="2"/>
    </row>
    <row r="202">
      <c r="A202" s="1" t="s">
        <v>5732</v>
      </c>
      <c r="B202" s="1" t="s">
        <v>5410</v>
      </c>
      <c r="C202" s="1" t="s">
        <v>5733</v>
      </c>
      <c r="D202" s="1" t="s">
        <v>12243</v>
      </c>
      <c r="E202" s="1" t="s">
        <v>15</v>
      </c>
      <c r="F202" s="1" t="s">
        <v>16</v>
      </c>
      <c r="G202" s="2"/>
      <c r="H202" s="2"/>
    </row>
    <row r="203">
      <c r="A203" s="1" t="s">
        <v>2268</v>
      </c>
      <c r="B203" s="1" t="s">
        <v>1617</v>
      </c>
      <c r="C203" s="1" t="s">
        <v>1812</v>
      </c>
      <c r="D203" s="1" t="s">
        <v>12244</v>
      </c>
      <c r="E203" s="1" t="s">
        <v>15</v>
      </c>
      <c r="F203" s="1" t="s">
        <v>16</v>
      </c>
      <c r="G203" s="2"/>
      <c r="H203" s="2"/>
    </row>
    <row r="204">
      <c r="A204" s="1" t="s">
        <v>5981</v>
      </c>
      <c r="B204" s="1" t="s">
        <v>146</v>
      </c>
      <c r="C204" s="1" t="s">
        <v>5982</v>
      </c>
      <c r="D204" s="1" t="s">
        <v>12245</v>
      </c>
      <c r="E204" s="1" t="s">
        <v>15</v>
      </c>
      <c r="F204" s="1" t="s">
        <v>16</v>
      </c>
      <c r="G204" s="2"/>
      <c r="H204" s="2"/>
    </row>
    <row r="205">
      <c r="A205" s="1" t="s">
        <v>9307</v>
      </c>
      <c r="B205" s="1" t="s">
        <v>9308</v>
      </c>
      <c r="C205" s="1" t="s">
        <v>9309</v>
      </c>
      <c r="D205" s="1" t="s">
        <v>12246</v>
      </c>
      <c r="E205" s="1" t="s">
        <v>15</v>
      </c>
      <c r="F205" s="1" t="s">
        <v>9311</v>
      </c>
      <c r="G205" s="2"/>
      <c r="H205" s="2"/>
    </row>
    <row r="206">
      <c r="A206" s="1" t="s">
        <v>10496</v>
      </c>
      <c r="B206" s="1" t="s">
        <v>472</v>
      </c>
      <c r="C206" s="1" t="s">
        <v>3848</v>
      </c>
      <c r="D206" s="1" t="s">
        <v>12247</v>
      </c>
      <c r="E206" s="1" t="s">
        <v>15</v>
      </c>
      <c r="F206" s="1" t="s">
        <v>9311</v>
      </c>
      <c r="G206" s="2"/>
      <c r="H206" s="2"/>
    </row>
    <row r="207">
      <c r="A207" s="1" t="s">
        <v>8030</v>
      </c>
      <c r="B207" s="1" t="s">
        <v>7194</v>
      </c>
      <c r="C207" s="1" t="s">
        <v>2173</v>
      </c>
      <c r="D207" s="1" t="s">
        <v>12248</v>
      </c>
      <c r="E207" s="1" t="s">
        <v>15</v>
      </c>
      <c r="F207" s="1" t="s">
        <v>16</v>
      </c>
      <c r="G207" s="2"/>
      <c r="H207" s="2"/>
    </row>
    <row r="208">
      <c r="A208" s="1" t="s">
        <v>10832</v>
      </c>
      <c r="B208" s="1" t="s">
        <v>6364</v>
      </c>
      <c r="C208" s="1" t="s">
        <v>366</v>
      </c>
      <c r="D208" s="1" t="s">
        <v>12249</v>
      </c>
      <c r="E208" s="1" t="s">
        <v>15</v>
      </c>
      <c r="F208" s="1" t="s">
        <v>9311</v>
      </c>
      <c r="G208" s="2"/>
      <c r="H208" s="2"/>
    </row>
    <row r="209">
      <c r="A209" s="1" t="s">
        <v>3649</v>
      </c>
      <c r="B209" s="1" t="s">
        <v>3650</v>
      </c>
      <c r="C209" s="1" t="s">
        <v>3651</v>
      </c>
      <c r="D209" s="1" t="s">
        <v>12250</v>
      </c>
      <c r="E209" s="1" t="s">
        <v>156</v>
      </c>
      <c r="F209" s="2"/>
      <c r="G209" s="2"/>
      <c r="H209" s="2"/>
    </row>
    <row r="210">
      <c r="A210" s="1" t="s">
        <v>11780</v>
      </c>
      <c r="B210" s="1" t="s">
        <v>884</v>
      </c>
      <c r="C210" s="1" t="s">
        <v>11781</v>
      </c>
      <c r="D210" s="1" t="s">
        <v>12251</v>
      </c>
      <c r="E210" s="1" t="s">
        <v>15</v>
      </c>
      <c r="F210" s="1" t="s">
        <v>9311</v>
      </c>
      <c r="G210" s="2"/>
      <c r="H210" s="2"/>
    </row>
    <row r="211">
      <c r="A211" s="1" t="s">
        <v>4111</v>
      </c>
      <c r="B211" s="1" t="s">
        <v>4112</v>
      </c>
      <c r="C211" s="1" t="s">
        <v>4113</v>
      </c>
      <c r="D211" s="1" t="s">
        <v>12252</v>
      </c>
      <c r="E211" s="1" t="s">
        <v>15</v>
      </c>
      <c r="F211" s="1" t="s">
        <v>16</v>
      </c>
      <c r="G211" s="2"/>
      <c r="H211" s="2"/>
    </row>
    <row r="212">
      <c r="A212" s="1" t="s">
        <v>10240</v>
      </c>
      <c r="B212" s="1" t="s">
        <v>10241</v>
      </c>
      <c r="C212" s="1" t="s">
        <v>6227</v>
      </c>
      <c r="D212" s="1" t="s">
        <v>12253</v>
      </c>
      <c r="E212" s="1" t="s">
        <v>15</v>
      </c>
      <c r="F212" s="1" t="s">
        <v>9311</v>
      </c>
      <c r="G212" s="2"/>
      <c r="H212" s="2"/>
    </row>
    <row r="213">
      <c r="A213" s="1" t="s">
        <v>4077</v>
      </c>
      <c r="B213" s="1" t="s">
        <v>3798</v>
      </c>
      <c r="C213" s="1" t="s">
        <v>4078</v>
      </c>
      <c r="D213" s="1" t="s">
        <v>12254</v>
      </c>
      <c r="E213" s="1" t="s">
        <v>15</v>
      </c>
      <c r="F213" s="1" t="s">
        <v>16</v>
      </c>
      <c r="G213" s="2"/>
      <c r="H213" s="2"/>
    </row>
    <row r="214">
      <c r="A214" s="1" t="s">
        <v>6233</v>
      </c>
      <c r="B214" s="1" t="s">
        <v>353</v>
      </c>
      <c r="C214" s="1" t="s">
        <v>1835</v>
      </c>
      <c r="D214" s="1" t="s">
        <v>12255</v>
      </c>
      <c r="E214" s="1" t="s">
        <v>15</v>
      </c>
      <c r="F214" s="1" t="s">
        <v>16</v>
      </c>
      <c r="G214" s="2"/>
      <c r="H214" s="2"/>
    </row>
    <row r="215">
      <c r="A215" s="1" t="s">
        <v>11015</v>
      </c>
      <c r="B215" s="1" t="s">
        <v>11016</v>
      </c>
      <c r="C215" s="1" t="s">
        <v>1898</v>
      </c>
      <c r="D215" s="1" t="s">
        <v>12256</v>
      </c>
      <c r="E215" s="1" t="s">
        <v>15</v>
      </c>
      <c r="F215" s="1" t="s">
        <v>9311</v>
      </c>
      <c r="G215" s="2"/>
      <c r="H215" s="2"/>
    </row>
    <row r="216">
      <c r="A216" s="1" t="s">
        <v>8591</v>
      </c>
      <c r="B216" s="1" t="s">
        <v>7144</v>
      </c>
      <c r="C216" s="1" t="s">
        <v>2317</v>
      </c>
      <c r="D216" s="1" t="s">
        <v>12257</v>
      </c>
      <c r="E216" s="1" t="s">
        <v>15</v>
      </c>
      <c r="F216" s="1" t="s">
        <v>16</v>
      </c>
      <c r="G216" s="2"/>
      <c r="H216" s="2"/>
    </row>
    <row r="217">
      <c r="A217" s="1" t="s">
        <v>10449</v>
      </c>
      <c r="B217" s="1" t="s">
        <v>10450</v>
      </c>
      <c r="C217" s="1" t="s">
        <v>2192</v>
      </c>
      <c r="D217" s="1" t="s">
        <v>12258</v>
      </c>
      <c r="E217" s="1" t="s">
        <v>15</v>
      </c>
      <c r="F217" s="1" t="s">
        <v>9311</v>
      </c>
      <c r="G217" s="2"/>
      <c r="H217" s="2"/>
    </row>
    <row r="218">
      <c r="A218" s="1" t="s">
        <v>9806</v>
      </c>
      <c r="B218" s="1" t="s">
        <v>828</v>
      </c>
      <c r="C218" s="1" t="s">
        <v>9807</v>
      </c>
      <c r="D218" s="1" t="s">
        <v>12259</v>
      </c>
      <c r="E218" s="1" t="s">
        <v>15</v>
      </c>
      <c r="F218" s="1" t="s">
        <v>9311</v>
      </c>
      <c r="G218" s="2"/>
      <c r="H218" s="2"/>
    </row>
    <row r="219">
      <c r="A219" s="1" t="s">
        <v>10707</v>
      </c>
      <c r="B219" s="1" t="s">
        <v>806</v>
      </c>
      <c r="C219" s="1" t="s">
        <v>1123</v>
      </c>
      <c r="D219" s="1" t="s">
        <v>12260</v>
      </c>
      <c r="E219" s="1" t="s">
        <v>15</v>
      </c>
      <c r="F219" s="1" t="s">
        <v>9311</v>
      </c>
      <c r="G219" s="2"/>
      <c r="H219" s="2"/>
    </row>
    <row r="220">
      <c r="A220" s="6" t="s">
        <v>11453</v>
      </c>
      <c r="B220" s="6" t="s">
        <v>3296</v>
      </c>
      <c r="C220" s="6" t="s">
        <v>11454</v>
      </c>
      <c r="D220" s="6" t="s">
        <v>12261</v>
      </c>
      <c r="E220" s="6" t="s">
        <v>15</v>
      </c>
      <c r="F220" s="6" t="s">
        <v>9311</v>
      </c>
      <c r="G220" s="7"/>
      <c r="H220" s="7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" t="s">
        <v>5551</v>
      </c>
      <c r="B221" s="1" t="s">
        <v>718</v>
      </c>
      <c r="C221" s="1" t="s">
        <v>456</v>
      </c>
      <c r="D221" s="1" t="s">
        <v>12262</v>
      </c>
      <c r="E221" s="1" t="s">
        <v>15</v>
      </c>
      <c r="F221" s="1" t="s">
        <v>16</v>
      </c>
      <c r="G221" s="2"/>
      <c r="H221" s="2"/>
    </row>
    <row r="222">
      <c r="A222" s="1" t="s">
        <v>3056</v>
      </c>
      <c r="B222" s="1" t="s">
        <v>3057</v>
      </c>
      <c r="C222" s="1" t="s">
        <v>3058</v>
      </c>
      <c r="D222" s="1" t="s">
        <v>12263</v>
      </c>
      <c r="E222" s="1" t="s">
        <v>15</v>
      </c>
      <c r="F222" s="1" t="s">
        <v>16</v>
      </c>
      <c r="G222" s="2"/>
      <c r="H222" s="2"/>
    </row>
    <row r="223">
      <c r="A223" s="1" t="s">
        <v>11950</v>
      </c>
      <c r="B223" s="1" t="s">
        <v>1454</v>
      </c>
      <c r="C223" s="1" t="s">
        <v>1243</v>
      </c>
      <c r="D223" s="1" t="s">
        <v>12264</v>
      </c>
      <c r="E223" s="1" t="s">
        <v>15</v>
      </c>
      <c r="F223" s="1" t="s">
        <v>9311</v>
      </c>
      <c r="G223" s="2"/>
      <c r="H223" s="2"/>
    </row>
    <row r="224">
      <c r="A224" s="1" t="s">
        <v>9654</v>
      </c>
      <c r="B224" s="1" t="s">
        <v>43</v>
      </c>
      <c r="C224" s="1" t="s">
        <v>346</v>
      </c>
      <c r="D224" s="1" t="s">
        <v>12265</v>
      </c>
      <c r="E224" s="1" t="s">
        <v>15</v>
      </c>
      <c r="F224" s="1" t="s">
        <v>9311</v>
      </c>
      <c r="G224" s="2"/>
      <c r="H224" s="2"/>
    </row>
    <row r="225">
      <c r="A225" s="1" t="s">
        <v>4401</v>
      </c>
      <c r="B225" s="1" t="s">
        <v>4402</v>
      </c>
      <c r="C225" s="1" t="s">
        <v>473</v>
      </c>
      <c r="D225" s="1" t="s">
        <v>12266</v>
      </c>
      <c r="E225" s="1" t="s">
        <v>15</v>
      </c>
      <c r="F225" s="1" t="s">
        <v>16</v>
      </c>
      <c r="G225" s="2"/>
      <c r="H225" s="2"/>
    </row>
    <row r="226">
      <c r="A226" s="1" t="s">
        <v>9072</v>
      </c>
      <c r="B226" s="1" t="s">
        <v>4062</v>
      </c>
      <c r="C226" s="1" t="s">
        <v>6441</v>
      </c>
      <c r="D226" s="1" t="s">
        <v>12267</v>
      </c>
      <c r="E226" s="1" t="s">
        <v>15</v>
      </c>
      <c r="F226" s="1" t="s">
        <v>16</v>
      </c>
      <c r="G226" s="2"/>
      <c r="H226" s="2"/>
    </row>
    <row r="227">
      <c r="A227" s="1" t="s">
        <v>10946</v>
      </c>
      <c r="B227" s="1" t="s">
        <v>2683</v>
      </c>
      <c r="C227" s="1" t="s">
        <v>7121</v>
      </c>
      <c r="D227" s="1" t="s">
        <v>12268</v>
      </c>
      <c r="E227" s="1" t="s">
        <v>15</v>
      </c>
      <c r="F227" s="1" t="s">
        <v>9311</v>
      </c>
      <c r="G227" s="2"/>
      <c r="H227" s="2"/>
    </row>
    <row r="228">
      <c r="A228" s="1" t="s">
        <v>10173</v>
      </c>
      <c r="B228" s="1" t="s">
        <v>246</v>
      </c>
      <c r="C228" s="1" t="s">
        <v>10174</v>
      </c>
      <c r="D228" s="1" t="s">
        <v>12269</v>
      </c>
      <c r="E228" s="1" t="s">
        <v>15</v>
      </c>
      <c r="F228" s="1" t="s">
        <v>9311</v>
      </c>
      <c r="G228" s="2"/>
      <c r="H228" s="2"/>
    </row>
    <row r="229">
      <c r="A229" s="1" t="s">
        <v>11026</v>
      </c>
      <c r="B229" s="1" t="s">
        <v>1508</v>
      </c>
      <c r="C229" s="1" t="s">
        <v>6610</v>
      </c>
      <c r="D229" s="1" t="s">
        <v>12270</v>
      </c>
      <c r="E229" s="1" t="s">
        <v>15</v>
      </c>
      <c r="F229" s="1" t="s">
        <v>9311</v>
      </c>
      <c r="G229" s="2"/>
      <c r="H229" s="2"/>
    </row>
    <row r="230">
      <c r="A230" s="1" t="s">
        <v>11797</v>
      </c>
      <c r="B230" s="1" t="s">
        <v>4411</v>
      </c>
      <c r="C230" s="1" t="s">
        <v>4375</v>
      </c>
      <c r="D230" s="1" t="s">
        <v>12271</v>
      </c>
      <c r="E230" s="1" t="s">
        <v>15</v>
      </c>
      <c r="F230" s="1" t="s">
        <v>9311</v>
      </c>
      <c r="G230" s="2"/>
      <c r="H230" s="2"/>
    </row>
    <row r="231">
      <c r="A231" s="1" t="s">
        <v>1122</v>
      </c>
      <c r="B231" s="1" t="s">
        <v>1123</v>
      </c>
      <c r="C231" s="1" t="s">
        <v>1124</v>
      </c>
      <c r="D231" s="1" t="s">
        <v>12272</v>
      </c>
      <c r="E231" s="1" t="s">
        <v>15</v>
      </c>
      <c r="F231" s="1" t="s">
        <v>16</v>
      </c>
      <c r="G231" s="2"/>
      <c r="H231" s="2"/>
    </row>
    <row r="232">
      <c r="A232" s="1" t="s">
        <v>9168</v>
      </c>
      <c r="B232" s="1" t="s">
        <v>9169</v>
      </c>
      <c r="C232" s="1" t="s">
        <v>8300</v>
      </c>
      <c r="D232" s="1" t="s">
        <v>12273</v>
      </c>
      <c r="E232" s="1" t="s">
        <v>15</v>
      </c>
      <c r="F232" s="1" t="s">
        <v>16</v>
      </c>
      <c r="G232" s="2"/>
      <c r="H232" s="2"/>
    </row>
    <row r="233">
      <c r="A233" s="1" t="s">
        <v>5971</v>
      </c>
      <c r="B233" s="1" t="s">
        <v>437</v>
      </c>
      <c r="C233" s="1" t="s">
        <v>5972</v>
      </c>
      <c r="D233" s="1" t="s">
        <v>12274</v>
      </c>
      <c r="E233" s="1" t="s">
        <v>15</v>
      </c>
      <c r="F233" s="1" t="s">
        <v>16</v>
      </c>
      <c r="G233" s="2"/>
      <c r="H233" s="2"/>
    </row>
    <row r="234">
      <c r="A234" s="1" t="s">
        <v>5113</v>
      </c>
      <c r="B234" s="1" t="s">
        <v>1602</v>
      </c>
      <c r="C234" s="1" t="s">
        <v>1376</v>
      </c>
      <c r="D234" s="1" t="s">
        <v>12275</v>
      </c>
      <c r="E234" s="1" t="s">
        <v>15</v>
      </c>
      <c r="F234" s="1" t="s">
        <v>16</v>
      </c>
      <c r="G234" s="2"/>
      <c r="H234" s="2"/>
    </row>
    <row r="235">
      <c r="A235" s="1" t="s">
        <v>1013</v>
      </c>
      <c r="B235" s="1" t="s">
        <v>1014</v>
      </c>
      <c r="C235" s="1" t="s">
        <v>1015</v>
      </c>
      <c r="D235" s="1" t="s">
        <v>12276</v>
      </c>
      <c r="E235" s="1" t="s">
        <v>15</v>
      </c>
      <c r="F235" s="1" t="s">
        <v>16</v>
      </c>
      <c r="G235" s="2"/>
      <c r="H235" s="2"/>
    </row>
    <row r="236">
      <c r="A236" s="1" t="s">
        <v>5449</v>
      </c>
      <c r="B236" s="1" t="s">
        <v>5450</v>
      </c>
      <c r="C236" s="1" t="s">
        <v>5451</v>
      </c>
      <c r="D236" s="1" t="s">
        <v>12277</v>
      </c>
      <c r="E236" s="1" t="s">
        <v>15</v>
      </c>
      <c r="F236" s="1" t="s">
        <v>16</v>
      </c>
      <c r="G236" s="2"/>
      <c r="H236" s="2"/>
    </row>
    <row r="237">
      <c r="A237" s="1" t="s">
        <v>11891</v>
      </c>
      <c r="B237" s="1" t="s">
        <v>521</v>
      </c>
      <c r="C237" s="1" t="s">
        <v>11892</v>
      </c>
      <c r="D237" s="1" t="s">
        <v>12278</v>
      </c>
      <c r="E237" s="1" t="s">
        <v>15</v>
      </c>
      <c r="F237" s="1" t="s">
        <v>9311</v>
      </c>
      <c r="G237" s="2"/>
      <c r="H237" s="2"/>
    </row>
    <row r="238">
      <c r="A238" s="1" t="s">
        <v>3204</v>
      </c>
      <c r="B238" s="1" t="s">
        <v>229</v>
      </c>
      <c r="C238" s="1" t="s">
        <v>3205</v>
      </c>
      <c r="D238" s="1" t="s">
        <v>12279</v>
      </c>
      <c r="E238" s="1" t="s">
        <v>156</v>
      </c>
      <c r="F238" s="2"/>
      <c r="G238" s="2"/>
      <c r="H238" s="2"/>
    </row>
    <row r="239">
      <c r="A239" s="1" t="s">
        <v>7609</v>
      </c>
      <c r="B239" s="1" t="s">
        <v>294</v>
      </c>
      <c r="C239" s="1" t="s">
        <v>7610</v>
      </c>
      <c r="D239" s="1" t="s">
        <v>12280</v>
      </c>
      <c r="E239" s="1" t="s">
        <v>15</v>
      </c>
      <c r="F239" s="1" t="s">
        <v>16</v>
      </c>
      <c r="G239" s="2"/>
      <c r="H239" s="2"/>
    </row>
    <row r="240">
      <c r="A240" s="1" t="s">
        <v>2955</v>
      </c>
      <c r="B240" s="1" t="s">
        <v>2956</v>
      </c>
      <c r="C240" s="1" t="s">
        <v>2957</v>
      </c>
      <c r="D240" s="1" t="s">
        <v>12281</v>
      </c>
      <c r="E240" s="1" t="s">
        <v>15</v>
      </c>
      <c r="F240" s="1" t="s">
        <v>16</v>
      </c>
      <c r="G240" s="2"/>
      <c r="H240" s="2"/>
    </row>
    <row r="241">
      <c r="A241" s="1" t="s">
        <v>3242</v>
      </c>
      <c r="B241" s="1" t="s">
        <v>3243</v>
      </c>
      <c r="C241" s="1" t="s">
        <v>1936</v>
      </c>
      <c r="D241" s="1" t="s">
        <v>12282</v>
      </c>
      <c r="E241" s="1" t="s">
        <v>15</v>
      </c>
      <c r="F241" s="1" t="s">
        <v>16</v>
      </c>
      <c r="G241" s="2"/>
      <c r="H241" s="2"/>
    </row>
    <row r="242">
      <c r="A242" s="1" t="s">
        <v>2289</v>
      </c>
      <c r="B242" s="1" t="s">
        <v>256</v>
      </c>
      <c r="C242" s="1" t="s">
        <v>2290</v>
      </c>
      <c r="D242" s="1" t="s">
        <v>12283</v>
      </c>
      <c r="E242" s="1" t="s">
        <v>15</v>
      </c>
      <c r="F242" s="1" t="s">
        <v>16</v>
      </c>
      <c r="G242" s="2"/>
      <c r="H242" s="2"/>
    </row>
    <row r="243">
      <c r="A243" s="1" t="s">
        <v>7945</v>
      </c>
      <c r="B243" s="1" t="s">
        <v>7946</v>
      </c>
      <c r="C243" s="1" t="s">
        <v>362</v>
      </c>
      <c r="D243" s="1" t="s">
        <v>12284</v>
      </c>
      <c r="E243" s="1" t="s">
        <v>15</v>
      </c>
      <c r="F243" s="1" t="s">
        <v>16</v>
      </c>
      <c r="G243" s="2"/>
      <c r="H243" s="2"/>
    </row>
    <row r="244">
      <c r="A244" s="1" t="s">
        <v>6747</v>
      </c>
      <c r="B244" s="1" t="s">
        <v>2317</v>
      </c>
      <c r="C244" s="1" t="s">
        <v>1898</v>
      </c>
      <c r="D244" s="1" t="s">
        <v>12285</v>
      </c>
      <c r="E244" s="1" t="s">
        <v>15</v>
      </c>
      <c r="F244" s="1" t="s">
        <v>16</v>
      </c>
      <c r="G244" s="2"/>
      <c r="H244" s="2"/>
    </row>
    <row r="245">
      <c r="A245" s="1" t="s">
        <v>7063</v>
      </c>
      <c r="B245" s="1" t="s">
        <v>7064</v>
      </c>
      <c r="C245" s="1" t="s">
        <v>7065</v>
      </c>
      <c r="D245" s="1" t="s">
        <v>12286</v>
      </c>
      <c r="E245" s="1" t="s">
        <v>15</v>
      </c>
      <c r="F245" s="1" t="s">
        <v>16</v>
      </c>
      <c r="G245" s="2"/>
      <c r="H245" s="2"/>
    </row>
    <row r="246">
      <c r="A246" s="1" t="s">
        <v>3309</v>
      </c>
      <c r="B246" s="1" t="s">
        <v>3310</v>
      </c>
      <c r="C246" s="1" t="s">
        <v>1976</v>
      </c>
      <c r="D246" s="1" t="s">
        <v>12287</v>
      </c>
      <c r="E246" s="1" t="s">
        <v>156</v>
      </c>
      <c r="F246" s="2"/>
      <c r="G246" s="2"/>
      <c r="H246" s="2"/>
    </row>
    <row r="247">
      <c r="A247" s="1" t="s">
        <v>11158</v>
      </c>
      <c r="B247" s="1" t="s">
        <v>11159</v>
      </c>
      <c r="C247" s="1" t="s">
        <v>456</v>
      </c>
      <c r="D247" s="1" t="s">
        <v>12288</v>
      </c>
      <c r="E247" s="1" t="s">
        <v>156</v>
      </c>
      <c r="F247" s="2"/>
      <c r="G247" s="2"/>
      <c r="H247" s="2"/>
    </row>
    <row r="248">
      <c r="A248" s="1" t="s">
        <v>7249</v>
      </c>
      <c r="B248" s="1" t="s">
        <v>7250</v>
      </c>
      <c r="C248" s="1" t="s">
        <v>7251</v>
      </c>
      <c r="D248" s="1" t="s">
        <v>12289</v>
      </c>
      <c r="E248" s="1" t="s">
        <v>15</v>
      </c>
      <c r="F248" s="1" t="s">
        <v>16</v>
      </c>
      <c r="G248" s="2"/>
      <c r="H248" s="2"/>
    </row>
    <row r="249">
      <c r="A249" s="1" t="s">
        <v>8718</v>
      </c>
      <c r="B249" s="1" t="s">
        <v>480</v>
      </c>
      <c r="C249" s="1" t="s">
        <v>8719</v>
      </c>
      <c r="D249" s="1" t="s">
        <v>12290</v>
      </c>
      <c r="E249" s="1" t="s">
        <v>15</v>
      </c>
      <c r="F249" s="1" t="s">
        <v>16</v>
      </c>
      <c r="G249" s="2"/>
      <c r="H249" s="2"/>
    </row>
    <row r="250">
      <c r="A250" s="1" t="s">
        <v>7814</v>
      </c>
      <c r="B250" s="1" t="s">
        <v>7815</v>
      </c>
      <c r="C250" s="1" t="s">
        <v>623</v>
      </c>
      <c r="D250" s="1" t="s">
        <v>12291</v>
      </c>
      <c r="E250" s="1" t="s">
        <v>15</v>
      </c>
      <c r="F250" s="1" t="s">
        <v>16</v>
      </c>
      <c r="G250" s="2"/>
      <c r="H250" s="2"/>
    </row>
    <row r="251">
      <c r="A251" s="1" t="s">
        <v>3136</v>
      </c>
      <c r="B251" s="1" t="s">
        <v>927</v>
      </c>
      <c r="C251" s="1" t="s">
        <v>407</v>
      </c>
      <c r="D251" s="1" t="s">
        <v>12292</v>
      </c>
      <c r="E251" s="1" t="s">
        <v>15</v>
      </c>
      <c r="F251" s="1" t="s">
        <v>16</v>
      </c>
      <c r="G251" s="2"/>
      <c r="H251" s="2"/>
    </row>
    <row r="252">
      <c r="A252" s="1" t="s">
        <v>3989</v>
      </c>
      <c r="B252" s="1" t="s">
        <v>3990</v>
      </c>
      <c r="C252" s="1" t="s">
        <v>1621</v>
      </c>
      <c r="D252" s="1" t="s">
        <v>12293</v>
      </c>
      <c r="E252" s="1" t="s">
        <v>15</v>
      </c>
      <c r="F252" s="1" t="s">
        <v>16</v>
      </c>
      <c r="G252" s="2"/>
      <c r="H252" s="2"/>
    </row>
    <row r="253">
      <c r="A253" s="1" t="s">
        <v>10934</v>
      </c>
      <c r="B253" s="1" t="s">
        <v>2551</v>
      </c>
      <c r="C253" s="1" t="s">
        <v>3624</v>
      </c>
      <c r="D253" s="1" t="s">
        <v>12294</v>
      </c>
      <c r="E253" s="1" t="s">
        <v>15</v>
      </c>
      <c r="F253" s="1" t="s">
        <v>9311</v>
      </c>
      <c r="G253" s="2"/>
      <c r="H253" s="2"/>
    </row>
    <row r="254">
      <c r="A254" s="1" t="s">
        <v>9750</v>
      </c>
      <c r="B254" s="1" t="s">
        <v>2263</v>
      </c>
      <c r="C254" s="1" t="s">
        <v>2890</v>
      </c>
      <c r="D254" s="1" t="s">
        <v>12295</v>
      </c>
      <c r="E254" s="1" t="s">
        <v>15</v>
      </c>
      <c r="F254" s="1" t="s">
        <v>9311</v>
      </c>
      <c r="G254" s="2"/>
      <c r="H254" s="2"/>
    </row>
    <row r="255">
      <c r="A255" s="1" t="s">
        <v>9041</v>
      </c>
      <c r="B255" s="1" t="s">
        <v>2647</v>
      </c>
      <c r="C255" s="1" t="s">
        <v>268</v>
      </c>
      <c r="D255" s="1" t="s">
        <v>12296</v>
      </c>
      <c r="E255" s="1" t="s">
        <v>15</v>
      </c>
      <c r="F255" s="1" t="s">
        <v>16</v>
      </c>
      <c r="G255" s="2"/>
      <c r="H255" s="2"/>
    </row>
    <row r="256">
      <c r="A256" s="1" t="s">
        <v>7555</v>
      </c>
      <c r="B256" s="1" t="s">
        <v>43</v>
      </c>
      <c r="C256" s="1" t="s">
        <v>514</v>
      </c>
      <c r="D256" s="1" t="s">
        <v>12297</v>
      </c>
      <c r="E256" s="1" t="s">
        <v>15</v>
      </c>
      <c r="F256" s="1" t="s">
        <v>16</v>
      </c>
      <c r="G256" s="2"/>
      <c r="H256" s="2"/>
    </row>
    <row r="257">
      <c r="A257" s="1" t="s">
        <v>10039</v>
      </c>
      <c r="B257" s="1" t="s">
        <v>480</v>
      </c>
      <c r="C257" s="1" t="s">
        <v>10040</v>
      </c>
      <c r="D257" s="1" t="s">
        <v>12298</v>
      </c>
      <c r="E257" s="1" t="s">
        <v>15</v>
      </c>
      <c r="F257" s="1" t="s">
        <v>9311</v>
      </c>
      <c r="G257" s="2"/>
      <c r="H257" s="2"/>
    </row>
    <row r="258">
      <c r="A258" s="1" t="s">
        <v>8236</v>
      </c>
      <c r="B258" s="1" t="s">
        <v>1775</v>
      </c>
      <c r="C258" s="1" t="s">
        <v>2838</v>
      </c>
      <c r="D258" s="1" t="s">
        <v>12299</v>
      </c>
      <c r="E258" s="1" t="s">
        <v>15</v>
      </c>
      <c r="F258" s="1" t="s">
        <v>16</v>
      </c>
      <c r="G258" s="2"/>
      <c r="H258" s="2"/>
    </row>
    <row r="259">
      <c r="A259" s="1" t="s">
        <v>1144</v>
      </c>
      <c r="B259" s="1" t="s">
        <v>1145</v>
      </c>
      <c r="C259" s="1" t="s">
        <v>1146</v>
      </c>
      <c r="D259" s="1" t="s">
        <v>12300</v>
      </c>
      <c r="E259" s="1" t="s">
        <v>15</v>
      </c>
      <c r="F259" s="1" t="s">
        <v>16</v>
      </c>
      <c r="G259" s="2"/>
      <c r="H259" s="2"/>
    </row>
    <row r="260">
      <c r="A260" s="1" t="s">
        <v>4457</v>
      </c>
      <c r="B260" s="1" t="s">
        <v>2526</v>
      </c>
      <c r="C260" s="1" t="s">
        <v>4458</v>
      </c>
      <c r="D260" s="1" t="s">
        <v>12301</v>
      </c>
      <c r="E260" s="1" t="s">
        <v>15</v>
      </c>
      <c r="F260" s="1" t="s">
        <v>16</v>
      </c>
      <c r="G260" s="2"/>
      <c r="H260" s="2"/>
    </row>
    <row r="261">
      <c r="A261" s="1" t="s">
        <v>7666</v>
      </c>
      <c r="B261" s="1" t="s">
        <v>5058</v>
      </c>
      <c r="C261" s="1" t="s">
        <v>335</v>
      </c>
      <c r="D261" s="1" t="s">
        <v>12302</v>
      </c>
      <c r="E261" s="1" t="s">
        <v>15</v>
      </c>
      <c r="F261" s="1" t="s">
        <v>16</v>
      </c>
      <c r="G261" s="2"/>
      <c r="H261" s="2"/>
    </row>
    <row r="262">
      <c r="A262" s="1" t="s">
        <v>9995</v>
      </c>
      <c r="B262" s="1" t="s">
        <v>9996</v>
      </c>
      <c r="C262" s="1" t="s">
        <v>5050</v>
      </c>
      <c r="D262" s="1" t="s">
        <v>12303</v>
      </c>
      <c r="E262" s="1" t="s">
        <v>15</v>
      </c>
      <c r="F262" s="1" t="s">
        <v>9311</v>
      </c>
      <c r="G262" s="2"/>
      <c r="H262" s="2"/>
    </row>
    <row r="263">
      <c r="A263" s="1" t="s">
        <v>5361</v>
      </c>
      <c r="B263" s="1" t="s">
        <v>5362</v>
      </c>
      <c r="C263" s="1" t="s">
        <v>5363</v>
      </c>
      <c r="D263" s="1" t="s">
        <v>12304</v>
      </c>
      <c r="E263" s="1" t="s">
        <v>15</v>
      </c>
      <c r="F263" s="1" t="s">
        <v>16</v>
      </c>
      <c r="G263" s="2"/>
      <c r="H263" s="2"/>
    </row>
    <row r="264">
      <c r="A264" s="1" t="s">
        <v>7504</v>
      </c>
      <c r="B264" s="1" t="s">
        <v>233</v>
      </c>
      <c r="C264" s="1" t="s">
        <v>7505</v>
      </c>
      <c r="D264" s="1" t="s">
        <v>12305</v>
      </c>
      <c r="E264" s="1" t="s">
        <v>15</v>
      </c>
      <c r="F264" s="1" t="s">
        <v>16</v>
      </c>
      <c r="G264" s="2"/>
      <c r="H264" s="2"/>
    </row>
    <row r="265">
      <c r="A265" s="1" t="s">
        <v>8263</v>
      </c>
      <c r="B265" s="1" t="s">
        <v>8264</v>
      </c>
      <c r="C265" s="1" t="s">
        <v>8265</v>
      </c>
      <c r="D265" s="1" t="s">
        <v>12306</v>
      </c>
      <c r="E265" s="1" t="s">
        <v>15</v>
      </c>
      <c r="F265" s="1" t="s">
        <v>16</v>
      </c>
      <c r="G265" s="2"/>
      <c r="H265" s="2"/>
    </row>
    <row r="266">
      <c r="A266" s="1" t="s">
        <v>11406</v>
      </c>
      <c r="B266" s="1" t="s">
        <v>215</v>
      </c>
      <c r="C266" s="1" t="s">
        <v>11407</v>
      </c>
      <c r="D266" s="1" t="s">
        <v>12307</v>
      </c>
      <c r="E266" s="1" t="s">
        <v>15</v>
      </c>
      <c r="F266" s="1" t="s">
        <v>11085</v>
      </c>
      <c r="G266" s="2"/>
      <c r="H266" s="2"/>
    </row>
    <row r="267">
      <c r="A267" s="1" t="s">
        <v>1931</v>
      </c>
      <c r="B267" s="1" t="s">
        <v>1932</v>
      </c>
      <c r="C267" s="1" t="s">
        <v>1933</v>
      </c>
      <c r="D267" s="1" t="s">
        <v>12308</v>
      </c>
      <c r="E267" s="1" t="s">
        <v>15</v>
      </c>
      <c r="F267" s="1" t="s">
        <v>16</v>
      </c>
      <c r="G267" s="2"/>
      <c r="H267" s="2"/>
    </row>
    <row r="268">
      <c r="A268" s="1" t="s">
        <v>4250</v>
      </c>
      <c r="B268" s="1" t="s">
        <v>4251</v>
      </c>
      <c r="C268" s="1" t="s">
        <v>4252</v>
      </c>
      <c r="D268" s="1" t="s">
        <v>12309</v>
      </c>
      <c r="E268" s="1" t="s">
        <v>15</v>
      </c>
      <c r="F268" s="1" t="s">
        <v>16</v>
      </c>
      <c r="G268" s="2"/>
      <c r="H268" s="2"/>
    </row>
    <row r="269">
      <c r="A269" s="1" t="s">
        <v>3564</v>
      </c>
      <c r="B269" s="1" t="s">
        <v>629</v>
      </c>
      <c r="C269" s="1" t="s">
        <v>3565</v>
      </c>
      <c r="D269" s="1" t="s">
        <v>12310</v>
      </c>
      <c r="E269" s="1" t="s">
        <v>15</v>
      </c>
      <c r="F269" s="1" t="s">
        <v>16</v>
      </c>
      <c r="G269" s="2"/>
      <c r="H269" s="2"/>
    </row>
    <row r="270">
      <c r="A270" s="1" t="s">
        <v>172</v>
      </c>
      <c r="B270" s="1" t="s">
        <v>173</v>
      </c>
      <c r="C270" s="1" t="s">
        <v>174</v>
      </c>
      <c r="D270" s="1" t="s">
        <v>12311</v>
      </c>
      <c r="E270" s="1" t="s">
        <v>15</v>
      </c>
      <c r="F270" s="1" t="s">
        <v>16</v>
      </c>
      <c r="G270" s="2"/>
      <c r="H270" s="2"/>
    </row>
    <row r="271">
      <c r="A271" s="1" t="s">
        <v>3383</v>
      </c>
      <c r="B271" s="1" t="s">
        <v>3384</v>
      </c>
      <c r="C271" s="1" t="s">
        <v>3385</v>
      </c>
      <c r="D271" s="1" t="s">
        <v>12312</v>
      </c>
      <c r="E271" s="1" t="s">
        <v>15</v>
      </c>
      <c r="F271" s="1" t="s">
        <v>16</v>
      </c>
      <c r="G271" s="2"/>
      <c r="H271" s="2"/>
    </row>
    <row r="272">
      <c r="A272" s="1" t="s">
        <v>8725</v>
      </c>
      <c r="B272" s="1" t="s">
        <v>146</v>
      </c>
      <c r="C272" s="1" t="s">
        <v>8726</v>
      </c>
      <c r="D272" s="1" t="s">
        <v>12313</v>
      </c>
      <c r="E272" s="1" t="s">
        <v>15</v>
      </c>
      <c r="F272" s="1" t="s">
        <v>16</v>
      </c>
      <c r="G272" s="2"/>
      <c r="H272" s="2"/>
    </row>
    <row r="273">
      <c r="A273" s="1" t="s">
        <v>3029</v>
      </c>
      <c r="B273" s="1" t="s">
        <v>837</v>
      </c>
      <c r="C273" s="1" t="s">
        <v>94</v>
      </c>
      <c r="D273" s="1" t="s">
        <v>12314</v>
      </c>
      <c r="E273" s="1" t="s">
        <v>15</v>
      </c>
      <c r="F273" s="1" t="s">
        <v>16</v>
      </c>
      <c r="G273" s="2"/>
      <c r="H273" s="2"/>
    </row>
    <row r="274">
      <c r="A274" s="1" t="s">
        <v>8508</v>
      </c>
      <c r="B274" s="1" t="s">
        <v>1243</v>
      </c>
      <c r="C274" s="1" t="s">
        <v>3920</v>
      </c>
      <c r="D274" s="1" t="s">
        <v>12315</v>
      </c>
      <c r="E274" s="1" t="s">
        <v>15</v>
      </c>
      <c r="F274" s="1" t="s">
        <v>16</v>
      </c>
      <c r="G274" s="2"/>
      <c r="H274" s="2"/>
    </row>
    <row r="275">
      <c r="A275" s="1" t="s">
        <v>7176</v>
      </c>
      <c r="B275" s="1" t="s">
        <v>802</v>
      </c>
      <c r="C275" s="1" t="s">
        <v>7177</v>
      </c>
      <c r="D275" s="1" t="s">
        <v>12316</v>
      </c>
      <c r="E275" s="1" t="s">
        <v>15</v>
      </c>
      <c r="F275" s="1" t="s">
        <v>16</v>
      </c>
      <c r="G275" s="2"/>
      <c r="H275" s="2"/>
    </row>
    <row r="276">
      <c r="A276" s="1" t="s">
        <v>9536</v>
      </c>
      <c r="B276" s="1" t="s">
        <v>9537</v>
      </c>
      <c r="C276" s="1" t="s">
        <v>9538</v>
      </c>
      <c r="D276" s="1" t="s">
        <v>12317</v>
      </c>
      <c r="E276" s="1" t="s">
        <v>15</v>
      </c>
      <c r="F276" s="1" t="s">
        <v>9311</v>
      </c>
      <c r="G276" s="2"/>
      <c r="H276" s="2"/>
    </row>
    <row r="277">
      <c r="A277" s="1" t="s">
        <v>9364</v>
      </c>
      <c r="B277" s="1" t="s">
        <v>9365</v>
      </c>
      <c r="C277" s="1" t="s">
        <v>762</v>
      </c>
      <c r="D277" s="1" t="s">
        <v>12318</v>
      </c>
      <c r="E277" s="1" t="s">
        <v>15</v>
      </c>
      <c r="F277" s="1" t="s">
        <v>9311</v>
      </c>
      <c r="G277" s="2"/>
      <c r="H277" s="2"/>
    </row>
    <row r="278">
      <c r="A278" s="1" t="s">
        <v>6171</v>
      </c>
      <c r="B278" s="1" t="s">
        <v>6172</v>
      </c>
      <c r="C278" s="1" t="s">
        <v>286</v>
      </c>
      <c r="D278" s="1" t="s">
        <v>12319</v>
      </c>
      <c r="E278" s="1" t="s">
        <v>15</v>
      </c>
      <c r="F278" s="1" t="s">
        <v>16</v>
      </c>
      <c r="G278" s="2"/>
      <c r="H278" s="2"/>
    </row>
    <row r="279">
      <c r="A279" s="1" t="s">
        <v>11041</v>
      </c>
      <c r="B279" s="1" t="s">
        <v>733</v>
      </c>
      <c r="C279" s="1" t="s">
        <v>4421</v>
      </c>
      <c r="D279" s="1" t="s">
        <v>12320</v>
      </c>
      <c r="E279" s="1" t="s">
        <v>15</v>
      </c>
      <c r="F279" s="1" t="s">
        <v>9311</v>
      </c>
      <c r="G279" s="2"/>
      <c r="H279" s="2"/>
    </row>
    <row r="280">
      <c r="A280" s="1" t="s">
        <v>7871</v>
      </c>
      <c r="B280" s="1" t="s">
        <v>7872</v>
      </c>
      <c r="C280" s="1" t="s">
        <v>6137</v>
      </c>
      <c r="D280" s="1" t="s">
        <v>12321</v>
      </c>
      <c r="E280" s="1" t="s">
        <v>15</v>
      </c>
      <c r="F280" s="1" t="s">
        <v>16</v>
      </c>
      <c r="G280" s="2"/>
      <c r="H280" s="2"/>
    </row>
    <row r="281">
      <c r="A281" s="1" t="s">
        <v>3785</v>
      </c>
      <c r="B281" s="1" t="s">
        <v>3786</v>
      </c>
      <c r="C281" s="1" t="s">
        <v>159</v>
      </c>
      <c r="D281" s="1" t="s">
        <v>12322</v>
      </c>
      <c r="E281" s="1" t="s">
        <v>15</v>
      </c>
      <c r="F281" s="1" t="s">
        <v>16</v>
      </c>
      <c r="G281" s="2"/>
      <c r="H281" s="2"/>
    </row>
    <row r="282">
      <c r="A282" s="1" t="s">
        <v>10195</v>
      </c>
      <c r="B282" s="1" t="s">
        <v>3794</v>
      </c>
      <c r="C282" s="1" t="s">
        <v>214</v>
      </c>
      <c r="D282" s="1" t="s">
        <v>12323</v>
      </c>
      <c r="E282" s="1" t="s">
        <v>15</v>
      </c>
      <c r="F282" s="1" t="s">
        <v>9311</v>
      </c>
      <c r="G282" s="2"/>
      <c r="H282" s="2"/>
    </row>
    <row r="283">
      <c r="A283" s="1" t="s">
        <v>954</v>
      </c>
      <c r="B283" s="1" t="s">
        <v>955</v>
      </c>
      <c r="C283" s="1" t="s">
        <v>956</v>
      </c>
      <c r="D283" s="1" t="s">
        <v>12324</v>
      </c>
      <c r="E283" s="1" t="s">
        <v>15</v>
      </c>
      <c r="F283" s="1" t="s">
        <v>16</v>
      </c>
      <c r="G283" s="2"/>
      <c r="H283" s="2"/>
    </row>
    <row r="284">
      <c r="A284" s="1" t="s">
        <v>3048</v>
      </c>
      <c r="B284" s="1" t="s">
        <v>1119</v>
      </c>
      <c r="C284" s="1" t="s">
        <v>3049</v>
      </c>
      <c r="D284" s="1" t="s">
        <v>12325</v>
      </c>
      <c r="E284" s="1" t="s">
        <v>15</v>
      </c>
      <c r="F284" s="1" t="s">
        <v>16</v>
      </c>
      <c r="G284" s="2"/>
      <c r="H284" s="2"/>
    </row>
    <row r="285">
      <c r="A285" s="1" t="s">
        <v>10853</v>
      </c>
      <c r="B285" s="1" t="s">
        <v>5251</v>
      </c>
      <c r="C285" s="1" t="s">
        <v>5465</v>
      </c>
      <c r="D285" s="1" t="s">
        <v>12326</v>
      </c>
      <c r="E285" s="1" t="s">
        <v>15</v>
      </c>
      <c r="F285" s="1" t="s">
        <v>9311</v>
      </c>
      <c r="G285" s="2"/>
      <c r="H285" s="2"/>
    </row>
    <row r="286">
      <c r="A286" s="1" t="s">
        <v>6780</v>
      </c>
      <c r="B286" s="1" t="s">
        <v>6781</v>
      </c>
      <c r="C286" s="1" t="s">
        <v>5465</v>
      </c>
      <c r="D286" s="1" t="s">
        <v>12327</v>
      </c>
      <c r="E286" s="1" t="s">
        <v>15</v>
      </c>
      <c r="F286" s="1" t="s">
        <v>16</v>
      </c>
      <c r="G286" s="2"/>
      <c r="H286" s="2"/>
    </row>
    <row r="287">
      <c r="A287" s="1" t="s">
        <v>3410</v>
      </c>
      <c r="B287" s="1" t="s">
        <v>3091</v>
      </c>
      <c r="C287" s="1" t="s">
        <v>3411</v>
      </c>
      <c r="D287" s="1" t="s">
        <v>12328</v>
      </c>
      <c r="E287" s="1" t="s">
        <v>15</v>
      </c>
      <c r="F287" s="1" t="s">
        <v>16</v>
      </c>
      <c r="G287" s="2"/>
      <c r="H287" s="2"/>
    </row>
    <row r="288">
      <c r="A288" s="1" t="s">
        <v>5308</v>
      </c>
      <c r="B288" s="1" t="s">
        <v>4833</v>
      </c>
      <c r="C288" s="1" t="s">
        <v>5267</v>
      </c>
      <c r="D288" s="1" t="s">
        <v>12329</v>
      </c>
      <c r="E288" s="1" t="s">
        <v>15</v>
      </c>
      <c r="F288" s="1" t="s">
        <v>16</v>
      </c>
      <c r="G288" s="2"/>
      <c r="H288" s="2"/>
    </row>
    <row r="289">
      <c r="A289" s="1" t="s">
        <v>10106</v>
      </c>
      <c r="B289" s="1" t="s">
        <v>10107</v>
      </c>
      <c r="C289" s="1" t="s">
        <v>4765</v>
      </c>
      <c r="D289" s="1" t="s">
        <v>12330</v>
      </c>
      <c r="E289" s="1" t="s">
        <v>15</v>
      </c>
      <c r="F289" s="1" t="s">
        <v>9311</v>
      </c>
      <c r="G289" s="2"/>
      <c r="H289" s="2"/>
    </row>
    <row r="290">
      <c r="A290" s="1" t="s">
        <v>3026</v>
      </c>
      <c r="B290" s="1" t="s">
        <v>193</v>
      </c>
      <c r="C290" s="1" t="s">
        <v>3027</v>
      </c>
      <c r="D290" s="1" t="s">
        <v>12331</v>
      </c>
      <c r="E290" s="1" t="s">
        <v>15</v>
      </c>
      <c r="F290" s="1" t="s">
        <v>16</v>
      </c>
      <c r="G290" s="2"/>
      <c r="H290" s="2"/>
    </row>
    <row r="291">
      <c r="A291" s="1" t="s">
        <v>1847</v>
      </c>
      <c r="B291" s="1" t="s">
        <v>619</v>
      </c>
      <c r="C291" s="1" t="s">
        <v>37</v>
      </c>
      <c r="D291" s="1" t="s">
        <v>12332</v>
      </c>
      <c r="E291" s="1" t="s">
        <v>15</v>
      </c>
      <c r="F291" s="1" t="s">
        <v>16</v>
      </c>
      <c r="G291" s="2"/>
      <c r="H291" s="2"/>
    </row>
    <row r="292">
      <c r="A292" s="1" t="s">
        <v>455</v>
      </c>
      <c r="B292" s="1" t="s">
        <v>456</v>
      </c>
      <c r="C292" s="1" t="s">
        <v>457</v>
      </c>
      <c r="D292" s="1" t="s">
        <v>12333</v>
      </c>
      <c r="E292" s="1" t="s">
        <v>15</v>
      </c>
      <c r="F292" s="1" t="s">
        <v>16</v>
      </c>
      <c r="G292" s="2"/>
      <c r="H292" s="2"/>
    </row>
    <row r="293">
      <c r="A293" s="1" t="s">
        <v>10810</v>
      </c>
      <c r="B293" s="1" t="s">
        <v>10811</v>
      </c>
      <c r="C293" s="1" t="s">
        <v>10812</v>
      </c>
      <c r="D293" s="1" t="s">
        <v>12334</v>
      </c>
      <c r="E293" s="1" t="s">
        <v>15</v>
      </c>
      <c r="F293" s="1" t="s">
        <v>9311</v>
      </c>
      <c r="G293" s="2"/>
      <c r="H293" s="2"/>
    </row>
    <row r="294">
      <c r="A294" s="1" t="s">
        <v>4020</v>
      </c>
      <c r="B294" s="1" t="s">
        <v>4021</v>
      </c>
      <c r="C294" s="1" t="s">
        <v>4022</v>
      </c>
      <c r="D294" s="1" t="s">
        <v>12335</v>
      </c>
      <c r="E294" s="1" t="s">
        <v>15</v>
      </c>
      <c r="F294" s="1" t="s">
        <v>16</v>
      </c>
      <c r="G294" s="2"/>
      <c r="H294" s="2"/>
    </row>
    <row r="295">
      <c r="A295" s="1" t="s">
        <v>6863</v>
      </c>
      <c r="B295" s="1" t="s">
        <v>167</v>
      </c>
      <c r="C295" s="1" t="s">
        <v>6864</v>
      </c>
      <c r="D295" s="1" t="s">
        <v>12336</v>
      </c>
      <c r="E295" s="1" t="s">
        <v>15</v>
      </c>
      <c r="F295" s="1" t="s">
        <v>16</v>
      </c>
      <c r="G295" s="2"/>
      <c r="H295" s="2"/>
    </row>
    <row r="296">
      <c r="A296" s="1" t="s">
        <v>8337</v>
      </c>
      <c r="B296" s="1" t="s">
        <v>8338</v>
      </c>
      <c r="C296" s="1" t="s">
        <v>8265</v>
      </c>
      <c r="D296" s="1" t="s">
        <v>12337</v>
      </c>
      <c r="E296" s="1" t="s">
        <v>15</v>
      </c>
      <c r="F296" s="1" t="s">
        <v>16</v>
      </c>
      <c r="G296" s="2"/>
      <c r="H296" s="2"/>
    </row>
    <row r="297">
      <c r="A297" s="1" t="s">
        <v>5316</v>
      </c>
      <c r="B297" s="1" t="s">
        <v>5317</v>
      </c>
      <c r="C297" s="1" t="s">
        <v>434</v>
      </c>
      <c r="D297" s="1" t="s">
        <v>12338</v>
      </c>
      <c r="E297" s="1" t="s">
        <v>15</v>
      </c>
      <c r="F297" s="1" t="s">
        <v>16</v>
      </c>
      <c r="G297" s="2"/>
      <c r="H297" s="2"/>
    </row>
    <row r="298">
      <c r="A298" s="1" t="s">
        <v>6627</v>
      </c>
      <c r="B298" s="1" t="s">
        <v>108</v>
      </c>
      <c r="C298" s="1" t="s">
        <v>6628</v>
      </c>
      <c r="D298" s="1" t="s">
        <v>12339</v>
      </c>
      <c r="E298" s="1" t="s">
        <v>15</v>
      </c>
      <c r="F298" s="1" t="s">
        <v>16</v>
      </c>
      <c r="G298" s="2"/>
      <c r="H298" s="2"/>
    </row>
    <row r="299">
      <c r="A299" s="1" t="s">
        <v>8811</v>
      </c>
      <c r="B299" s="1" t="s">
        <v>4062</v>
      </c>
      <c r="C299" s="1" t="s">
        <v>6802</v>
      </c>
      <c r="D299" s="1" t="s">
        <v>12340</v>
      </c>
      <c r="E299" s="1" t="s">
        <v>15</v>
      </c>
      <c r="F299" s="1" t="s">
        <v>16</v>
      </c>
      <c r="G299" s="2"/>
      <c r="H299" s="2"/>
    </row>
    <row r="300">
      <c r="A300" s="1" t="s">
        <v>11970</v>
      </c>
      <c r="B300" s="1" t="s">
        <v>11971</v>
      </c>
      <c r="C300" s="1" t="s">
        <v>9541</v>
      </c>
      <c r="D300" s="1" t="s">
        <v>12341</v>
      </c>
      <c r="E300" s="1" t="s">
        <v>15</v>
      </c>
      <c r="F300" s="1" t="s">
        <v>9311</v>
      </c>
      <c r="G300" s="2"/>
      <c r="H300" s="2"/>
    </row>
    <row r="301">
      <c r="A301" s="1" t="s">
        <v>3865</v>
      </c>
      <c r="B301" s="1" t="s">
        <v>18</v>
      </c>
      <c r="C301" s="1" t="s">
        <v>37</v>
      </c>
      <c r="D301" s="1" t="s">
        <v>12342</v>
      </c>
      <c r="E301" s="1" t="s">
        <v>15</v>
      </c>
      <c r="F301" s="1" t="s">
        <v>16</v>
      </c>
      <c r="G301" s="2"/>
      <c r="H301" s="2"/>
    </row>
    <row r="302">
      <c r="A302" s="1" t="s">
        <v>5779</v>
      </c>
      <c r="B302" s="1" t="s">
        <v>5780</v>
      </c>
      <c r="C302" s="1" t="s">
        <v>5781</v>
      </c>
      <c r="D302" s="1" t="s">
        <v>12343</v>
      </c>
      <c r="E302" s="1" t="s">
        <v>15</v>
      </c>
      <c r="F302" s="1" t="s">
        <v>16</v>
      </c>
      <c r="G302" s="2"/>
      <c r="H302" s="2"/>
    </row>
    <row r="303">
      <c r="A303" s="1" t="s">
        <v>5179</v>
      </c>
      <c r="B303" s="1" t="s">
        <v>5180</v>
      </c>
      <c r="C303" s="1" t="s">
        <v>5181</v>
      </c>
      <c r="D303" s="1" t="s">
        <v>12344</v>
      </c>
      <c r="E303" s="1" t="s">
        <v>15</v>
      </c>
      <c r="F303" s="1" t="s">
        <v>16</v>
      </c>
      <c r="G303" s="2"/>
      <c r="H303" s="2"/>
    </row>
    <row r="304">
      <c r="A304" s="1" t="s">
        <v>6505</v>
      </c>
      <c r="B304" s="1" t="s">
        <v>806</v>
      </c>
      <c r="C304" s="1" t="s">
        <v>167</v>
      </c>
      <c r="D304" s="1" t="s">
        <v>12345</v>
      </c>
      <c r="E304" s="1" t="s">
        <v>15</v>
      </c>
      <c r="F304" s="1" t="s">
        <v>16</v>
      </c>
      <c r="G304" s="2"/>
      <c r="H304" s="2"/>
    </row>
    <row r="305">
      <c r="A305" s="1" t="s">
        <v>8124</v>
      </c>
      <c r="B305" s="1" t="s">
        <v>8125</v>
      </c>
      <c r="C305" s="1" t="s">
        <v>286</v>
      </c>
      <c r="D305" s="1" t="s">
        <v>12346</v>
      </c>
      <c r="E305" s="1" t="s">
        <v>15</v>
      </c>
      <c r="F305" s="1" t="s">
        <v>16</v>
      </c>
      <c r="G305" s="2"/>
      <c r="H305" s="2"/>
    </row>
    <row r="306">
      <c r="A306" s="1" t="s">
        <v>8619</v>
      </c>
      <c r="B306" s="1" t="s">
        <v>416</v>
      </c>
      <c r="C306" s="1" t="s">
        <v>3771</v>
      </c>
      <c r="D306" s="1" t="s">
        <v>12347</v>
      </c>
      <c r="E306" s="1" t="s">
        <v>15</v>
      </c>
      <c r="F306" s="1" t="s">
        <v>16</v>
      </c>
      <c r="G306" s="2"/>
      <c r="H306" s="2"/>
    </row>
    <row r="307">
      <c r="A307" s="1" t="s">
        <v>5135</v>
      </c>
      <c r="B307" s="1" t="s">
        <v>5136</v>
      </c>
      <c r="C307" s="1" t="s">
        <v>1243</v>
      </c>
      <c r="D307" s="1" t="s">
        <v>12348</v>
      </c>
      <c r="E307" s="1" t="s">
        <v>15</v>
      </c>
      <c r="F307" s="1" t="s">
        <v>16</v>
      </c>
      <c r="G307" s="2"/>
      <c r="H307" s="2"/>
    </row>
    <row r="308">
      <c r="A308" s="1" t="s">
        <v>5735</v>
      </c>
      <c r="B308" s="1" t="s">
        <v>415</v>
      </c>
      <c r="C308" s="1" t="s">
        <v>5736</v>
      </c>
      <c r="D308" s="1" t="s">
        <v>12349</v>
      </c>
      <c r="E308" s="1" t="s">
        <v>15</v>
      </c>
      <c r="F308" s="1" t="s">
        <v>16</v>
      </c>
      <c r="G308" s="2"/>
      <c r="H308" s="2"/>
    </row>
    <row r="309">
      <c r="A309" s="1" t="s">
        <v>9039</v>
      </c>
      <c r="B309" s="1" t="s">
        <v>18</v>
      </c>
      <c r="C309" s="1" t="s">
        <v>8951</v>
      </c>
      <c r="D309" s="1" t="s">
        <v>12350</v>
      </c>
      <c r="E309" s="1" t="s">
        <v>15</v>
      </c>
      <c r="F309" s="1" t="s">
        <v>16</v>
      </c>
      <c r="G309" s="2"/>
      <c r="H309" s="2"/>
    </row>
    <row r="310">
      <c r="A310" s="1" t="s">
        <v>6401</v>
      </c>
      <c r="B310" s="1" t="s">
        <v>2542</v>
      </c>
      <c r="C310" s="1" t="s">
        <v>4786</v>
      </c>
      <c r="D310" s="1" t="s">
        <v>12351</v>
      </c>
      <c r="E310" s="1" t="s">
        <v>15</v>
      </c>
      <c r="F310" s="1" t="s">
        <v>16</v>
      </c>
      <c r="G310" s="2"/>
      <c r="H310" s="2"/>
    </row>
    <row r="311">
      <c r="A311" s="1" t="s">
        <v>3561</v>
      </c>
      <c r="B311" s="1" t="s">
        <v>3562</v>
      </c>
      <c r="C311" s="1" t="s">
        <v>1898</v>
      </c>
      <c r="D311" s="1" t="s">
        <v>12352</v>
      </c>
      <c r="E311" s="1" t="s">
        <v>15</v>
      </c>
      <c r="F311" s="1" t="s">
        <v>16</v>
      </c>
      <c r="G311" s="2"/>
      <c r="H311" s="2"/>
    </row>
    <row r="312">
      <c r="A312" s="1" t="s">
        <v>5719</v>
      </c>
      <c r="B312" s="1" t="s">
        <v>2526</v>
      </c>
      <c r="C312" s="1" t="s">
        <v>604</v>
      </c>
      <c r="D312" s="1" t="s">
        <v>12353</v>
      </c>
      <c r="E312" s="1" t="s">
        <v>15</v>
      </c>
      <c r="F312" s="1" t="s">
        <v>16</v>
      </c>
      <c r="G312" s="2"/>
      <c r="H312" s="2"/>
    </row>
    <row r="313">
      <c r="A313" s="1" t="s">
        <v>747</v>
      </c>
      <c r="B313" s="1" t="s">
        <v>59</v>
      </c>
      <c r="C313" s="1" t="s">
        <v>748</v>
      </c>
      <c r="D313" s="1" t="s">
        <v>12354</v>
      </c>
      <c r="E313" s="1" t="s">
        <v>15</v>
      </c>
      <c r="F313" s="1" t="s">
        <v>16</v>
      </c>
      <c r="G313" s="2"/>
      <c r="H313" s="2"/>
    </row>
    <row r="314">
      <c r="A314" s="1" t="s">
        <v>536</v>
      </c>
      <c r="B314" s="1" t="s">
        <v>537</v>
      </c>
      <c r="C314" s="1" t="s">
        <v>538</v>
      </c>
      <c r="D314" s="1" t="s">
        <v>12355</v>
      </c>
      <c r="E314" s="1" t="s">
        <v>15</v>
      </c>
      <c r="F314" s="1" t="s">
        <v>16</v>
      </c>
      <c r="G314" s="2"/>
      <c r="H314" s="2"/>
    </row>
    <row r="315">
      <c r="A315" s="1" t="s">
        <v>5593</v>
      </c>
      <c r="B315" s="1" t="s">
        <v>5594</v>
      </c>
      <c r="C315" s="1" t="s">
        <v>5595</v>
      </c>
      <c r="D315" s="1" t="s">
        <v>12356</v>
      </c>
      <c r="E315" s="1" t="s">
        <v>15</v>
      </c>
      <c r="F315" s="1" t="s">
        <v>16</v>
      </c>
      <c r="G315" s="2"/>
      <c r="H315" s="2"/>
    </row>
    <row r="316">
      <c r="A316" s="1" t="s">
        <v>2492</v>
      </c>
      <c r="B316" s="1" t="s">
        <v>1077</v>
      </c>
      <c r="C316" s="1" t="s">
        <v>645</v>
      </c>
      <c r="D316" s="1" t="s">
        <v>12357</v>
      </c>
      <c r="E316" s="1" t="s">
        <v>15</v>
      </c>
      <c r="F316" s="1" t="s">
        <v>16</v>
      </c>
      <c r="G316" s="2"/>
      <c r="H316" s="2"/>
    </row>
    <row r="317">
      <c r="A317" s="1" t="s">
        <v>2164</v>
      </c>
      <c r="B317" s="1" t="s">
        <v>335</v>
      </c>
      <c r="C317" s="1" t="s">
        <v>2165</v>
      </c>
      <c r="D317" s="1" t="s">
        <v>12358</v>
      </c>
      <c r="E317" s="1" t="s">
        <v>15</v>
      </c>
      <c r="F317" s="1" t="s">
        <v>16</v>
      </c>
      <c r="G317" s="2"/>
      <c r="H317" s="2"/>
    </row>
    <row r="318">
      <c r="A318" s="1" t="s">
        <v>7702</v>
      </c>
      <c r="B318" s="1" t="s">
        <v>252</v>
      </c>
      <c r="C318" s="1" t="s">
        <v>1901</v>
      </c>
      <c r="D318" s="1" t="s">
        <v>12359</v>
      </c>
      <c r="E318" s="1" t="s">
        <v>15</v>
      </c>
      <c r="F318" s="1" t="s">
        <v>16</v>
      </c>
      <c r="G318" s="2"/>
      <c r="H318" s="2"/>
    </row>
    <row r="319">
      <c r="A319" s="1" t="s">
        <v>1361</v>
      </c>
      <c r="B319" s="1" t="s">
        <v>1362</v>
      </c>
      <c r="C319" s="1" t="s">
        <v>1362</v>
      </c>
      <c r="D319" s="1" t="s">
        <v>12360</v>
      </c>
      <c r="E319" s="1" t="s">
        <v>15</v>
      </c>
      <c r="F319" s="1" t="s">
        <v>16</v>
      </c>
      <c r="G319" s="2"/>
      <c r="H319" s="2"/>
    </row>
    <row r="320">
      <c r="A320" s="6" t="s">
        <v>8568</v>
      </c>
      <c r="B320" s="6" t="s">
        <v>59</v>
      </c>
      <c r="C320" s="6" t="s">
        <v>8569</v>
      </c>
      <c r="D320" s="6" t="s">
        <v>12361</v>
      </c>
      <c r="E320" s="6" t="s">
        <v>15</v>
      </c>
      <c r="F320" s="6" t="s">
        <v>16</v>
      </c>
      <c r="G320" s="7"/>
      <c r="H320" s="7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" t="s">
        <v>1041</v>
      </c>
      <c r="B321" s="1" t="s">
        <v>1042</v>
      </c>
      <c r="C321" s="1" t="s">
        <v>1043</v>
      </c>
      <c r="D321" s="1" t="s">
        <v>12362</v>
      </c>
      <c r="E321" s="1" t="s">
        <v>15</v>
      </c>
      <c r="F321" s="1" t="s">
        <v>16</v>
      </c>
      <c r="G321" s="2"/>
      <c r="H321" s="2"/>
    </row>
    <row r="322">
      <c r="A322" s="1" t="s">
        <v>4549</v>
      </c>
      <c r="B322" s="1" t="s">
        <v>4550</v>
      </c>
      <c r="C322" s="1" t="s">
        <v>4551</v>
      </c>
      <c r="D322" s="1" t="s">
        <v>12363</v>
      </c>
      <c r="E322" s="1" t="s">
        <v>15</v>
      </c>
      <c r="F322" s="1" t="s">
        <v>16</v>
      </c>
      <c r="G322" s="2"/>
      <c r="H322" s="2"/>
    </row>
    <row r="323">
      <c r="A323" s="1" t="s">
        <v>1304</v>
      </c>
      <c r="B323" s="1" t="s">
        <v>1305</v>
      </c>
      <c r="C323" s="1" t="s">
        <v>1306</v>
      </c>
      <c r="D323" s="1" t="s">
        <v>12364</v>
      </c>
      <c r="E323" s="1" t="s">
        <v>15</v>
      </c>
      <c r="F323" s="1" t="s">
        <v>16</v>
      </c>
      <c r="G323" s="2"/>
      <c r="H323" s="2"/>
    </row>
    <row r="324">
      <c r="A324" s="1" t="s">
        <v>1547</v>
      </c>
      <c r="B324" s="1" t="s">
        <v>1305</v>
      </c>
      <c r="C324" s="1" t="s">
        <v>1306</v>
      </c>
      <c r="D324" s="1" t="s">
        <v>12364</v>
      </c>
      <c r="E324" s="1" t="s">
        <v>15</v>
      </c>
      <c r="F324" s="1" t="s">
        <v>16</v>
      </c>
      <c r="G324" s="2"/>
      <c r="H324" s="2"/>
    </row>
    <row r="325">
      <c r="A325" s="1" t="s">
        <v>4611</v>
      </c>
      <c r="B325" s="1" t="s">
        <v>43</v>
      </c>
      <c r="C325" s="1" t="s">
        <v>4612</v>
      </c>
      <c r="D325" s="1" t="s">
        <v>12365</v>
      </c>
      <c r="E325" s="1" t="s">
        <v>15</v>
      </c>
      <c r="F325" s="1" t="s">
        <v>16</v>
      </c>
      <c r="G325" s="2"/>
      <c r="H325" s="2"/>
    </row>
    <row r="326">
      <c r="A326" s="1" t="s">
        <v>11033</v>
      </c>
      <c r="B326" s="1" t="s">
        <v>11034</v>
      </c>
      <c r="C326" s="1" t="s">
        <v>174</v>
      </c>
      <c r="D326" s="1" t="s">
        <v>12366</v>
      </c>
      <c r="E326" s="1" t="s">
        <v>15</v>
      </c>
      <c r="F326" s="1" t="s">
        <v>9311</v>
      </c>
      <c r="G326" s="2"/>
      <c r="H326" s="2"/>
    </row>
    <row r="327">
      <c r="A327" s="1" t="s">
        <v>5424</v>
      </c>
      <c r="B327" s="1" t="s">
        <v>5425</v>
      </c>
      <c r="C327" s="1" t="s">
        <v>5426</v>
      </c>
      <c r="D327" s="1" t="s">
        <v>12367</v>
      </c>
      <c r="E327" s="1" t="s">
        <v>15</v>
      </c>
      <c r="F327" s="1" t="s">
        <v>16</v>
      </c>
      <c r="G327" s="2"/>
      <c r="H327" s="2"/>
    </row>
    <row r="328">
      <c r="A328" s="1" t="s">
        <v>9333</v>
      </c>
      <c r="B328" s="1" t="s">
        <v>9334</v>
      </c>
      <c r="C328" s="1" t="s">
        <v>2045</v>
      </c>
      <c r="D328" s="1" t="s">
        <v>12368</v>
      </c>
      <c r="E328" s="1" t="s">
        <v>15</v>
      </c>
      <c r="F328" s="1" t="s">
        <v>9311</v>
      </c>
      <c r="G328" s="2"/>
      <c r="H328" s="2"/>
    </row>
    <row r="329">
      <c r="A329" s="1" t="s">
        <v>10439</v>
      </c>
      <c r="B329" s="1" t="s">
        <v>6386</v>
      </c>
      <c r="C329" s="1" t="s">
        <v>1315</v>
      </c>
      <c r="D329" s="1" t="s">
        <v>12369</v>
      </c>
      <c r="E329" s="1" t="s">
        <v>15</v>
      </c>
      <c r="F329" s="1" t="s">
        <v>9311</v>
      </c>
      <c r="G329" s="2"/>
      <c r="H329" s="2"/>
    </row>
    <row r="330">
      <c r="A330" s="1" t="s">
        <v>6680</v>
      </c>
      <c r="B330" s="1" t="s">
        <v>1286</v>
      </c>
      <c r="C330" s="1" t="s">
        <v>5311</v>
      </c>
      <c r="D330" s="1" t="s">
        <v>12370</v>
      </c>
      <c r="E330" s="1" t="s">
        <v>15</v>
      </c>
      <c r="F330" s="1" t="s">
        <v>16</v>
      </c>
      <c r="G330" s="2"/>
      <c r="H330" s="2"/>
    </row>
    <row r="331">
      <c r="A331" s="1" t="s">
        <v>8503</v>
      </c>
      <c r="B331" s="1" t="s">
        <v>380</v>
      </c>
      <c r="C331" s="1" t="s">
        <v>43</v>
      </c>
      <c r="D331" s="1" t="s">
        <v>12371</v>
      </c>
      <c r="E331" s="1" t="s">
        <v>15</v>
      </c>
      <c r="F331" s="1" t="s">
        <v>16</v>
      </c>
      <c r="G331" s="2"/>
      <c r="H331" s="2"/>
    </row>
    <row r="332">
      <c r="A332" s="1" t="s">
        <v>9324</v>
      </c>
      <c r="B332" s="1" t="s">
        <v>718</v>
      </c>
      <c r="C332" s="1" t="s">
        <v>2442</v>
      </c>
      <c r="D332" s="1" t="s">
        <v>12372</v>
      </c>
      <c r="E332" s="1" t="s">
        <v>15</v>
      </c>
      <c r="F332" s="1" t="s">
        <v>9311</v>
      </c>
      <c r="G332" s="2"/>
      <c r="H332" s="2"/>
    </row>
    <row r="333">
      <c r="A333" s="1" t="s">
        <v>6209</v>
      </c>
      <c r="B333" s="1" t="s">
        <v>5362</v>
      </c>
      <c r="C333" s="1" t="s">
        <v>1838</v>
      </c>
      <c r="D333" s="1" t="s">
        <v>12373</v>
      </c>
      <c r="E333" s="1" t="s">
        <v>15</v>
      </c>
      <c r="F333" s="1" t="s">
        <v>16</v>
      </c>
      <c r="G333" s="2"/>
      <c r="H333" s="2"/>
    </row>
    <row r="334">
      <c r="A334" s="1" t="s">
        <v>86</v>
      </c>
      <c r="B334" s="1" t="s">
        <v>87</v>
      </c>
      <c r="C334" s="1" t="s">
        <v>88</v>
      </c>
      <c r="D334" s="1" t="s">
        <v>12374</v>
      </c>
      <c r="E334" s="1" t="s">
        <v>15</v>
      </c>
      <c r="F334" s="1" t="s">
        <v>16</v>
      </c>
      <c r="G334" s="2"/>
      <c r="H334" s="2"/>
    </row>
    <row r="335">
      <c r="A335" s="1" t="s">
        <v>9977</v>
      </c>
      <c r="B335" s="1" t="s">
        <v>9978</v>
      </c>
      <c r="C335" s="1" t="s">
        <v>9979</v>
      </c>
      <c r="D335" s="1" t="s">
        <v>12375</v>
      </c>
      <c r="E335" s="1" t="s">
        <v>15</v>
      </c>
      <c r="F335" s="1" t="s">
        <v>9311</v>
      </c>
      <c r="G335" s="2"/>
      <c r="H335" s="2"/>
    </row>
    <row r="336">
      <c r="A336" s="1" t="s">
        <v>9670</v>
      </c>
      <c r="B336" s="1" t="s">
        <v>150</v>
      </c>
      <c r="C336" s="1" t="s">
        <v>9671</v>
      </c>
      <c r="D336" s="1" t="s">
        <v>12376</v>
      </c>
      <c r="E336" s="1" t="s">
        <v>15</v>
      </c>
      <c r="F336" s="1" t="s">
        <v>9311</v>
      </c>
      <c r="G336" s="2"/>
      <c r="H336" s="2"/>
    </row>
    <row r="337">
      <c r="A337" s="1" t="s">
        <v>5358</v>
      </c>
      <c r="B337" s="1" t="s">
        <v>5359</v>
      </c>
      <c r="C337" s="1" t="s">
        <v>934</v>
      </c>
      <c r="D337" s="1" t="s">
        <v>12377</v>
      </c>
      <c r="E337" s="1" t="s">
        <v>15</v>
      </c>
      <c r="F337" s="1" t="s">
        <v>16</v>
      </c>
      <c r="G337" s="2"/>
      <c r="H337" s="2"/>
    </row>
    <row r="338">
      <c r="A338" s="1" t="s">
        <v>3895</v>
      </c>
      <c r="B338" s="1" t="s">
        <v>921</v>
      </c>
      <c r="C338" s="1" t="s">
        <v>2692</v>
      </c>
      <c r="D338" s="1" t="s">
        <v>12378</v>
      </c>
      <c r="E338" s="1" t="s">
        <v>15</v>
      </c>
      <c r="F338" s="1" t="s">
        <v>16</v>
      </c>
      <c r="G338" s="2"/>
      <c r="H338" s="2"/>
    </row>
    <row r="339">
      <c r="A339" s="1" t="s">
        <v>11472</v>
      </c>
      <c r="B339" s="1" t="s">
        <v>11473</v>
      </c>
      <c r="C339" s="1" t="s">
        <v>11474</v>
      </c>
      <c r="D339" s="1" t="s">
        <v>12379</v>
      </c>
      <c r="E339" s="1" t="s">
        <v>15</v>
      </c>
      <c r="F339" s="1" t="s">
        <v>9311</v>
      </c>
      <c r="G339" s="2"/>
      <c r="H339" s="2"/>
    </row>
    <row r="340">
      <c r="A340" s="1" t="s">
        <v>1086</v>
      </c>
      <c r="B340" s="1" t="s">
        <v>166</v>
      </c>
      <c r="C340" s="1" t="s">
        <v>1087</v>
      </c>
      <c r="D340" s="1" t="s">
        <v>12380</v>
      </c>
      <c r="E340" s="1" t="s">
        <v>15</v>
      </c>
      <c r="F340" s="1" t="s">
        <v>16</v>
      </c>
      <c r="G340" s="2"/>
      <c r="H340" s="2"/>
    </row>
    <row r="341">
      <c r="A341" s="1" t="s">
        <v>6715</v>
      </c>
      <c r="B341" s="1" t="s">
        <v>1396</v>
      </c>
      <c r="C341" s="1" t="s">
        <v>6716</v>
      </c>
      <c r="D341" s="1" t="s">
        <v>12381</v>
      </c>
      <c r="E341" s="1" t="s">
        <v>15</v>
      </c>
      <c r="F341" s="1" t="s">
        <v>16</v>
      </c>
      <c r="G341" s="2"/>
      <c r="H341" s="2"/>
    </row>
    <row r="342">
      <c r="A342" s="1" t="s">
        <v>5537</v>
      </c>
      <c r="B342" s="1" t="s">
        <v>5538</v>
      </c>
      <c r="C342" s="1" t="s">
        <v>1180</v>
      </c>
      <c r="D342" s="1" t="s">
        <v>12382</v>
      </c>
      <c r="E342" s="1" t="s">
        <v>15</v>
      </c>
      <c r="F342" s="1" t="s">
        <v>16</v>
      </c>
      <c r="G342" s="2"/>
      <c r="H342" s="2"/>
    </row>
    <row r="343">
      <c r="A343" s="1" t="s">
        <v>3822</v>
      </c>
      <c r="B343" s="1" t="s">
        <v>3823</v>
      </c>
      <c r="C343" s="1" t="s">
        <v>3824</v>
      </c>
      <c r="D343" s="1" t="s">
        <v>12383</v>
      </c>
      <c r="E343" s="1" t="s">
        <v>15</v>
      </c>
      <c r="F343" s="1" t="s">
        <v>16</v>
      </c>
      <c r="G343" s="2"/>
      <c r="H343" s="2"/>
    </row>
    <row r="344">
      <c r="A344" s="1" t="s">
        <v>5194</v>
      </c>
      <c r="B344" s="1" t="s">
        <v>328</v>
      </c>
      <c r="C344" s="1" t="s">
        <v>5195</v>
      </c>
      <c r="D344" s="1" t="s">
        <v>12384</v>
      </c>
      <c r="E344" s="1" t="s">
        <v>15</v>
      </c>
      <c r="F344" s="1" t="s">
        <v>16</v>
      </c>
      <c r="G344" s="2"/>
      <c r="H344" s="2"/>
    </row>
    <row r="345">
      <c r="A345" s="1" t="s">
        <v>4410</v>
      </c>
      <c r="B345" s="1" t="s">
        <v>4411</v>
      </c>
      <c r="C345" s="1" t="s">
        <v>4412</v>
      </c>
      <c r="D345" s="1" t="s">
        <v>12385</v>
      </c>
      <c r="E345" s="1" t="s">
        <v>15</v>
      </c>
      <c r="F345" s="1" t="s">
        <v>16</v>
      </c>
      <c r="G345" s="2"/>
      <c r="H345" s="2"/>
    </row>
    <row r="346">
      <c r="A346" s="1" t="s">
        <v>5764</v>
      </c>
      <c r="B346" s="1" t="s">
        <v>5765</v>
      </c>
      <c r="C346" s="1" t="s">
        <v>5766</v>
      </c>
      <c r="D346" s="1" t="s">
        <v>12386</v>
      </c>
      <c r="E346" s="1" t="s">
        <v>15</v>
      </c>
      <c r="F346" s="1" t="s">
        <v>16</v>
      </c>
      <c r="G346" s="2"/>
      <c r="H346" s="2"/>
    </row>
    <row r="347">
      <c r="A347" s="1" t="s">
        <v>6022</v>
      </c>
      <c r="B347" s="1" t="s">
        <v>6023</v>
      </c>
      <c r="C347" s="1" t="s">
        <v>6024</v>
      </c>
      <c r="D347" s="1" t="s">
        <v>12387</v>
      </c>
      <c r="E347" s="1" t="s">
        <v>15</v>
      </c>
      <c r="F347" s="1" t="s">
        <v>16</v>
      </c>
      <c r="G347" s="2"/>
      <c r="H347" s="2"/>
    </row>
    <row r="348">
      <c r="A348" s="1" t="s">
        <v>5641</v>
      </c>
      <c r="B348" s="1" t="s">
        <v>437</v>
      </c>
      <c r="C348" s="1" t="s">
        <v>3117</v>
      </c>
      <c r="D348" s="1" t="s">
        <v>12388</v>
      </c>
      <c r="E348" s="1" t="s">
        <v>15</v>
      </c>
      <c r="F348" s="1" t="s">
        <v>16</v>
      </c>
      <c r="G348" s="2"/>
      <c r="H348" s="2"/>
    </row>
    <row r="349">
      <c r="A349" s="1" t="s">
        <v>11522</v>
      </c>
      <c r="B349" s="1" t="s">
        <v>146</v>
      </c>
      <c r="C349" s="1" t="s">
        <v>2134</v>
      </c>
      <c r="D349" s="1" t="s">
        <v>12389</v>
      </c>
      <c r="E349" s="1" t="s">
        <v>15</v>
      </c>
      <c r="F349" s="1" t="s">
        <v>9311</v>
      </c>
      <c r="G349" s="2"/>
      <c r="H349" s="2"/>
    </row>
    <row r="350">
      <c r="A350" s="1" t="s">
        <v>3551</v>
      </c>
      <c r="B350" s="1" t="s">
        <v>3552</v>
      </c>
      <c r="C350" s="1" t="s">
        <v>3553</v>
      </c>
      <c r="D350" s="1" t="s">
        <v>12390</v>
      </c>
      <c r="E350" s="1" t="s">
        <v>15</v>
      </c>
      <c r="F350" s="1" t="s">
        <v>16</v>
      </c>
      <c r="G350" s="2"/>
      <c r="H350" s="2"/>
    </row>
    <row r="351">
      <c r="A351" s="1" t="s">
        <v>1422</v>
      </c>
      <c r="B351" s="1" t="s">
        <v>960</v>
      </c>
      <c r="C351" s="1" t="s">
        <v>1423</v>
      </c>
      <c r="D351" s="1" t="s">
        <v>12391</v>
      </c>
      <c r="E351" s="1" t="s">
        <v>15</v>
      </c>
      <c r="F351" s="1" t="s">
        <v>16</v>
      </c>
      <c r="G351" s="2"/>
      <c r="H351" s="2"/>
    </row>
    <row r="352">
      <c r="A352" s="1" t="s">
        <v>266</v>
      </c>
      <c r="B352" s="1" t="s">
        <v>267</v>
      </c>
      <c r="C352" s="1" t="s">
        <v>268</v>
      </c>
      <c r="D352" s="1" t="s">
        <v>12392</v>
      </c>
      <c r="E352" s="1" t="s">
        <v>15</v>
      </c>
      <c r="F352" s="1" t="s">
        <v>16</v>
      </c>
      <c r="G352" s="2"/>
      <c r="H352" s="2"/>
    </row>
    <row r="353">
      <c r="A353" s="1" t="s">
        <v>6156</v>
      </c>
      <c r="B353" s="1" t="s">
        <v>6157</v>
      </c>
      <c r="C353" s="1" t="s">
        <v>2943</v>
      </c>
      <c r="D353" s="1" t="s">
        <v>12393</v>
      </c>
      <c r="E353" s="1" t="s">
        <v>15</v>
      </c>
      <c r="F353" s="1" t="s">
        <v>16</v>
      </c>
      <c r="G353" s="2"/>
      <c r="H353" s="2"/>
    </row>
    <row r="354">
      <c r="A354" s="1" t="s">
        <v>859</v>
      </c>
      <c r="B354" s="1" t="s">
        <v>43</v>
      </c>
      <c r="C354" s="1" t="s">
        <v>860</v>
      </c>
      <c r="D354" s="1" t="s">
        <v>12394</v>
      </c>
      <c r="E354" s="1" t="s">
        <v>15</v>
      </c>
      <c r="F354" s="1" t="s">
        <v>16</v>
      </c>
      <c r="G354" s="2"/>
      <c r="H354" s="2"/>
    </row>
    <row r="355">
      <c r="A355" s="1" t="s">
        <v>11533</v>
      </c>
      <c r="B355" s="1" t="s">
        <v>4439</v>
      </c>
      <c r="C355" s="1" t="s">
        <v>407</v>
      </c>
      <c r="D355" s="1" t="s">
        <v>12395</v>
      </c>
      <c r="E355" s="1" t="s">
        <v>15</v>
      </c>
      <c r="F355" s="1" t="s">
        <v>9311</v>
      </c>
      <c r="G355" s="2"/>
      <c r="H355" s="2"/>
    </row>
    <row r="356">
      <c r="A356" s="1" t="s">
        <v>12006</v>
      </c>
      <c r="B356" s="1" t="s">
        <v>407</v>
      </c>
      <c r="C356" s="1" t="s">
        <v>806</v>
      </c>
      <c r="D356" s="1" t="s">
        <v>12396</v>
      </c>
      <c r="E356" s="1" t="s">
        <v>15</v>
      </c>
      <c r="F356" s="1" t="s">
        <v>9311</v>
      </c>
      <c r="G356" s="2"/>
      <c r="H356" s="2"/>
    </row>
    <row r="357">
      <c r="A357" s="1" t="s">
        <v>10796</v>
      </c>
      <c r="B357" s="1" t="s">
        <v>215</v>
      </c>
      <c r="C357" s="1" t="s">
        <v>10797</v>
      </c>
      <c r="D357" s="1" t="s">
        <v>12397</v>
      </c>
      <c r="E357" s="1" t="s">
        <v>15</v>
      </c>
      <c r="F357" s="1" t="s">
        <v>9311</v>
      </c>
      <c r="G357" s="2"/>
      <c r="H357" s="2"/>
    </row>
    <row r="358">
      <c r="A358" s="1" t="s">
        <v>6931</v>
      </c>
      <c r="B358" s="1" t="s">
        <v>2590</v>
      </c>
      <c r="C358" s="1" t="s">
        <v>6932</v>
      </c>
      <c r="D358" s="1" t="s">
        <v>12398</v>
      </c>
      <c r="E358" s="1" t="s">
        <v>15</v>
      </c>
      <c r="F358" s="1" t="s">
        <v>16</v>
      </c>
      <c r="G358" s="2"/>
      <c r="H358" s="2"/>
    </row>
    <row r="359">
      <c r="A359" s="1" t="s">
        <v>4377</v>
      </c>
      <c r="B359" s="1" t="s">
        <v>40</v>
      </c>
      <c r="C359" s="1" t="s">
        <v>921</v>
      </c>
      <c r="D359" s="1" t="s">
        <v>12399</v>
      </c>
      <c r="E359" s="1" t="s">
        <v>15</v>
      </c>
      <c r="F359" s="1" t="s">
        <v>16</v>
      </c>
      <c r="G359" s="2"/>
      <c r="H359" s="2"/>
    </row>
    <row r="360">
      <c r="A360" s="1" t="s">
        <v>8978</v>
      </c>
      <c r="B360" s="1" t="s">
        <v>2850</v>
      </c>
      <c r="C360" s="1" t="s">
        <v>8979</v>
      </c>
      <c r="D360" s="1" t="s">
        <v>12400</v>
      </c>
      <c r="E360" s="1" t="s">
        <v>15</v>
      </c>
      <c r="F360" s="1" t="s">
        <v>16</v>
      </c>
      <c r="G360" s="2"/>
      <c r="H360" s="2"/>
    </row>
    <row r="361">
      <c r="A361" s="1" t="s">
        <v>5925</v>
      </c>
      <c r="B361" s="1" t="s">
        <v>2176</v>
      </c>
      <c r="C361" s="1" t="s">
        <v>5926</v>
      </c>
      <c r="D361" s="1" t="s">
        <v>12401</v>
      </c>
      <c r="E361" s="1" t="s">
        <v>15</v>
      </c>
      <c r="F361" s="1" t="s">
        <v>16</v>
      </c>
      <c r="G361" s="2"/>
      <c r="H361" s="2"/>
    </row>
    <row r="362">
      <c r="A362" s="1" t="s">
        <v>6368</v>
      </c>
      <c r="B362" s="1" t="s">
        <v>2176</v>
      </c>
      <c r="C362" s="1" t="s">
        <v>1965</v>
      </c>
      <c r="D362" s="1" t="s">
        <v>12401</v>
      </c>
      <c r="E362" s="1" t="s">
        <v>15</v>
      </c>
      <c r="F362" s="1" t="s">
        <v>16</v>
      </c>
      <c r="G362" s="2"/>
      <c r="H362" s="2"/>
    </row>
    <row r="363">
      <c r="A363" s="1" t="s">
        <v>8981</v>
      </c>
      <c r="B363" s="1" t="s">
        <v>2542</v>
      </c>
      <c r="C363" s="1" t="s">
        <v>8982</v>
      </c>
      <c r="D363" s="1" t="s">
        <v>12402</v>
      </c>
      <c r="E363" s="1" t="s">
        <v>15</v>
      </c>
      <c r="F363" s="1" t="s">
        <v>16</v>
      </c>
      <c r="G363" s="2"/>
      <c r="H363" s="2"/>
    </row>
    <row r="364">
      <c r="A364" s="1" t="s">
        <v>11007</v>
      </c>
      <c r="B364" s="1" t="s">
        <v>959</v>
      </c>
      <c r="C364" s="1" t="s">
        <v>11008</v>
      </c>
      <c r="D364" s="1" t="s">
        <v>12403</v>
      </c>
      <c r="E364" s="1" t="s">
        <v>15</v>
      </c>
      <c r="F364" s="1" t="s">
        <v>9311</v>
      </c>
      <c r="G364" s="2"/>
      <c r="H364" s="2"/>
    </row>
    <row r="365">
      <c r="A365" s="1" t="s">
        <v>2001</v>
      </c>
      <c r="B365" s="1" t="s">
        <v>460</v>
      </c>
      <c r="C365" s="1" t="s">
        <v>2002</v>
      </c>
      <c r="D365" s="1" t="s">
        <v>12404</v>
      </c>
      <c r="E365" s="1" t="s">
        <v>15</v>
      </c>
      <c r="F365" s="1" t="s">
        <v>16</v>
      </c>
      <c r="G365" s="2"/>
      <c r="H365" s="2"/>
    </row>
    <row r="366">
      <c r="A366" s="1" t="s">
        <v>10766</v>
      </c>
      <c r="B366" s="1" t="s">
        <v>5904</v>
      </c>
      <c r="C366" s="1" t="s">
        <v>10767</v>
      </c>
      <c r="D366" s="1" t="s">
        <v>12405</v>
      </c>
      <c r="E366" s="1" t="s">
        <v>15</v>
      </c>
      <c r="F366" s="1" t="s">
        <v>9311</v>
      </c>
      <c r="G366" s="2"/>
      <c r="H366" s="2"/>
    </row>
    <row r="367">
      <c r="A367" s="1" t="s">
        <v>1425</v>
      </c>
      <c r="B367" s="1" t="s">
        <v>1426</v>
      </c>
      <c r="C367" s="1" t="s">
        <v>873</v>
      </c>
      <c r="D367" s="1" t="s">
        <v>12406</v>
      </c>
      <c r="E367" s="1" t="s">
        <v>15</v>
      </c>
      <c r="F367" s="1" t="s">
        <v>16</v>
      </c>
      <c r="G367" s="2"/>
      <c r="H367" s="2"/>
    </row>
    <row r="368">
      <c r="A368" s="1" t="s">
        <v>3256</v>
      </c>
      <c r="B368" s="1" t="s">
        <v>3257</v>
      </c>
      <c r="C368" s="1" t="s">
        <v>645</v>
      </c>
      <c r="D368" s="1" t="s">
        <v>12407</v>
      </c>
      <c r="E368" s="1" t="s">
        <v>15</v>
      </c>
      <c r="F368" s="1" t="s">
        <v>16</v>
      </c>
      <c r="G368" s="2"/>
      <c r="H368" s="2"/>
    </row>
    <row r="369">
      <c r="A369" s="1" t="s">
        <v>4154</v>
      </c>
      <c r="B369" s="1" t="s">
        <v>704</v>
      </c>
      <c r="C369" s="1" t="s">
        <v>762</v>
      </c>
      <c r="D369" s="1" t="s">
        <v>12408</v>
      </c>
      <c r="E369" s="1" t="s">
        <v>15</v>
      </c>
      <c r="F369" s="1" t="s">
        <v>16</v>
      </c>
      <c r="G369" s="2"/>
      <c r="H369" s="2"/>
    </row>
    <row r="370">
      <c r="A370" s="1" t="s">
        <v>7645</v>
      </c>
      <c r="B370" s="1" t="s">
        <v>7646</v>
      </c>
      <c r="C370" s="1" t="s">
        <v>7647</v>
      </c>
      <c r="D370" s="1" t="s">
        <v>12409</v>
      </c>
      <c r="E370" s="1" t="s">
        <v>15</v>
      </c>
      <c r="F370" s="1" t="s">
        <v>16</v>
      </c>
      <c r="G370" s="2"/>
      <c r="H370" s="2"/>
    </row>
    <row r="371">
      <c r="A371" s="1" t="s">
        <v>5671</v>
      </c>
      <c r="B371" s="1" t="s">
        <v>2134</v>
      </c>
      <c r="C371" s="1" t="s">
        <v>5401</v>
      </c>
      <c r="D371" s="1" t="s">
        <v>12410</v>
      </c>
      <c r="E371" s="1" t="s">
        <v>15</v>
      </c>
      <c r="F371" s="1" t="s">
        <v>16</v>
      </c>
      <c r="G371" s="2"/>
      <c r="H371" s="2"/>
    </row>
    <row r="372">
      <c r="A372" s="1" t="s">
        <v>7165</v>
      </c>
      <c r="B372" s="1" t="s">
        <v>7166</v>
      </c>
      <c r="C372" s="1" t="s">
        <v>7167</v>
      </c>
      <c r="D372" s="1" t="s">
        <v>12411</v>
      </c>
      <c r="E372" s="1" t="s">
        <v>15</v>
      </c>
      <c r="F372" s="1" t="s">
        <v>16</v>
      </c>
      <c r="G372" s="2"/>
      <c r="H372" s="2"/>
    </row>
    <row r="373">
      <c r="A373" s="1" t="s">
        <v>8554</v>
      </c>
      <c r="B373" s="1" t="s">
        <v>2398</v>
      </c>
      <c r="C373" s="1" t="s">
        <v>8555</v>
      </c>
      <c r="D373" s="1" t="s">
        <v>12412</v>
      </c>
      <c r="E373" s="1" t="s">
        <v>15</v>
      </c>
      <c r="F373" s="1" t="s">
        <v>16</v>
      </c>
      <c r="G373" s="2"/>
      <c r="H373" s="2"/>
    </row>
    <row r="374">
      <c r="A374" s="1" t="s">
        <v>3936</v>
      </c>
      <c r="B374" s="1" t="s">
        <v>59</v>
      </c>
      <c r="C374" s="1" t="s">
        <v>892</v>
      </c>
      <c r="D374" s="1" t="s">
        <v>12413</v>
      </c>
      <c r="E374" s="1" t="s">
        <v>15</v>
      </c>
      <c r="F374" s="1" t="s">
        <v>16</v>
      </c>
      <c r="G374" s="2"/>
      <c r="H374" s="2"/>
    </row>
    <row r="375">
      <c r="A375" s="1" t="s">
        <v>10544</v>
      </c>
      <c r="B375" s="1" t="s">
        <v>5476</v>
      </c>
      <c r="C375" s="1" t="s">
        <v>10545</v>
      </c>
      <c r="D375" s="1" t="s">
        <v>12414</v>
      </c>
      <c r="E375" s="1" t="s">
        <v>15</v>
      </c>
      <c r="F375" s="1" t="s">
        <v>9311</v>
      </c>
      <c r="G375" s="2"/>
      <c r="H375" s="2"/>
    </row>
    <row r="376">
      <c r="A376" s="1" t="s">
        <v>6966</v>
      </c>
      <c r="B376" s="1" t="s">
        <v>108</v>
      </c>
      <c r="C376" s="1" t="s">
        <v>6967</v>
      </c>
      <c r="D376" s="1" t="s">
        <v>12415</v>
      </c>
      <c r="E376" s="1" t="s">
        <v>15</v>
      </c>
      <c r="F376" s="1" t="s">
        <v>16</v>
      </c>
      <c r="G376" s="2"/>
      <c r="H376" s="2"/>
    </row>
    <row r="377">
      <c r="A377" s="1" t="s">
        <v>9108</v>
      </c>
      <c r="B377" s="1" t="s">
        <v>407</v>
      </c>
      <c r="C377" s="1" t="s">
        <v>1116</v>
      </c>
      <c r="D377" s="1" t="s">
        <v>12416</v>
      </c>
      <c r="E377" s="1" t="s">
        <v>15</v>
      </c>
      <c r="F377" s="1" t="s">
        <v>16</v>
      </c>
      <c r="G377" s="2"/>
      <c r="H377" s="2"/>
    </row>
    <row r="378">
      <c r="A378" s="1" t="s">
        <v>8752</v>
      </c>
      <c r="B378" s="1" t="s">
        <v>8753</v>
      </c>
      <c r="C378" s="1" t="s">
        <v>8754</v>
      </c>
      <c r="D378" s="1" t="s">
        <v>12417</v>
      </c>
      <c r="E378" s="1" t="s">
        <v>15</v>
      </c>
      <c r="F378" s="1" t="s">
        <v>16</v>
      </c>
      <c r="G378" s="2"/>
      <c r="H378" s="2"/>
    </row>
    <row r="379">
      <c r="A379" s="1" t="s">
        <v>2273</v>
      </c>
      <c r="B379" s="1" t="s">
        <v>2274</v>
      </c>
      <c r="C379" s="1" t="s">
        <v>514</v>
      </c>
      <c r="D379" s="1" t="s">
        <v>12418</v>
      </c>
      <c r="E379" s="1" t="s">
        <v>15</v>
      </c>
      <c r="F379" s="1" t="s">
        <v>16</v>
      </c>
      <c r="G379" s="2"/>
      <c r="H379" s="2"/>
    </row>
    <row r="380">
      <c r="A380" s="1" t="s">
        <v>9069</v>
      </c>
      <c r="B380" s="1" t="s">
        <v>765</v>
      </c>
      <c r="C380" s="1" t="s">
        <v>9070</v>
      </c>
      <c r="D380" s="1" t="s">
        <v>12419</v>
      </c>
      <c r="E380" s="1" t="s">
        <v>15</v>
      </c>
      <c r="F380" s="1" t="s">
        <v>16</v>
      </c>
      <c r="G380" s="2"/>
      <c r="H380" s="2"/>
    </row>
    <row r="381">
      <c r="A381" s="1" t="s">
        <v>11508</v>
      </c>
      <c r="B381" s="1" t="s">
        <v>1029</v>
      </c>
      <c r="C381" s="1" t="s">
        <v>1192</v>
      </c>
      <c r="D381" s="1" t="s">
        <v>12420</v>
      </c>
      <c r="E381" s="1" t="s">
        <v>15</v>
      </c>
      <c r="F381" s="1" t="s">
        <v>9311</v>
      </c>
      <c r="G381" s="2"/>
      <c r="H381" s="2"/>
    </row>
    <row r="382">
      <c r="A382" s="1" t="s">
        <v>9587</v>
      </c>
      <c r="B382" s="1" t="s">
        <v>5166</v>
      </c>
      <c r="C382" s="1" t="s">
        <v>9588</v>
      </c>
      <c r="D382" s="1" t="s">
        <v>12421</v>
      </c>
      <c r="E382" s="1" t="s">
        <v>15</v>
      </c>
      <c r="F382" s="1" t="s">
        <v>9311</v>
      </c>
      <c r="G382" s="2"/>
      <c r="H382" s="2"/>
    </row>
    <row r="383">
      <c r="A383" s="1" t="s">
        <v>4699</v>
      </c>
      <c r="B383" s="1" t="s">
        <v>3161</v>
      </c>
      <c r="C383" s="1" t="s">
        <v>572</v>
      </c>
      <c r="D383" s="1" t="s">
        <v>12422</v>
      </c>
      <c r="E383" s="1" t="s">
        <v>15</v>
      </c>
      <c r="F383" s="1" t="s">
        <v>16</v>
      </c>
      <c r="G383" s="2"/>
      <c r="H383" s="2"/>
    </row>
    <row r="384">
      <c r="A384" s="1" t="s">
        <v>2812</v>
      </c>
      <c r="B384" s="1" t="s">
        <v>2813</v>
      </c>
      <c r="C384" s="1" t="s">
        <v>2814</v>
      </c>
      <c r="D384" s="1" t="s">
        <v>12423</v>
      </c>
      <c r="E384" s="1" t="s">
        <v>15</v>
      </c>
      <c r="F384" s="1" t="s">
        <v>16</v>
      </c>
      <c r="G384" s="2"/>
      <c r="H384" s="2"/>
    </row>
    <row r="385">
      <c r="A385" s="1" t="s">
        <v>6169</v>
      </c>
      <c r="B385" s="1" t="s">
        <v>2192</v>
      </c>
      <c r="C385" s="1" t="s">
        <v>1838</v>
      </c>
      <c r="D385" s="1" t="s">
        <v>12424</v>
      </c>
      <c r="E385" s="1" t="s">
        <v>15</v>
      </c>
      <c r="F385" s="1" t="s">
        <v>16</v>
      </c>
      <c r="G385" s="2"/>
      <c r="H385" s="2"/>
    </row>
    <row r="386">
      <c r="A386" s="1" t="s">
        <v>8685</v>
      </c>
      <c r="B386" s="1" t="s">
        <v>43</v>
      </c>
      <c r="C386" s="1" t="s">
        <v>8686</v>
      </c>
      <c r="D386" s="1" t="s">
        <v>12425</v>
      </c>
      <c r="E386" s="1" t="s">
        <v>15</v>
      </c>
      <c r="F386" s="1" t="s">
        <v>16</v>
      </c>
      <c r="G386" s="2"/>
      <c r="H386" s="2"/>
    </row>
    <row r="387">
      <c r="A387" s="1" t="s">
        <v>7268</v>
      </c>
      <c r="B387" s="1" t="s">
        <v>1589</v>
      </c>
      <c r="C387" s="1" t="s">
        <v>514</v>
      </c>
      <c r="D387" s="1" t="s">
        <v>12426</v>
      </c>
      <c r="E387" s="1" t="s">
        <v>15</v>
      </c>
      <c r="F387" s="1" t="s">
        <v>16</v>
      </c>
      <c r="G387" s="2"/>
      <c r="H387" s="2"/>
    </row>
    <row r="388">
      <c r="A388" s="1" t="s">
        <v>9795</v>
      </c>
      <c r="B388" s="1" t="s">
        <v>3087</v>
      </c>
      <c r="C388" s="1" t="s">
        <v>9796</v>
      </c>
      <c r="D388" s="1" t="s">
        <v>12427</v>
      </c>
      <c r="E388" s="1" t="s">
        <v>15</v>
      </c>
      <c r="F388" s="1" t="s">
        <v>9311</v>
      </c>
      <c r="G388" s="2"/>
      <c r="H388" s="2"/>
    </row>
    <row r="389">
      <c r="A389" s="1" t="s">
        <v>6389</v>
      </c>
      <c r="B389" s="1" t="s">
        <v>2663</v>
      </c>
      <c r="C389" s="1" t="s">
        <v>460</v>
      </c>
      <c r="D389" s="1" t="s">
        <v>12428</v>
      </c>
      <c r="E389" s="1" t="s">
        <v>15</v>
      </c>
      <c r="F389" s="1" t="s">
        <v>16</v>
      </c>
      <c r="G389" s="2"/>
      <c r="H389" s="2"/>
    </row>
    <row r="390">
      <c r="A390" s="1" t="s">
        <v>3132</v>
      </c>
      <c r="B390" s="1" t="s">
        <v>3133</v>
      </c>
      <c r="C390" s="1" t="s">
        <v>3134</v>
      </c>
      <c r="D390" s="1" t="s">
        <v>12429</v>
      </c>
      <c r="E390" s="1" t="s">
        <v>15</v>
      </c>
      <c r="F390" s="1" t="s">
        <v>16</v>
      </c>
      <c r="G390" s="2"/>
      <c r="H390" s="2"/>
    </row>
    <row r="391">
      <c r="A391" s="1" t="s">
        <v>10221</v>
      </c>
      <c r="B391" s="1" t="s">
        <v>10222</v>
      </c>
      <c r="C391" s="1" t="s">
        <v>346</v>
      </c>
      <c r="D391" s="1" t="s">
        <v>12430</v>
      </c>
      <c r="E391" s="1" t="s">
        <v>15</v>
      </c>
      <c r="F391" s="1" t="s">
        <v>9311</v>
      </c>
      <c r="G391" s="2"/>
      <c r="H391" s="2"/>
    </row>
    <row r="392">
      <c r="A392" s="1" t="s">
        <v>10474</v>
      </c>
      <c r="B392" s="1" t="s">
        <v>494</v>
      </c>
      <c r="C392" s="1" t="s">
        <v>1036</v>
      </c>
      <c r="D392" s="1" t="s">
        <v>12431</v>
      </c>
      <c r="E392" s="1" t="s">
        <v>15</v>
      </c>
      <c r="F392" s="1" t="s">
        <v>9311</v>
      </c>
      <c r="G392" s="2"/>
      <c r="H392" s="2"/>
    </row>
    <row r="393">
      <c r="A393" s="1" t="s">
        <v>11978</v>
      </c>
      <c r="B393" s="1" t="s">
        <v>11979</v>
      </c>
      <c r="C393" s="1" t="s">
        <v>11980</v>
      </c>
      <c r="D393" s="1" t="s">
        <v>12432</v>
      </c>
      <c r="E393" s="1" t="s">
        <v>15</v>
      </c>
      <c r="F393" s="1" t="s">
        <v>9311</v>
      </c>
      <c r="G393" s="2"/>
      <c r="H393" s="2"/>
    </row>
    <row r="394">
      <c r="A394" s="1" t="s">
        <v>8002</v>
      </c>
      <c r="B394" s="1" t="s">
        <v>3586</v>
      </c>
      <c r="C394" s="1" t="s">
        <v>1852</v>
      </c>
      <c r="D394" s="1" t="s">
        <v>12433</v>
      </c>
      <c r="E394" s="1" t="s">
        <v>15</v>
      </c>
      <c r="F394" s="1" t="s">
        <v>16</v>
      </c>
      <c r="G394" s="2"/>
      <c r="H394" s="2"/>
    </row>
    <row r="395">
      <c r="A395" s="1" t="s">
        <v>10044</v>
      </c>
      <c r="B395" s="1" t="s">
        <v>7083</v>
      </c>
      <c r="C395" s="1" t="s">
        <v>1955</v>
      </c>
      <c r="D395" s="1" t="s">
        <v>12434</v>
      </c>
      <c r="E395" s="1" t="s">
        <v>15</v>
      </c>
      <c r="F395" s="1" t="s">
        <v>9311</v>
      </c>
      <c r="G395" s="2"/>
      <c r="H395" s="2"/>
    </row>
    <row r="396">
      <c r="A396" s="1" t="s">
        <v>10280</v>
      </c>
      <c r="B396" s="1" t="s">
        <v>7083</v>
      </c>
      <c r="C396" s="1" t="s">
        <v>5465</v>
      </c>
      <c r="D396" s="1" t="s">
        <v>12434</v>
      </c>
      <c r="E396" s="1" t="s">
        <v>15</v>
      </c>
      <c r="F396" s="1" t="s">
        <v>9311</v>
      </c>
      <c r="G396" s="2"/>
      <c r="H396" s="2"/>
    </row>
    <row r="397">
      <c r="A397" s="1" t="s">
        <v>10677</v>
      </c>
      <c r="B397" s="1" t="s">
        <v>1901</v>
      </c>
      <c r="C397" s="1" t="s">
        <v>4412</v>
      </c>
      <c r="D397" s="1" t="s">
        <v>12435</v>
      </c>
      <c r="E397" s="1" t="s">
        <v>15</v>
      </c>
      <c r="F397" s="1" t="s">
        <v>9311</v>
      </c>
      <c r="G397" s="2"/>
      <c r="H397" s="2"/>
    </row>
    <row r="398">
      <c r="A398" s="1" t="s">
        <v>8216</v>
      </c>
      <c r="B398" s="1" t="s">
        <v>303</v>
      </c>
      <c r="C398" s="1" t="s">
        <v>8217</v>
      </c>
      <c r="D398" s="1" t="s">
        <v>12436</v>
      </c>
      <c r="E398" s="1" t="s">
        <v>15</v>
      </c>
      <c r="F398" s="1" t="s">
        <v>16</v>
      </c>
      <c r="G398" s="2"/>
      <c r="H398" s="2"/>
    </row>
    <row r="399">
      <c r="A399" s="1" t="s">
        <v>7018</v>
      </c>
      <c r="B399" s="1" t="s">
        <v>7019</v>
      </c>
      <c r="C399" s="1" t="s">
        <v>246</v>
      </c>
      <c r="D399" s="1" t="s">
        <v>12437</v>
      </c>
      <c r="E399" s="1" t="s">
        <v>15</v>
      </c>
      <c r="F399" s="1" t="s">
        <v>16</v>
      </c>
      <c r="G399" s="2"/>
      <c r="H399" s="2"/>
    </row>
    <row r="400">
      <c r="A400" s="1" t="s">
        <v>8942</v>
      </c>
      <c r="B400" s="1" t="s">
        <v>8943</v>
      </c>
      <c r="C400" s="1" t="s">
        <v>2225</v>
      </c>
      <c r="D400" s="1" t="s">
        <v>12438</v>
      </c>
      <c r="E400" s="1" t="s">
        <v>15</v>
      </c>
      <c r="F400" s="1" t="s">
        <v>16</v>
      </c>
      <c r="G400" s="2"/>
      <c r="H400" s="2"/>
    </row>
    <row r="401">
      <c r="A401" s="1" t="s">
        <v>4625</v>
      </c>
      <c r="B401" s="1" t="s">
        <v>4626</v>
      </c>
      <c r="C401" s="1" t="s">
        <v>4627</v>
      </c>
      <c r="D401" s="1" t="s">
        <v>12439</v>
      </c>
      <c r="E401" s="1" t="s">
        <v>15</v>
      </c>
      <c r="F401" s="1" t="s">
        <v>16</v>
      </c>
      <c r="G401" s="2"/>
      <c r="H401" s="2"/>
    </row>
    <row r="402">
      <c r="A402" s="1" t="s">
        <v>11524</v>
      </c>
      <c r="B402" s="1" t="s">
        <v>7</v>
      </c>
      <c r="C402" s="1" t="s">
        <v>2920</v>
      </c>
      <c r="D402" s="1" t="s">
        <v>12440</v>
      </c>
      <c r="E402" s="1" t="s">
        <v>15</v>
      </c>
      <c r="F402" s="1" t="s">
        <v>9311</v>
      </c>
      <c r="G402" s="2"/>
      <c r="H402" s="2"/>
    </row>
    <row r="403">
      <c r="A403" s="1" t="s">
        <v>10583</v>
      </c>
      <c r="B403" s="1" t="s">
        <v>9446</v>
      </c>
      <c r="C403" s="1" t="s">
        <v>10584</v>
      </c>
      <c r="D403" s="1" t="s">
        <v>12441</v>
      </c>
      <c r="E403" s="1" t="s">
        <v>15</v>
      </c>
      <c r="F403" s="1" t="s">
        <v>9311</v>
      </c>
      <c r="G403" s="2"/>
      <c r="H403" s="2"/>
    </row>
    <row r="404">
      <c r="A404" s="1" t="s">
        <v>301</v>
      </c>
      <c r="B404" s="1" t="s">
        <v>302</v>
      </c>
      <c r="C404" s="1" t="s">
        <v>303</v>
      </c>
      <c r="D404" s="1" t="s">
        <v>12442</v>
      </c>
      <c r="E404" s="1" t="s">
        <v>15</v>
      </c>
      <c r="F404" s="1" t="s">
        <v>305</v>
      </c>
      <c r="G404" s="2"/>
      <c r="H404" s="2"/>
    </row>
    <row r="405">
      <c r="A405" s="1" t="s">
        <v>8073</v>
      </c>
      <c r="B405" s="1" t="s">
        <v>8074</v>
      </c>
      <c r="C405" s="1" t="s">
        <v>1253</v>
      </c>
      <c r="D405" s="1" t="s">
        <v>12443</v>
      </c>
      <c r="E405" s="1" t="s">
        <v>15</v>
      </c>
      <c r="F405" s="1" t="s">
        <v>16</v>
      </c>
      <c r="G405" s="2"/>
      <c r="H405" s="2"/>
    </row>
    <row r="406">
      <c r="A406" s="1" t="s">
        <v>9920</v>
      </c>
      <c r="B406" s="1" t="s">
        <v>9921</v>
      </c>
      <c r="C406" s="1" t="s">
        <v>9922</v>
      </c>
      <c r="D406" s="1" t="s">
        <v>12444</v>
      </c>
      <c r="E406" s="1" t="s">
        <v>15</v>
      </c>
      <c r="F406" s="1" t="s">
        <v>9311</v>
      </c>
      <c r="G406" s="2"/>
      <c r="H406" s="2"/>
    </row>
    <row r="407">
      <c r="A407" s="1" t="s">
        <v>3854</v>
      </c>
      <c r="B407" s="1" t="s">
        <v>803</v>
      </c>
      <c r="C407" s="1" t="s">
        <v>620</v>
      </c>
      <c r="D407" s="1" t="s">
        <v>12445</v>
      </c>
      <c r="E407" s="1" t="s">
        <v>15</v>
      </c>
      <c r="F407" s="1" t="s">
        <v>16</v>
      </c>
      <c r="G407" s="2"/>
      <c r="H407" s="2"/>
    </row>
    <row r="408">
      <c r="A408" s="1" t="s">
        <v>205</v>
      </c>
      <c r="B408" s="1" t="s">
        <v>206</v>
      </c>
      <c r="C408" s="1" t="s">
        <v>207</v>
      </c>
      <c r="D408" s="1" t="s">
        <v>12446</v>
      </c>
      <c r="E408" s="1" t="s">
        <v>15</v>
      </c>
      <c r="F408" s="1" t="s">
        <v>16</v>
      </c>
      <c r="G408" s="2"/>
      <c r="H408" s="2"/>
    </row>
    <row r="409">
      <c r="A409" s="1" t="s">
        <v>1037</v>
      </c>
      <c r="B409" s="1" t="s">
        <v>1038</v>
      </c>
      <c r="C409" s="1" t="s">
        <v>1039</v>
      </c>
      <c r="D409" s="1" t="s">
        <v>12447</v>
      </c>
      <c r="E409" s="1" t="s">
        <v>15</v>
      </c>
      <c r="F409" s="1" t="s">
        <v>16</v>
      </c>
      <c r="G409" s="2"/>
      <c r="H409" s="2"/>
    </row>
    <row r="410">
      <c r="A410" s="1" t="s">
        <v>1535</v>
      </c>
      <c r="B410" s="1" t="s">
        <v>1038</v>
      </c>
      <c r="C410" s="1" t="s">
        <v>295</v>
      </c>
      <c r="D410" s="1" t="s">
        <v>12447</v>
      </c>
      <c r="E410" s="1" t="s">
        <v>15</v>
      </c>
      <c r="F410" s="1" t="s">
        <v>16</v>
      </c>
      <c r="G410" s="2"/>
      <c r="H410" s="2"/>
    </row>
    <row r="411">
      <c r="A411" s="1" t="s">
        <v>17</v>
      </c>
      <c r="B411" s="1" t="s">
        <v>18</v>
      </c>
      <c r="C411" s="1" t="s">
        <v>19</v>
      </c>
      <c r="D411" s="1" t="s">
        <v>12448</v>
      </c>
      <c r="E411" s="1" t="s">
        <v>15</v>
      </c>
      <c r="F411" s="1" t="s">
        <v>16</v>
      </c>
      <c r="G411" s="2"/>
      <c r="H411" s="2"/>
    </row>
    <row r="412">
      <c r="A412" s="1" t="s">
        <v>4033</v>
      </c>
      <c r="B412" s="1" t="s">
        <v>2682</v>
      </c>
      <c r="C412" s="1" t="s">
        <v>214</v>
      </c>
      <c r="D412" s="1" t="s">
        <v>12449</v>
      </c>
      <c r="E412" s="1" t="s">
        <v>15</v>
      </c>
      <c r="F412" s="1" t="s">
        <v>16</v>
      </c>
      <c r="G412" s="2"/>
      <c r="H412" s="2"/>
    </row>
    <row r="413">
      <c r="A413" s="1" t="s">
        <v>8331</v>
      </c>
      <c r="B413" s="1" t="s">
        <v>8332</v>
      </c>
      <c r="C413" s="1" t="s">
        <v>4365</v>
      </c>
      <c r="D413" s="1" t="s">
        <v>12450</v>
      </c>
      <c r="E413" s="1" t="s">
        <v>15</v>
      </c>
      <c r="F413" s="1" t="s">
        <v>16</v>
      </c>
      <c r="G413" s="2"/>
      <c r="H413" s="2"/>
    </row>
    <row r="414">
      <c r="A414" s="1" t="s">
        <v>1807</v>
      </c>
      <c r="B414" s="1" t="s">
        <v>1488</v>
      </c>
      <c r="C414" s="1" t="s">
        <v>1808</v>
      </c>
      <c r="D414" s="1" t="s">
        <v>12451</v>
      </c>
      <c r="E414" s="1" t="s">
        <v>156</v>
      </c>
      <c r="F414" s="2"/>
      <c r="G414" s="2"/>
      <c r="H414" s="2"/>
    </row>
    <row r="415">
      <c r="A415" s="1" t="s">
        <v>8710</v>
      </c>
      <c r="B415" s="1" t="s">
        <v>1873</v>
      </c>
      <c r="C415" s="1" t="s">
        <v>346</v>
      </c>
      <c r="D415" s="1" t="s">
        <v>12452</v>
      </c>
      <c r="E415" s="1" t="s">
        <v>15</v>
      </c>
      <c r="F415" s="1" t="s">
        <v>16</v>
      </c>
      <c r="G415" s="2"/>
      <c r="H415" s="2"/>
    </row>
    <row r="416">
      <c r="A416" s="1" t="s">
        <v>10662</v>
      </c>
      <c r="B416" s="1" t="s">
        <v>6605</v>
      </c>
      <c r="C416" s="1" t="s">
        <v>762</v>
      </c>
      <c r="D416" s="1" t="s">
        <v>12453</v>
      </c>
      <c r="E416" s="1" t="s">
        <v>15</v>
      </c>
      <c r="F416" s="1" t="s">
        <v>9311</v>
      </c>
      <c r="G416" s="2"/>
      <c r="H416" s="2"/>
    </row>
    <row r="417">
      <c r="A417" s="1" t="s">
        <v>7832</v>
      </c>
      <c r="B417" s="1" t="s">
        <v>7833</v>
      </c>
      <c r="C417" s="1" t="s">
        <v>7834</v>
      </c>
      <c r="D417" s="1" t="s">
        <v>12454</v>
      </c>
      <c r="E417" s="1" t="s">
        <v>15</v>
      </c>
      <c r="F417" s="1" t="s">
        <v>16</v>
      </c>
      <c r="G417" s="2"/>
      <c r="H417" s="2"/>
    </row>
    <row r="418">
      <c r="A418" s="1" t="s">
        <v>447</v>
      </c>
      <c r="B418" s="1" t="s">
        <v>448</v>
      </c>
      <c r="C418" s="1" t="s">
        <v>449</v>
      </c>
      <c r="D418" s="1" t="s">
        <v>12455</v>
      </c>
      <c r="E418" s="1" t="s">
        <v>15</v>
      </c>
      <c r="F418" s="1" t="s">
        <v>16</v>
      </c>
      <c r="G418" s="2"/>
      <c r="H418" s="2"/>
    </row>
    <row r="419">
      <c r="A419" s="1" t="s">
        <v>7279</v>
      </c>
      <c r="B419" s="1" t="s">
        <v>7280</v>
      </c>
      <c r="C419" s="1" t="s">
        <v>623</v>
      </c>
      <c r="D419" s="1" t="s">
        <v>12456</v>
      </c>
      <c r="E419" s="1" t="s">
        <v>15</v>
      </c>
      <c r="F419" s="1" t="s">
        <v>16</v>
      </c>
      <c r="G419" s="2"/>
      <c r="H419" s="2"/>
    </row>
    <row r="420">
      <c r="A420" s="6" t="s">
        <v>6007</v>
      </c>
      <c r="B420" s="6" t="s">
        <v>502</v>
      </c>
      <c r="C420" s="6" t="s">
        <v>6008</v>
      </c>
      <c r="D420" s="6" t="s">
        <v>12457</v>
      </c>
      <c r="E420" s="6" t="s">
        <v>15</v>
      </c>
      <c r="F420" s="6" t="s">
        <v>16</v>
      </c>
      <c r="G420" s="7"/>
      <c r="H420" s="7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" t="s">
        <v>10274</v>
      </c>
      <c r="B421" s="1" t="s">
        <v>7083</v>
      </c>
      <c r="C421" s="1" t="s">
        <v>5465</v>
      </c>
      <c r="D421" s="1" t="s">
        <v>12458</v>
      </c>
      <c r="E421" s="1" t="s">
        <v>15</v>
      </c>
      <c r="F421" s="1" t="s">
        <v>9311</v>
      </c>
      <c r="G421" s="2"/>
      <c r="H421" s="2"/>
    </row>
    <row r="422">
      <c r="A422" s="1" t="s">
        <v>6953</v>
      </c>
      <c r="B422" s="1" t="s">
        <v>1562</v>
      </c>
      <c r="C422" s="1" t="s">
        <v>700</v>
      </c>
      <c r="D422" s="1" t="s">
        <v>12459</v>
      </c>
      <c r="E422" s="1" t="s">
        <v>15</v>
      </c>
      <c r="F422" s="1" t="s">
        <v>16</v>
      </c>
      <c r="G422" s="2"/>
      <c r="H422" s="2"/>
    </row>
    <row r="423">
      <c r="A423" s="1" t="s">
        <v>482</v>
      </c>
      <c r="B423" s="1" t="s">
        <v>256</v>
      </c>
      <c r="C423" s="1" t="s">
        <v>483</v>
      </c>
      <c r="D423" s="1" t="s">
        <v>12460</v>
      </c>
      <c r="E423" s="1" t="s">
        <v>156</v>
      </c>
      <c r="F423" s="2"/>
      <c r="G423" s="2"/>
      <c r="H423" s="2"/>
    </row>
    <row r="424">
      <c r="A424" s="1" t="s">
        <v>2883</v>
      </c>
      <c r="B424" s="1" t="s">
        <v>2884</v>
      </c>
      <c r="C424" s="1" t="s">
        <v>943</v>
      </c>
      <c r="D424" s="1" t="s">
        <v>12461</v>
      </c>
      <c r="E424" s="1" t="s">
        <v>15</v>
      </c>
      <c r="F424" s="1" t="s">
        <v>16</v>
      </c>
      <c r="G424" s="2"/>
      <c r="H424" s="2"/>
    </row>
    <row r="425">
      <c r="A425" s="1" t="s">
        <v>4875</v>
      </c>
      <c r="B425" s="1" t="s">
        <v>4876</v>
      </c>
      <c r="C425" s="1" t="s">
        <v>189</v>
      </c>
      <c r="D425" s="1" t="s">
        <v>12462</v>
      </c>
      <c r="E425" s="1" t="s">
        <v>15</v>
      </c>
      <c r="F425" s="1" t="s">
        <v>16</v>
      </c>
      <c r="G425" s="2"/>
      <c r="H425" s="2"/>
    </row>
    <row r="426">
      <c r="A426" s="1" t="s">
        <v>5903</v>
      </c>
      <c r="B426" s="1" t="s">
        <v>5904</v>
      </c>
      <c r="C426" s="1" t="s">
        <v>252</v>
      </c>
      <c r="D426" s="1" t="s">
        <v>12463</v>
      </c>
      <c r="E426" s="1" t="s">
        <v>15</v>
      </c>
      <c r="F426" s="1" t="s">
        <v>16</v>
      </c>
      <c r="G426" s="2"/>
      <c r="H426" s="2"/>
    </row>
    <row r="427">
      <c r="A427" s="1" t="s">
        <v>10764</v>
      </c>
      <c r="B427" s="1" t="s">
        <v>4412</v>
      </c>
      <c r="C427" s="1" t="s">
        <v>6550</v>
      </c>
      <c r="D427" s="1" t="s">
        <v>12464</v>
      </c>
      <c r="E427" s="1" t="s">
        <v>15</v>
      </c>
      <c r="F427" s="1" t="s">
        <v>9311</v>
      </c>
      <c r="G427" s="2"/>
      <c r="H427" s="2"/>
    </row>
    <row r="428">
      <c r="A428" s="1" t="s">
        <v>3995</v>
      </c>
      <c r="B428" s="1" t="s">
        <v>3996</v>
      </c>
      <c r="C428" s="1" t="s">
        <v>645</v>
      </c>
      <c r="D428" s="1" t="s">
        <v>12465</v>
      </c>
      <c r="E428" s="1" t="s">
        <v>15</v>
      </c>
      <c r="F428" s="1" t="s">
        <v>16</v>
      </c>
      <c r="G428" s="2"/>
      <c r="H428" s="2"/>
    </row>
    <row r="429">
      <c r="A429" s="1" t="s">
        <v>10702</v>
      </c>
      <c r="B429" s="1" t="s">
        <v>10703</v>
      </c>
      <c r="C429" s="1" t="s">
        <v>8329</v>
      </c>
      <c r="D429" s="1" t="s">
        <v>12466</v>
      </c>
      <c r="E429" s="1" t="s">
        <v>15</v>
      </c>
      <c r="F429" s="1" t="s">
        <v>9311</v>
      </c>
      <c r="G429" s="2"/>
      <c r="H429" s="2"/>
    </row>
    <row r="430">
      <c r="A430" s="1" t="s">
        <v>10722</v>
      </c>
      <c r="B430" s="1" t="s">
        <v>563</v>
      </c>
      <c r="C430" s="1" t="s">
        <v>10723</v>
      </c>
      <c r="D430" s="1" t="s">
        <v>12466</v>
      </c>
      <c r="E430" s="1" t="s">
        <v>15</v>
      </c>
      <c r="F430" s="1" t="s">
        <v>9311</v>
      </c>
      <c r="G430" s="2"/>
      <c r="H430" s="2"/>
    </row>
    <row r="431">
      <c r="A431" s="1" t="s">
        <v>8327</v>
      </c>
      <c r="B431" s="1" t="s">
        <v>8328</v>
      </c>
      <c r="C431" s="1" t="s">
        <v>8329</v>
      </c>
      <c r="D431" s="1" t="s">
        <v>12467</v>
      </c>
      <c r="E431" s="1" t="s">
        <v>15</v>
      </c>
      <c r="F431" s="1" t="s">
        <v>16</v>
      </c>
      <c r="G431" s="2"/>
      <c r="H431" s="2"/>
    </row>
    <row r="432">
      <c r="A432" s="1" t="s">
        <v>11879</v>
      </c>
      <c r="B432" s="1" t="s">
        <v>7275</v>
      </c>
      <c r="C432" s="1" t="s">
        <v>328</v>
      </c>
      <c r="D432" s="1" t="s">
        <v>12468</v>
      </c>
      <c r="E432" s="1" t="s">
        <v>15</v>
      </c>
      <c r="F432" s="1" t="s">
        <v>9311</v>
      </c>
      <c r="G432" s="2"/>
      <c r="H432" s="2"/>
    </row>
    <row r="433">
      <c r="A433" s="1" t="s">
        <v>11200</v>
      </c>
      <c r="B433" s="1" t="s">
        <v>166</v>
      </c>
      <c r="C433" s="1" t="s">
        <v>4004</v>
      </c>
      <c r="D433" s="1" t="s">
        <v>12469</v>
      </c>
      <c r="E433" s="1" t="s">
        <v>156</v>
      </c>
      <c r="F433" s="2"/>
      <c r="G433" s="2"/>
      <c r="H433" s="2"/>
    </row>
    <row r="434">
      <c r="A434" s="1" t="s">
        <v>6164</v>
      </c>
      <c r="B434" s="1" t="s">
        <v>6165</v>
      </c>
      <c r="C434" s="1" t="s">
        <v>5935</v>
      </c>
      <c r="D434" s="1" t="s">
        <v>12470</v>
      </c>
      <c r="E434" s="1" t="s">
        <v>15</v>
      </c>
      <c r="F434" s="1" t="s">
        <v>16</v>
      </c>
      <c r="G434" s="2"/>
      <c r="H434" s="2"/>
    </row>
    <row r="435">
      <c r="A435" s="1" t="s">
        <v>6755</v>
      </c>
      <c r="B435" s="1" t="s">
        <v>6756</v>
      </c>
      <c r="C435" s="1" t="s">
        <v>6757</v>
      </c>
      <c r="D435" s="1" t="s">
        <v>12471</v>
      </c>
      <c r="E435" s="1" t="s">
        <v>15</v>
      </c>
      <c r="F435" s="1" t="s">
        <v>16</v>
      </c>
      <c r="G435" s="2"/>
      <c r="H435" s="2"/>
    </row>
    <row r="436">
      <c r="A436" s="1" t="s">
        <v>2420</v>
      </c>
      <c r="B436" s="1" t="s">
        <v>853</v>
      </c>
      <c r="C436" s="1" t="s">
        <v>2421</v>
      </c>
      <c r="D436" s="1" t="s">
        <v>12472</v>
      </c>
      <c r="E436" s="1" t="s">
        <v>15</v>
      </c>
      <c r="F436" s="1" t="s">
        <v>16</v>
      </c>
      <c r="G436" s="2"/>
      <c r="H436" s="2"/>
    </row>
    <row r="437">
      <c r="A437" s="1" t="s">
        <v>4559</v>
      </c>
      <c r="B437" s="1" t="s">
        <v>1393</v>
      </c>
      <c r="C437" s="1" t="s">
        <v>264</v>
      </c>
      <c r="D437" s="1" t="s">
        <v>12473</v>
      </c>
      <c r="E437" s="1" t="s">
        <v>15</v>
      </c>
      <c r="F437" s="1" t="s">
        <v>16</v>
      </c>
      <c r="G437" s="2"/>
      <c r="H437" s="2"/>
    </row>
    <row r="438">
      <c r="A438" s="1" t="s">
        <v>326</v>
      </c>
      <c r="B438" s="1" t="s">
        <v>327</v>
      </c>
      <c r="C438" s="1" t="s">
        <v>328</v>
      </c>
      <c r="D438" s="1" t="s">
        <v>12474</v>
      </c>
      <c r="E438" s="1" t="s">
        <v>15</v>
      </c>
      <c r="F438" s="1" t="s">
        <v>16</v>
      </c>
      <c r="G438" s="2"/>
      <c r="H438" s="2"/>
    </row>
    <row r="439">
      <c r="A439" s="1" t="s">
        <v>6056</v>
      </c>
      <c r="B439" s="1" t="s">
        <v>3728</v>
      </c>
      <c r="C439" s="1" t="s">
        <v>3624</v>
      </c>
      <c r="D439" s="1" t="s">
        <v>12475</v>
      </c>
      <c r="E439" s="1" t="s">
        <v>15</v>
      </c>
      <c r="F439" s="1" t="s">
        <v>16</v>
      </c>
      <c r="G439" s="2"/>
      <c r="H439" s="2"/>
    </row>
    <row r="440">
      <c r="A440" s="1" t="s">
        <v>2011</v>
      </c>
      <c r="B440" s="1" t="s">
        <v>2012</v>
      </c>
      <c r="C440" s="1" t="s">
        <v>623</v>
      </c>
      <c r="D440" s="1" t="s">
        <v>12476</v>
      </c>
      <c r="E440" s="1" t="s">
        <v>15</v>
      </c>
      <c r="F440" s="1" t="s">
        <v>16</v>
      </c>
      <c r="G440" s="2"/>
      <c r="H440" s="2"/>
    </row>
    <row r="441">
      <c r="A441" s="1" t="s">
        <v>6765</v>
      </c>
      <c r="B441" s="1" t="s">
        <v>7</v>
      </c>
      <c r="C441" s="1" t="s">
        <v>6766</v>
      </c>
      <c r="D441" s="1" t="s">
        <v>12477</v>
      </c>
      <c r="E441" s="1" t="s">
        <v>15</v>
      </c>
      <c r="F441" s="1" t="s">
        <v>16</v>
      </c>
      <c r="G441" s="2"/>
      <c r="H441" s="2"/>
    </row>
    <row r="442">
      <c r="A442" s="1" t="s">
        <v>4456</v>
      </c>
      <c r="B442" s="1" t="s">
        <v>108</v>
      </c>
      <c r="C442" s="1" t="s">
        <v>2580</v>
      </c>
      <c r="D442" s="1" t="s">
        <v>12478</v>
      </c>
      <c r="E442" s="1" t="s">
        <v>15</v>
      </c>
      <c r="F442" s="1" t="s">
        <v>16</v>
      </c>
      <c r="G442" s="2"/>
      <c r="H442" s="2"/>
    </row>
    <row r="443">
      <c r="A443" s="1" t="s">
        <v>6845</v>
      </c>
      <c r="B443" s="1" t="s">
        <v>1775</v>
      </c>
      <c r="C443" s="1" t="s">
        <v>802</v>
      </c>
      <c r="D443" s="1" t="s">
        <v>12479</v>
      </c>
      <c r="E443" s="1" t="s">
        <v>15</v>
      </c>
      <c r="F443" s="1" t="s">
        <v>16</v>
      </c>
      <c r="G443" s="2"/>
      <c r="H443" s="2"/>
    </row>
    <row r="444">
      <c r="A444" s="1" t="s">
        <v>3998</v>
      </c>
      <c r="B444" s="1" t="s">
        <v>3999</v>
      </c>
      <c r="C444" s="1" t="s">
        <v>4000</v>
      </c>
      <c r="D444" s="1" t="s">
        <v>12480</v>
      </c>
      <c r="E444" s="1" t="s">
        <v>15</v>
      </c>
      <c r="F444" s="1" t="s">
        <v>16</v>
      </c>
      <c r="G444" s="2"/>
      <c r="H444" s="2"/>
    </row>
    <row r="445">
      <c r="A445" s="1" t="s">
        <v>8534</v>
      </c>
      <c r="B445" s="1" t="s">
        <v>105</v>
      </c>
      <c r="C445" s="1" t="s">
        <v>8535</v>
      </c>
      <c r="D445" s="1" t="s">
        <v>12481</v>
      </c>
      <c r="E445" s="1" t="s">
        <v>15</v>
      </c>
      <c r="F445" s="1" t="s">
        <v>16</v>
      </c>
      <c r="G445" s="2"/>
      <c r="H445" s="2"/>
    </row>
    <row r="446">
      <c r="A446" s="1" t="s">
        <v>8948</v>
      </c>
      <c r="B446" s="1" t="s">
        <v>4119</v>
      </c>
      <c r="C446" s="1" t="s">
        <v>502</v>
      </c>
      <c r="D446" s="1" t="s">
        <v>12482</v>
      </c>
      <c r="E446" s="1" t="s">
        <v>15</v>
      </c>
      <c r="F446" s="1" t="s">
        <v>16</v>
      </c>
      <c r="G446" s="2"/>
      <c r="H446" s="2"/>
    </row>
    <row r="447">
      <c r="A447" s="1" t="s">
        <v>8973</v>
      </c>
      <c r="B447" s="1" t="s">
        <v>8974</v>
      </c>
      <c r="C447" s="1" t="s">
        <v>174</v>
      </c>
      <c r="D447" s="1" t="s">
        <v>12482</v>
      </c>
      <c r="E447" s="1" t="s">
        <v>15</v>
      </c>
      <c r="F447" s="1" t="s">
        <v>16</v>
      </c>
      <c r="G447" s="2"/>
      <c r="H447" s="2"/>
    </row>
    <row r="448">
      <c r="A448" s="1" t="s">
        <v>9156</v>
      </c>
      <c r="B448" s="1" t="s">
        <v>9157</v>
      </c>
      <c r="C448" s="1" t="s">
        <v>9158</v>
      </c>
      <c r="D448" s="1" t="s">
        <v>12483</v>
      </c>
      <c r="E448" s="1" t="s">
        <v>15</v>
      </c>
      <c r="F448" s="1" t="s">
        <v>16</v>
      </c>
      <c r="G448" s="2"/>
      <c r="H448" s="2"/>
    </row>
    <row r="449">
      <c r="A449" s="1" t="s">
        <v>4650</v>
      </c>
      <c r="B449" s="1" t="s">
        <v>2846</v>
      </c>
      <c r="C449" s="1" t="s">
        <v>1065</v>
      </c>
      <c r="D449" s="1" t="s">
        <v>12484</v>
      </c>
      <c r="E449" s="1" t="s">
        <v>15</v>
      </c>
      <c r="F449" s="1" t="s">
        <v>16</v>
      </c>
      <c r="G449" s="2"/>
      <c r="H449" s="2"/>
    </row>
    <row r="450">
      <c r="A450" s="1" t="s">
        <v>7300</v>
      </c>
      <c r="B450" s="1" t="s">
        <v>328</v>
      </c>
      <c r="C450" s="1" t="s">
        <v>7301</v>
      </c>
      <c r="D450" s="1" t="s">
        <v>12485</v>
      </c>
      <c r="E450" s="1" t="s">
        <v>15</v>
      </c>
      <c r="F450" s="1" t="s">
        <v>16</v>
      </c>
      <c r="G450" s="2"/>
      <c r="H450" s="2"/>
    </row>
    <row r="451">
      <c r="A451" s="1" t="s">
        <v>11586</v>
      </c>
      <c r="B451" s="1" t="s">
        <v>1569</v>
      </c>
      <c r="C451" s="1" t="s">
        <v>5202</v>
      </c>
      <c r="D451" s="1" t="s">
        <v>12486</v>
      </c>
      <c r="E451" s="1" t="s">
        <v>15</v>
      </c>
      <c r="F451" s="1" t="s">
        <v>9311</v>
      </c>
      <c r="G451" s="2"/>
      <c r="H451" s="2"/>
    </row>
    <row r="452">
      <c r="A452" s="1" t="s">
        <v>8257</v>
      </c>
      <c r="B452" s="1" t="s">
        <v>8258</v>
      </c>
      <c r="C452" s="1" t="s">
        <v>8259</v>
      </c>
      <c r="D452" s="1" t="s">
        <v>12487</v>
      </c>
      <c r="E452" s="1" t="s">
        <v>15</v>
      </c>
      <c r="F452" s="1" t="s">
        <v>16</v>
      </c>
      <c r="G452" s="2"/>
      <c r="H452" s="2"/>
    </row>
    <row r="453">
      <c r="A453" s="1" t="s">
        <v>2388</v>
      </c>
      <c r="B453" s="1" t="s">
        <v>2323</v>
      </c>
      <c r="C453" s="1" t="s">
        <v>2389</v>
      </c>
      <c r="D453" s="1" t="s">
        <v>12488</v>
      </c>
      <c r="E453" s="1" t="s">
        <v>15</v>
      </c>
      <c r="F453" s="1" t="s">
        <v>16</v>
      </c>
      <c r="G453" s="2"/>
      <c r="H453" s="2"/>
    </row>
    <row r="454">
      <c r="A454" s="1" t="s">
        <v>10628</v>
      </c>
      <c r="B454" s="1" t="s">
        <v>10560</v>
      </c>
      <c r="C454" s="1" t="s">
        <v>10629</v>
      </c>
      <c r="D454" s="1" t="s">
        <v>12489</v>
      </c>
      <c r="E454" s="1" t="s">
        <v>15</v>
      </c>
      <c r="F454" s="1" t="s">
        <v>9311</v>
      </c>
      <c r="G454" s="2"/>
      <c r="H454" s="2"/>
    </row>
    <row r="455">
      <c r="A455" s="1" t="s">
        <v>9822</v>
      </c>
      <c r="B455" s="1" t="s">
        <v>837</v>
      </c>
      <c r="C455" s="1" t="s">
        <v>5752</v>
      </c>
      <c r="D455" s="1" t="s">
        <v>12490</v>
      </c>
      <c r="E455" s="1" t="s">
        <v>15</v>
      </c>
      <c r="F455" s="1" t="s">
        <v>9311</v>
      </c>
      <c r="G455" s="2"/>
      <c r="H455" s="2"/>
    </row>
    <row r="456">
      <c r="A456" s="1" t="s">
        <v>2979</v>
      </c>
      <c r="B456" s="1" t="s">
        <v>256</v>
      </c>
      <c r="C456" s="1" t="s">
        <v>2980</v>
      </c>
      <c r="D456" s="1" t="s">
        <v>12491</v>
      </c>
      <c r="E456" s="1" t="s">
        <v>15</v>
      </c>
      <c r="F456" s="1" t="s">
        <v>16</v>
      </c>
      <c r="G456" s="2"/>
      <c r="H456" s="2"/>
    </row>
    <row r="457">
      <c r="A457" s="1" t="s">
        <v>10188</v>
      </c>
      <c r="B457" s="1" t="s">
        <v>3234</v>
      </c>
      <c r="C457" s="1" t="s">
        <v>645</v>
      </c>
      <c r="D457" s="1" t="s">
        <v>12492</v>
      </c>
      <c r="E457" s="1" t="s">
        <v>15</v>
      </c>
      <c r="F457" s="1" t="s">
        <v>9311</v>
      </c>
      <c r="G457" s="2"/>
      <c r="H457" s="2"/>
    </row>
    <row r="458">
      <c r="A458" s="1" t="s">
        <v>5054</v>
      </c>
      <c r="B458" s="1" t="s">
        <v>7</v>
      </c>
      <c r="C458" s="1" t="s">
        <v>5055</v>
      </c>
      <c r="D458" s="1" t="s">
        <v>12493</v>
      </c>
      <c r="E458" s="1" t="s">
        <v>15</v>
      </c>
      <c r="F458" s="1" t="s">
        <v>16</v>
      </c>
      <c r="G458" s="2"/>
      <c r="H458" s="2"/>
    </row>
    <row r="459">
      <c r="A459" s="1" t="s">
        <v>11470</v>
      </c>
      <c r="B459" s="1" t="s">
        <v>3999</v>
      </c>
      <c r="C459" s="1" t="s">
        <v>11471</v>
      </c>
      <c r="D459" s="1" t="s">
        <v>12494</v>
      </c>
      <c r="E459" s="1" t="s">
        <v>15</v>
      </c>
      <c r="F459" s="1" t="s">
        <v>9311</v>
      </c>
      <c r="G459" s="2"/>
      <c r="H459" s="2"/>
    </row>
    <row r="460">
      <c r="A460" s="1" t="s">
        <v>9192</v>
      </c>
      <c r="B460" s="1" t="s">
        <v>9193</v>
      </c>
      <c r="C460" s="1" t="s">
        <v>94</v>
      </c>
      <c r="D460" s="1" t="s">
        <v>12495</v>
      </c>
      <c r="E460" s="1" t="s">
        <v>15</v>
      </c>
      <c r="F460" s="1" t="s">
        <v>16</v>
      </c>
      <c r="G460" s="2"/>
      <c r="H460" s="2"/>
    </row>
    <row r="461">
      <c r="A461" s="1" t="s">
        <v>9766</v>
      </c>
      <c r="B461" s="1" t="s">
        <v>1755</v>
      </c>
      <c r="C461" s="1" t="s">
        <v>3725</v>
      </c>
      <c r="D461" s="1" t="s">
        <v>12496</v>
      </c>
      <c r="E461" s="1" t="s">
        <v>15</v>
      </c>
      <c r="F461" s="1" t="s">
        <v>9311</v>
      </c>
      <c r="G461" s="2"/>
      <c r="H461" s="2"/>
    </row>
    <row r="462">
      <c r="A462" s="1" t="s">
        <v>6045</v>
      </c>
      <c r="B462" s="1" t="s">
        <v>6046</v>
      </c>
      <c r="C462" s="1" t="s">
        <v>6047</v>
      </c>
      <c r="D462" s="1" t="s">
        <v>12497</v>
      </c>
      <c r="E462" s="1" t="s">
        <v>15</v>
      </c>
      <c r="F462" s="1" t="s">
        <v>16</v>
      </c>
      <c r="G462" s="2"/>
      <c r="H462" s="2"/>
    </row>
    <row r="463">
      <c r="A463" s="1" t="s">
        <v>5770</v>
      </c>
      <c r="B463" s="1" t="s">
        <v>407</v>
      </c>
      <c r="C463" s="1" t="s">
        <v>5771</v>
      </c>
      <c r="D463" s="1" t="s">
        <v>12498</v>
      </c>
      <c r="E463" s="1" t="s">
        <v>15</v>
      </c>
      <c r="F463" s="1" t="s">
        <v>16</v>
      </c>
      <c r="G463" s="2"/>
      <c r="H463" s="2"/>
    </row>
    <row r="464">
      <c r="A464" s="1" t="s">
        <v>578</v>
      </c>
      <c r="B464" s="1" t="s">
        <v>252</v>
      </c>
      <c r="C464" s="1" t="s">
        <v>579</v>
      </c>
      <c r="D464" s="1" t="s">
        <v>12499</v>
      </c>
      <c r="E464" s="1" t="s">
        <v>15</v>
      </c>
      <c r="F464" s="1" t="s">
        <v>16</v>
      </c>
      <c r="G464" s="2"/>
      <c r="H464" s="2"/>
    </row>
    <row r="465">
      <c r="A465" s="1" t="s">
        <v>1565</v>
      </c>
      <c r="B465" s="1" t="s">
        <v>1566</v>
      </c>
      <c r="C465" s="1" t="s">
        <v>1567</v>
      </c>
      <c r="D465" s="1" t="s">
        <v>12500</v>
      </c>
      <c r="E465" s="1" t="s">
        <v>15</v>
      </c>
      <c r="F465" s="1" t="s">
        <v>16</v>
      </c>
      <c r="G465" s="2"/>
      <c r="H465" s="2"/>
    </row>
    <row r="466">
      <c r="A466" s="1" t="s">
        <v>10759</v>
      </c>
      <c r="B466" s="1" t="s">
        <v>10760</v>
      </c>
      <c r="C466" s="1" t="s">
        <v>6923</v>
      </c>
      <c r="D466" s="1" t="s">
        <v>12501</v>
      </c>
      <c r="E466" s="1" t="s">
        <v>15</v>
      </c>
      <c r="F466" s="1" t="s">
        <v>9311</v>
      </c>
      <c r="G466" s="2"/>
      <c r="H466" s="2"/>
    </row>
    <row r="467">
      <c r="A467" s="1" t="s">
        <v>7277</v>
      </c>
      <c r="B467" s="1" t="s">
        <v>604</v>
      </c>
      <c r="C467" s="1" t="s">
        <v>2838</v>
      </c>
      <c r="D467" s="1" t="s">
        <v>12502</v>
      </c>
      <c r="E467" s="1" t="s">
        <v>15</v>
      </c>
      <c r="F467" s="1" t="s">
        <v>16</v>
      </c>
      <c r="G467" s="2"/>
      <c r="H467" s="2"/>
    </row>
    <row r="468">
      <c r="A468" s="1" t="s">
        <v>10644</v>
      </c>
      <c r="B468" s="1" t="s">
        <v>264</v>
      </c>
      <c r="C468" s="1" t="s">
        <v>10642</v>
      </c>
      <c r="D468" s="1" t="s">
        <v>12503</v>
      </c>
      <c r="E468" s="1" t="s">
        <v>15</v>
      </c>
      <c r="F468" s="1" t="s">
        <v>9311</v>
      </c>
      <c r="G468" s="2"/>
      <c r="H468" s="2"/>
    </row>
    <row r="469">
      <c r="A469" s="1" t="s">
        <v>5721</v>
      </c>
      <c r="B469" s="1" t="s">
        <v>3586</v>
      </c>
      <c r="C469" s="1" t="s">
        <v>5650</v>
      </c>
      <c r="D469" s="1" t="s">
        <v>12504</v>
      </c>
      <c r="E469" s="1" t="s">
        <v>15</v>
      </c>
      <c r="F469" s="1" t="s">
        <v>16</v>
      </c>
      <c r="G469" s="2"/>
      <c r="H469" s="2"/>
    </row>
    <row r="470">
      <c r="A470" s="1" t="s">
        <v>1522</v>
      </c>
      <c r="B470" s="1" t="s">
        <v>1523</v>
      </c>
      <c r="C470" s="1" t="s">
        <v>623</v>
      </c>
      <c r="D470" s="1" t="s">
        <v>12505</v>
      </c>
      <c r="E470" s="1" t="s">
        <v>15</v>
      </c>
      <c r="F470" s="1" t="s">
        <v>16</v>
      </c>
      <c r="G470" s="2"/>
      <c r="H470" s="2"/>
    </row>
    <row r="471">
      <c r="A471" s="1" t="s">
        <v>5347</v>
      </c>
      <c r="B471" s="1" t="s">
        <v>2890</v>
      </c>
      <c r="C471" s="1" t="s">
        <v>267</v>
      </c>
      <c r="D471" s="1" t="s">
        <v>12506</v>
      </c>
      <c r="E471" s="1" t="s">
        <v>15</v>
      </c>
      <c r="F471" s="1" t="s">
        <v>16</v>
      </c>
      <c r="G471" s="2"/>
      <c r="H471" s="2"/>
    </row>
    <row r="472">
      <c r="A472" s="1" t="s">
        <v>5741</v>
      </c>
      <c r="B472" s="1" t="s">
        <v>5742</v>
      </c>
      <c r="C472" s="1" t="s">
        <v>5743</v>
      </c>
      <c r="D472" s="1" t="s">
        <v>12507</v>
      </c>
      <c r="E472" s="1" t="s">
        <v>15</v>
      </c>
      <c r="F472" s="1" t="s">
        <v>16</v>
      </c>
      <c r="G472" s="2"/>
      <c r="H472" s="2"/>
    </row>
    <row r="473">
      <c r="A473" s="1" t="s">
        <v>6768</v>
      </c>
      <c r="B473" s="1" t="s">
        <v>1748</v>
      </c>
      <c r="C473" s="1" t="s">
        <v>6769</v>
      </c>
      <c r="D473" s="1" t="s">
        <v>12508</v>
      </c>
      <c r="E473" s="1" t="s">
        <v>15</v>
      </c>
      <c r="F473" s="1" t="s">
        <v>16</v>
      </c>
      <c r="G473" s="2"/>
      <c r="H473" s="2"/>
    </row>
    <row r="474">
      <c r="A474" s="1" t="s">
        <v>93</v>
      </c>
      <c r="B474" s="1" t="s">
        <v>59</v>
      </c>
      <c r="C474" s="1" t="s">
        <v>94</v>
      </c>
      <c r="D474" s="1" t="s">
        <v>12509</v>
      </c>
      <c r="E474" s="1" t="s">
        <v>15</v>
      </c>
      <c r="F474" s="1" t="s">
        <v>16</v>
      </c>
      <c r="G474" s="2"/>
      <c r="H474" s="2"/>
    </row>
    <row r="475">
      <c r="A475" s="1" t="s">
        <v>10513</v>
      </c>
      <c r="B475" s="1" t="s">
        <v>629</v>
      </c>
      <c r="C475" s="1" t="s">
        <v>346</v>
      </c>
      <c r="D475" s="1" t="s">
        <v>12510</v>
      </c>
      <c r="E475" s="1" t="s">
        <v>15</v>
      </c>
      <c r="F475" s="1" t="s">
        <v>9311</v>
      </c>
      <c r="G475" s="2"/>
      <c r="H475" s="2"/>
    </row>
    <row r="476">
      <c r="A476" s="1" t="s">
        <v>3840</v>
      </c>
      <c r="B476" s="1" t="s">
        <v>3841</v>
      </c>
      <c r="C476" s="1" t="s">
        <v>40</v>
      </c>
      <c r="D476" s="1" t="s">
        <v>12511</v>
      </c>
      <c r="E476" s="1" t="s">
        <v>156</v>
      </c>
      <c r="F476" s="2"/>
      <c r="G476" s="2"/>
      <c r="H476" s="2"/>
    </row>
    <row r="477">
      <c r="A477" s="1" t="s">
        <v>5886</v>
      </c>
      <c r="B477" s="1" t="s">
        <v>5887</v>
      </c>
      <c r="C477" s="1" t="s">
        <v>5888</v>
      </c>
      <c r="D477" s="1" t="s">
        <v>12512</v>
      </c>
      <c r="E477" s="1" t="s">
        <v>15</v>
      </c>
      <c r="F477" s="1" t="s">
        <v>16</v>
      </c>
      <c r="G477" s="2"/>
      <c r="H477" s="2"/>
    </row>
    <row r="478">
      <c r="A478" s="1" t="s">
        <v>149</v>
      </c>
      <c r="B478" s="1" t="s">
        <v>18</v>
      </c>
      <c r="C478" s="1" t="s">
        <v>150</v>
      </c>
      <c r="D478" s="1" t="s">
        <v>12513</v>
      </c>
      <c r="E478" s="1" t="s">
        <v>15</v>
      </c>
      <c r="F478" s="1" t="s">
        <v>16</v>
      </c>
      <c r="G478" s="2"/>
      <c r="H478" s="2"/>
    </row>
    <row r="479">
      <c r="A479" s="1" t="s">
        <v>10353</v>
      </c>
      <c r="B479" s="1" t="s">
        <v>837</v>
      </c>
      <c r="C479" s="1" t="s">
        <v>6595</v>
      </c>
      <c r="D479" s="1" t="s">
        <v>12514</v>
      </c>
      <c r="E479" s="1" t="s">
        <v>15</v>
      </c>
      <c r="F479" s="1" t="s">
        <v>9311</v>
      </c>
      <c r="G479" s="2"/>
      <c r="H479" s="2"/>
    </row>
    <row r="480">
      <c r="A480" s="1" t="s">
        <v>659</v>
      </c>
      <c r="B480" s="1" t="s">
        <v>660</v>
      </c>
      <c r="C480" s="1" t="s">
        <v>661</v>
      </c>
      <c r="D480" s="1" t="s">
        <v>12515</v>
      </c>
      <c r="E480" s="1" t="s">
        <v>15</v>
      </c>
      <c r="F480" s="1" t="s">
        <v>16</v>
      </c>
      <c r="G480" s="2"/>
      <c r="H480" s="2"/>
    </row>
    <row r="481">
      <c r="A481" s="1" t="s">
        <v>3867</v>
      </c>
      <c r="B481" s="1" t="s">
        <v>146</v>
      </c>
      <c r="C481" s="1" t="s">
        <v>653</v>
      </c>
      <c r="D481" s="1" t="s">
        <v>12516</v>
      </c>
      <c r="E481" s="1" t="s">
        <v>15</v>
      </c>
      <c r="F481" s="1" t="s">
        <v>16</v>
      </c>
      <c r="G481" s="2"/>
      <c r="H481" s="2"/>
    </row>
    <row r="482">
      <c r="A482" s="1" t="s">
        <v>11490</v>
      </c>
      <c r="B482" s="1" t="s">
        <v>2041</v>
      </c>
      <c r="C482" s="1" t="s">
        <v>1243</v>
      </c>
      <c r="D482" s="1" t="s">
        <v>12517</v>
      </c>
      <c r="E482" s="1" t="s">
        <v>15</v>
      </c>
      <c r="F482" s="1" t="s">
        <v>9311</v>
      </c>
      <c r="G482" s="2"/>
      <c r="H482" s="2"/>
    </row>
    <row r="483">
      <c r="A483" s="1" t="s">
        <v>9595</v>
      </c>
      <c r="B483" s="1" t="s">
        <v>3732</v>
      </c>
      <c r="C483" s="1" t="s">
        <v>9596</v>
      </c>
      <c r="D483" s="1" t="s">
        <v>12518</v>
      </c>
      <c r="E483" s="1" t="s">
        <v>15</v>
      </c>
      <c r="F483" s="1" t="s">
        <v>9311</v>
      </c>
      <c r="G483" s="2"/>
      <c r="H483" s="2"/>
    </row>
    <row r="484">
      <c r="A484" s="1" t="s">
        <v>3363</v>
      </c>
      <c r="B484" s="1" t="s">
        <v>303</v>
      </c>
      <c r="C484" s="1" t="s">
        <v>1602</v>
      </c>
      <c r="D484" s="1" t="s">
        <v>12519</v>
      </c>
      <c r="E484" s="1" t="s">
        <v>156</v>
      </c>
      <c r="F484" s="2"/>
      <c r="G484" s="2"/>
      <c r="H484" s="2"/>
    </row>
    <row r="485">
      <c r="A485" s="1" t="s">
        <v>3881</v>
      </c>
      <c r="B485" s="1" t="s">
        <v>3728</v>
      </c>
      <c r="C485" s="1" t="s">
        <v>3729</v>
      </c>
      <c r="D485" s="1" t="s">
        <v>12520</v>
      </c>
      <c r="E485" s="1" t="s">
        <v>15</v>
      </c>
      <c r="F485" s="1" t="s">
        <v>16</v>
      </c>
      <c r="G485" s="2"/>
      <c r="H485" s="2"/>
    </row>
    <row r="486">
      <c r="A486" s="1" t="s">
        <v>11354</v>
      </c>
      <c r="B486" s="1" t="s">
        <v>11355</v>
      </c>
      <c r="C486" s="1" t="s">
        <v>11356</v>
      </c>
      <c r="D486" s="1" t="s">
        <v>12521</v>
      </c>
      <c r="E486" s="1" t="s">
        <v>156</v>
      </c>
      <c r="F486" s="2"/>
      <c r="G486" s="2"/>
      <c r="H486" s="2"/>
    </row>
    <row r="487">
      <c r="A487" s="1" t="s">
        <v>9609</v>
      </c>
      <c r="B487" s="1" t="s">
        <v>2467</v>
      </c>
      <c r="C487" s="1" t="s">
        <v>9610</v>
      </c>
      <c r="D487" s="1" t="s">
        <v>12522</v>
      </c>
      <c r="E487" s="1" t="s">
        <v>15</v>
      </c>
      <c r="F487" s="1" t="s">
        <v>9311</v>
      </c>
      <c r="G487" s="2"/>
      <c r="H487" s="2"/>
    </row>
    <row r="488">
      <c r="A488" s="1" t="s">
        <v>2896</v>
      </c>
      <c r="B488" s="1" t="s">
        <v>2897</v>
      </c>
      <c r="C488" s="1" t="s">
        <v>2898</v>
      </c>
      <c r="D488" s="1" t="s">
        <v>12523</v>
      </c>
      <c r="E488" s="1" t="s">
        <v>15</v>
      </c>
      <c r="F488" s="1" t="s">
        <v>16</v>
      </c>
      <c r="G488" s="2"/>
      <c r="H488" s="2"/>
    </row>
    <row r="489">
      <c r="A489" s="1" t="s">
        <v>6396</v>
      </c>
      <c r="B489" s="1" t="s">
        <v>768</v>
      </c>
      <c r="C489" s="1" t="s">
        <v>6397</v>
      </c>
      <c r="D489" s="1" t="s">
        <v>12524</v>
      </c>
      <c r="E489" s="1" t="s">
        <v>15</v>
      </c>
      <c r="F489" s="1" t="s">
        <v>16</v>
      </c>
      <c r="G489" s="2"/>
      <c r="H489" s="2"/>
    </row>
    <row r="490">
      <c r="A490" s="1" t="s">
        <v>4534</v>
      </c>
      <c r="B490" s="1" t="s">
        <v>2009</v>
      </c>
      <c r="C490" s="1" t="s">
        <v>2838</v>
      </c>
      <c r="D490" s="1" t="s">
        <v>12525</v>
      </c>
      <c r="E490" s="1" t="s">
        <v>15</v>
      </c>
      <c r="F490" s="1" t="s">
        <v>16</v>
      </c>
      <c r="G490" s="2"/>
      <c r="H490" s="2"/>
    </row>
    <row r="491">
      <c r="A491" s="1" t="s">
        <v>8027</v>
      </c>
      <c r="B491" s="1" t="s">
        <v>328</v>
      </c>
      <c r="C491" s="1" t="s">
        <v>8028</v>
      </c>
      <c r="D491" s="1" t="s">
        <v>12526</v>
      </c>
      <c r="E491" s="1" t="s">
        <v>15</v>
      </c>
      <c r="F491" s="1" t="s">
        <v>16</v>
      </c>
      <c r="G491" s="2"/>
      <c r="H491" s="2"/>
    </row>
    <row r="492">
      <c r="A492" s="1" t="s">
        <v>11339</v>
      </c>
      <c r="B492" s="1" t="s">
        <v>11340</v>
      </c>
      <c r="C492" s="1" t="s">
        <v>11341</v>
      </c>
      <c r="D492" s="1" t="s">
        <v>12527</v>
      </c>
      <c r="E492" s="1" t="s">
        <v>15</v>
      </c>
      <c r="F492" s="1" t="s">
        <v>9311</v>
      </c>
      <c r="G492" s="2"/>
      <c r="H492" s="2"/>
    </row>
    <row r="493">
      <c r="A493" s="1" t="s">
        <v>9114</v>
      </c>
      <c r="B493" s="1" t="s">
        <v>5058</v>
      </c>
      <c r="C493" s="1" t="s">
        <v>705</v>
      </c>
      <c r="D493" s="1" t="s">
        <v>12528</v>
      </c>
      <c r="E493" s="1" t="s">
        <v>15</v>
      </c>
      <c r="F493" s="1" t="s">
        <v>16</v>
      </c>
      <c r="G493" s="2"/>
      <c r="H493" s="2"/>
    </row>
    <row r="494">
      <c r="A494" s="1" t="s">
        <v>10578</v>
      </c>
      <c r="B494" s="1" t="s">
        <v>10579</v>
      </c>
      <c r="C494" s="1" t="s">
        <v>7083</v>
      </c>
      <c r="D494" s="1" t="s">
        <v>12529</v>
      </c>
      <c r="E494" s="1" t="s">
        <v>15</v>
      </c>
      <c r="F494" s="1" t="s">
        <v>9311</v>
      </c>
      <c r="G494" s="2"/>
      <c r="H494" s="2"/>
    </row>
    <row r="495">
      <c r="A495" s="1" t="s">
        <v>10142</v>
      </c>
      <c r="B495" s="1" t="s">
        <v>104</v>
      </c>
      <c r="C495" s="1" t="s">
        <v>1465</v>
      </c>
      <c r="D495" s="1" t="s">
        <v>12530</v>
      </c>
      <c r="E495" s="1" t="s">
        <v>15</v>
      </c>
      <c r="F495" s="1" t="s">
        <v>9311</v>
      </c>
      <c r="G495" s="2"/>
      <c r="H495" s="2"/>
    </row>
    <row r="496">
      <c r="A496" s="1" t="s">
        <v>3986</v>
      </c>
      <c r="B496" s="1" t="s">
        <v>252</v>
      </c>
      <c r="C496" s="1" t="s">
        <v>3987</v>
      </c>
      <c r="D496" s="1" t="s">
        <v>12531</v>
      </c>
      <c r="E496" s="1" t="s">
        <v>15</v>
      </c>
      <c r="F496" s="1" t="s">
        <v>16</v>
      </c>
      <c r="G496" s="2"/>
      <c r="H496" s="2"/>
    </row>
    <row r="497">
      <c r="A497" s="1" t="s">
        <v>9015</v>
      </c>
      <c r="B497" s="1" t="s">
        <v>9016</v>
      </c>
      <c r="C497" s="1" t="s">
        <v>1508</v>
      </c>
      <c r="D497" s="1" t="s">
        <v>12532</v>
      </c>
      <c r="E497" s="1" t="s">
        <v>15</v>
      </c>
      <c r="F497" s="1" t="s">
        <v>16</v>
      </c>
      <c r="G497" s="2"/>
      <c r="H497" s="2"/>
    </row>
    <row r="498">
      <c r="A498" s="1" t="s">
        <v>4363</v>
      </c>
      <c r="B498" s="1" t="s">
        <v>4364</v>
      </c>
      <c r="C498" s="1" t="s">
        <v>4365</v>
      </c>
      <c r="D498" s="1" t="s">
        <v>12533</v>
      </c>
      <c r="E498" s="1" t="s">
        <v>15</v>
      </c>
      <c r="F498" s="1" t="s">
        <v>16</v>
      </c>
      <c r="G498" s="2"/>
      <c r="H498" s="2"/>
    </row>
    <row r="499">
      <c r="A499" s="1" t="s">
        <v>9090</v>
      </c>
      <c r="B499" s="1" t="s">
        <v>1646</v>
      </c>
      <c r="C499" s="1" t="s">
        <v>7479</v>
      </c>
      <c r="D499" s="1" t="s">
        <v>12534</v>
      </c>
      <c r="E499" s="1" t="s">
        <v>15</v>
      </c>
      <c r="F499" s="1" t="s">
        <v>16</v>
      </c>
      <c r="G499" s="2"/>
      <c r="H499" s="2"/>
    </row>
    <row r="500">
      <c r="A500" s="1" t="s">
        <v>7007</v>
      </c>
      <c r="B500" s="1" t="s">
        <v>7008</v>
      </c>
      <c r="C500" s="1" t="s">
        <v>623</v>
      </c>
      <c r="D500" s="1" t="s">
        <v>12535</v>
      </c>
      <c r="E500" s="1" t="s">
        <v>15</v>
      </c>
      <c r="F500" s="1" t="s">
        <v>16</v>
      </c>
      <c r="G500" s="2"/>
      <c r="H500" s="2"/>
    </row>
    <row r="501">
      <c r="A501" s="1" t="s">
        <v>11520</v>
      </c>
      <c r="B501" s="1" t="s">
        <v>1562</v>
      </c>
      <c r="C501" s="1" t="s">
        <v>108</v>
      </c>
      <c r="D501" s="1" t="s">
        <v>12536</v>
      </c>
      <c r="E501" s="1" t="s">
        <v>15</v>
      </c>
      <c r="F501" s="1" t="s">
        <v>9311</v>
      </c>
      <c r="G501" s="2"/>
      <c r="H501" s="2"/>
    </row>
    <row r="502">
      <c r="A502" s="1" t="s">
        <v>10618</v>
      </c>
      <c r="B502" s="1" t="s">
        <v>7879</v>
      </c>
      <c r="C502" s="1" t="s">
        <v>10619</v>
      </c>
      <c r="D502" s="1" t="s">
        <v>12537</v>
      </c>
      <c r="E502" s="1" t="s">
        <v>15</v>
      </c>
      <c r="F502" s="1" t="s">
        <v>9311</v>
      </c>
      <c r="G502" s="2"/>
      <c r="H502" s="2"/>
    </row>
    <row r="503">
      <c r="A503" s="1" t="s">
        <v>9288</v>
      </c>
      <c r="B503" s="1" t="s">
        <v>2045</v>
      </c>
      <c r="C503" s="1" t="s">
        <v>762</v>
      </c>
      <c r="D503" s="1" t="s">
        <v>12538</v>
      </c>
      <c r="E503" s="1" t="s">
        <v>15</v>
      </c>
      <c r="F503" s="1" t="s">
        <v>16</v>
      </c>
      <c r="G503" s="2"/>
      <c r="H503" s="2"/>
    </row>
    <row r="504">
      <c r="A504" s="1" t="s">
        <v>6897</v>
      </c>
      <c r="B504" s="1" t="s">
        <v>545</v>
      </c>
      <c r="C504" s="1" t="s">
        <v>6871</v>
      </c>
      <c r="D504" s="1" t="s">
        <v>12539</v>
      </c>
      <c r="E504" s="1" t="s">
        <v>15</v>
      </c>
      <c r="F504" s="1" t="s">
        <v>16</v>
      </c>
      <c r="G504" s="2"/>
      <c r="H504" s="2"/>
    </row>
    <row r="505">
      <c r="A505" s="1" t="s">
        <v>5390</v>
      </c>
      <c r="B505" s="1" t="s">
        <v>215</v>
      </c>
      <c r="C505" s="1" t="s">
        <v>1305</v>
      </c>
      <c r="D505" s="1" t="s">
        <v>12540</v>
      </c>
      <c r="E505" s="1" t="s">
        <v>15</v>
      </c>
      <c r="F505" s="1" t="s">
        <v>16</v>
      </c>
      <c r="G505" s="2"/>
      <c r="H505" s="2"/>
    </row>
    <row r="506">
      <c r="A506" s="1" t="s">
        <v>3961</v>
      </c>
      <c r="B506" s="1" t="s">
        <v>616</v>
      </c>
      <c r="C506" s="1" t="s">
        <v>3962</v>
      </c>
      <c r="D506" s="1" t="s">
        <v>12541</v>
      </c>
      <c r="E506" s="1" t="s">
        <v>15</v>
      </c>
      <c r="F506" s="1" t="s">
        <v>16</v>
      </c>
      <c r="G506" s="2"/>
      <c r="H506" s="2"/>
    </row>
    <row r="507">
      <c r="A507" s="1" t="s">
        <v>9160</v>
      </c>
      <c r="B507" s="1" t="s">
        <v>9161</v>
      </c>
      <c r="C507" s="1" t="s">
        <v>860</v>
      </c>
      <c r="D507" s="1" t="s">
        <v>12542</v>
      </c>
      <c r="E507" s="1" t="s">
        <v>15</v>
      </c>
      <c r="F507" s="1" t="s">
        <v>16</v>
      </c>
      <c r="G507" s="2"/>
      <c r="H507" s="2"/>
    </row>
    <row r="508">
      <c r="A508" s="1" t="s">
        <v>391</v>
      </c>
      <c r="B508" s="1" t="s">
        <v>392</v>
      </c>
      <c r="C508" s="1" t="s">
        <v>393</v>
      </c>
      <c r="D508" s="1" t="s">
        <v>12543</v>
      </c>
      <c r="E508" s="1" t="s">
        <v>15</v>
      </c>
      <c r="F508" s="1" t="s">
        <v>16</v>
      </c>
      <c r="G508" s="2"/>
      <c r="H508" s="2"/>
    </row>
    <row r="509">
      <c r="A509" s="1" t="s">
        <v>8565</v>
      </c>
      <c r="B509" s="1" t="s">
        <v>8566</v>
      </c>
      <c r="C509" s="1" t="s">
        <v>5431</v>
      </c>
      <c r="D509" s="1" t="s">
        <v>12544</v>
      </c>
      <c r="E509" s="1" t="s">
        <v>15</v>
      </c>
      <c r="F509" s="1" t="s">
        <v>16</v>
      </c>
      <c r="G509" s="2"/>
      <c r="H509" s="2"/>
    </row>
    <row r="510">
      <c r="A510" s="1" t="s">
        <v>236</v>
      </c>
      <c r="B510" s="1" t="s">
        <v>237</v>
      </c>
      <c r="C510" s="1" t="s">
        <v>238</v>
      </c>
      <c r="D510" s="1" t="s">
        <v>12545</v>
      </c>
      <c r="E510" s="1" t="s">
        <v>15</v>
      </c>
      <c r="F510" s="1" t="s">
        <v>16</v>
      </c>
      <c r="G510" s="2"/>
      <c r="H510" s="2"/>
    </row>
    <row r="511">
      <c r="A511" s="1" t="s">
        <v>8576</v>
      </c>
      <c r="B511" s="1" t="s">
        <v>704</v>
      </c>
      <c r="C511" s="1" t="s">
        <v>4196</v>
      </c>
      <c r="D511" s="1" t="s">
        <v>12546</v>
      </c>
      <c r="E511" s="1" t="s">
        <v>15</v>
      </c>
      <c r="F511" s="1" t="s">
        <v>16</v>
      </c>
      <c r="G511" s="2"/>
      <c r="H511" s="2"/>
    </row>
    <row r="512">
      <c r="A512" s="1" t="s">
        <v>8939</v>
      </c>
      <c r="B512" s="1" t="s">
        <v>2526</v>
      </c>
      <c r="C512" s="1" t="s">
        <v>8940</v>
      </c>
      <c r="D512" s="1" t="s">
        <v>12547</v>
      </c>
      <c r="E512" s="1" t="s">
        <v>15</v>
      </c>
      <c r="F512" s="1" t="s">
        <v>16</v>
      </c>
      <c r="G512" s="2"/>
      <c r="H512" s="2"/>
    </row>
    <row r="513">
      <c r="A513" s="1" t="s">
        <v>3877</v>
      </c>
      <c r="B513" s="1" t="s">
        <v>2395</v>
      </c>
      <c r="C513" s="1" t="s">
        <v>623</v>
      </c>
      <c r="D513" s="1" t="s">
        <v>12548</v>
      </c>
      <c r="E513" s="1" t="s">
        <v>15</v>
      </c>
      <c r="F513" s="1" t="s">
        <v>16</v>
      </c>
      <c r="G513" s="2"/>
      <c r="H513" s="2"/>
    </row>
    <row r="514">
      <c r="A514" s="1" t="s">
        <v>3245</v>
      </c>
      <c r="B514" s="1" t="s">
        <v>3246</v>
      </c>
      <c r="C514" s="1" t="s">
        <v>3247</v>
      </c>
      <c r="D514" s="1" t="s">
        <v>12549</v>
      </c>
      <c r="E514" s="1" t="s">
        <v>15</v>
      </c>
      <c r="F514" s="1" t="s">
        <v>16</v>
      </c>
      <c r="G514" s="2"/>
      <c r="H514" s="2"/>
    </row>
    <row r="515">
      <c r="A515" s="1" t="s">
        <v>9094</v>
      </c>
      <c r="B515" s="1" t="s">
        <v>9095</v>
      </c>
      <c r="C515" s="1" t="s">
        <v>9096</v>
      </c>
      <c r="D515" s="1" t="s">
        <v>12550</v>
      </c>
      <c r="E515" s="1" t="s">
        <v>15</v>
      </c>
      <c r="F515" s="1" t="s">
        <v>16</v>
      </c>
      <c r="G515" s="2"/>
      <c r="H515" s="2"/>
    </row>
    <row r="516">
      <c r="A516" s="1" t="s">
        <v>2697</v>
      </c>
      <c r="B516" s="1" t="s">
        <v>2698</v>
      </c>
      <c r="C516" s="1" t="s">
        <v>2699</v>
      </c>
      <c r="D516" s="1" t="s">
        <v>12551</v>
      </c>
      <c r="E516" s="1" t="s">
        <v>156</v>
      </c>
      <c r="F516" s="2"/>
      <c r="G516" s="2"/>
      <c r="H516" s="2"/>
    </row>
    <row r="517">
      <c r="A517" s="1" t="s">
        <v>9790</v>
      </c>
      <c r="B517" s="1" t="s">
        <v>9791</v>
      </c>
      <c r="C517" s="1" t="s">
        <v>2019</v>
      </c>
      <c r="D517" s="1" t="s">
        <v>12552</v>
      </c>
      <c r="E517" s="1" t="s">
        <v>15</v>
      </c>
      <c r="F517" s="1" t="s">
        <v>9311</v>
      </c>
      <c r="G517" s="2"/>
      <c r="H517" s="2"/>
    </row>
    <row r="518">
      <c r="A518" s="1" t="s">
        <v>10380</v>
      </c>
      <c r="B518" s="1" t="s">
        <v>2117</v>
      </c>
      <c r="C518" s="1" t="s">
        <v>10381</v>
      </c>
      <c r="D518" s="1" t="s">
        <v>12553</v>
      </c>
      <c r="E518" s="1" t="s">
        <v>15</v>
      </c>
      <c r="F518" s="1" t="s">
        <v>9311</v>
      </c>
      <c r="G518" s="2"/>
      <c r="H518" s="2"/>
    </row>
    <row r="519">
      <c r="A519" s="1" t="s">
        <v>5421</v>
      </c>
      <c r="B519" s="1" t="s">
        <v>5422</v>
      </c>
      <c r="C519" s="1" t="s">
        <v>167</v>
      </c>
      <c r="D519" s="1" t="s">
        <v>12554</v>
      </c>
      <c r="E519" s="1" t="s">
        <v>15</v>
      </c>
      <c r="F519" s="1" t="s">
        <v>16</v>
      </c>
      <c r="G519" s="2"/>
      <c r="H519" s="2"/>
    </row>
    <row r="520">
      <c r="A520" s="6" t="s">
        <v>11086</v>
      </c>
      <c r="B520" s="6" t="s">
        <v>552</v>
      </c>
      <c r="C520" s="6" t="s">
        <v>11087</v>
      </c>
      <c r="D520" s="6" t="s">
        <v>12555</v>
      </c>
      <c r="E520" s="6" t="s">
        <v>156</v>
      </c>
      <c r="F520" s="7"/>
      <c r="G520" s="7"/>
      <c r="H520" s="7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" t="s">
        <v>10101</v>
      </c>
      <c r="B521" s="1" t="s">
        <v>2317</v>
      </c>
      <c r="C521" s="1" t="s">
        <v>4196</v>
      </c>
      <c r="D521" s="1" t="s">
        <v>12556</v>
      </c>
      <c r="E521" s="1" t="s">
        <v>15</v>
      </c>
      <c r="F521" s="1" t="s">
        <v>9311</v>
      </c>
      <c r="G521" s="2"/>
      <c r="H521" s="2"/>
    </row>
    <row r="522">
      <c r="A522" s="1" t="s">
        <v>6426</v>
      </c>
      <c r="B522" s="1" t="s">
        <v>2123</v>
      </c>
      <c r="C522" s="1" t="s">
        <v>6427</v>
      </c>
      <c r="D522" s="1" t="s">
        <v>12557</v>
      </c>
      <c r="E522" s="1" t="s">
        <v>15</v>
      </c>
      <c r="F522" s="1" t="s">
        <v>16</v>
      </c>
      <c r="G522" s="2"/>
      <c r="H522" s="2"/>
    </row>
    <row r="523">
      <c r="A523" s="1" t="s">
        <v>1371</v>
      </c>
      <c r="B523" s="1" t="s">
        <v>1283</v>
      </c>
      <c r="C523" s="1" t="s">
        <v>238</v>
      </c>
      <c r="D523" s="1" t="s">
        <v>12558</v>
      </c>
      <c r="E523" s="1" t="s">
        <v>15</v>
      </c>
      <c r="F523" s="1" t="s">
        <v>16</v>
      </c>
      <c r="G523" s="2"/>
      <c r="H523" s="2"/>
    </row>
    <row r="524">
      <c r="A524" s="1" t="s">
        <v>8865</v>
      </c>
      <c r="B524" s="1" t="s">
        <v>3728</v>
      </c>
      <c r="C524" s="1" t="s">
        <v>1243</v>
      </c>
      <c r="D524" s="1" t="s">
        <v>12559</v>
      </c>
      <c r="E524" s="1" t="s">
        <v>15</v>
      </c>
      <c r="F524" s="1" t="s">
        <v>16</v>
      </c>
      <c r="G524" s="2"/>
      <c r="H524" s="2"/>
    </row>
    <row r="525">
      <c r="A525" s="1" t="s">
        <v>8062</v>
      </c>
      <c r="B525" s="1" t="s">
        <v>853</v>
      </c>
      <c r="C525" s="1" t="s">
        <v>1369</v>
      </c>
      <c r="D525" s="1" t="s">
        <v>12560</v>
      </c>
      <c r="E525" s="1" t="s">
        <v>15</v>
      </c>
      <c r="F525" s="1" t="s">
        <v>16</v>
      </c>
      <c r="G525" s="2"/>
      <c r="H525" s="2"/>
    </row>
    <row r="526">
      <c r="A526" s="1" t="s">
        <v>2417</v>
      </c>
      <c r="B526" s="1" t="s">
        <v>2418</v>
      </c>
      <c r="C526" s="1" t="s">
        <v>420</v>
      </c>
      <c r="D526" s="1" t="s">
        <v>12561</v>
      </c>
      <c r="E526" s="1" t="s">
        <v>15</v>
      </c>
      <c r="F526" s="1" t="s">
        <v>16</v>
      </c>
      <c r="G526" s="2"/>
      <c r="H526" s="2"/>
    </row>
    <row r="527">
      <c r="A527" s="1" t="s">
        <v>8118</v>
      </c>
      <c r="B527" s="1" t="s">
        <v>8119</v>
      </c>
      <c r="C527" s="1" t="s">
        <v>8120</v>
      </c>
      <c r="D527" s="1" t="s">
        <v>12562</v>
      </c>
      <c r="E527" s="1" t="s">
        <v>15</v>
      </c>
      <c r="F527" s="1" t="s">
        <v>16</v>
      </c>
      <c r="G527" s="2"/>
      <c r="H527" s="2"/>
    </row>
    <row r="528">
      <c r="A528" s="1" t="s">
        <v>10978</v>
      </c>
      <c r="B528" s="1" t="s">
        <v>649</v>
      </c>
      <c r="C528" s="1" t="s">
        <v>51</v>
      </c>
      <c r="D528" s="1" t="s">
        <v>12563</v>
      </c>
      <c r="E528" s="1" t="s">
        <v>15</v>
      </c>
      <c r="F528" s="1" t="s">
        <v>9311</v>
      </c>
      <c r="G528" s="2"/>
      <c r="H528" s="2"/>
    </row>
    <row r="529">
      <c r="A529" s="1" t="s">
        <v>6366</v>
      </c>
      <c r="B529" s="1" t="s">
        <v>586</v>
      </c>
      <c r="C529" s="1" t="s">
        <v>2956</v>
      </c>
      <c r="D529" s="1" t="s">
        <v>12564</v>
      </c>
      <c r="E529" s="1" t="s">
        <v>15</v>
      </c>
      <c r="F529" s="1" t="s">
        <v>16</v>
      </c>
      <c r="G529" s="2"/>
      <c r="H529" s="2"/>
    </row>
    <row r="530">
      <c r="A530" s="1" t="s">
        <v>4327</v>
      </c>
      <c r="B530" s="1" t="s">
        <v>1123</v>
      </c>
      <c r="C530" s="1" t="s">
        <v>215</v>
      </c>
      <c r="D530" s="1" t="s">
        <v>12565</v>
      </c>
      <c r="E530" s="1" t="s">
        <v>15</v>
      </c>
      <c r="F530" s="1" t="s">
        <v>16</v>
      </c>
      <c r="G530" s="2"/>
      <c r="H530" s="2"/>
    </row>
    <row r="531">
      <c r="A531" s="1" t="s">
        <v>10784</v>
      </c>
      <c r="B531" s="1" t="s">
        <v>10785</v>
      </c>
      <c r="C531" s="1" t="s">
        <v>10786</v>
      </c>
      <c r="D531" s="1" t="s">
        <v>12566</v>
      </c>
      <c r="E531" s="1" t="s">
        <v>15</v>
      </c>
      <c r="F531" s="1" t="s">
        <v>9311</v>
      </c>
      <c r="G531" s="2"/>
      <c r="H531" s="2"/>
    </row>
    <row r="532">
      <c r="A532" s="1" t="s">
        <v>2670</v>
      </c>
      <c r="B532" s="1" t="s">
        <v>2671</v>
      </c>
      <c r="C532" s="1" t="s">
        <v>233</v>
      </c>
      <c r="D532" s="1" t="s">
        <v>12567</v>
      </c>
      <c r="E532" s="1" t="s">
        <v>15</v>
      </c>
      <c r="F532" s="1" t="s">
        <v>16</v>
      </c>
      <c r="G532" s="2"/>
      <c r="H532" s="2"/>
    </row>
    <row r="533">
      <c r="A533" s="1" t="s">
        <v>232</v>
      </c>
      <c r="B533" s="1" t="s">
        <v>233</v>
      </c>
      <c r="C533" s="1" t="s">
        <v>234</v>
      </c>
      <c r="D533" s="1" t="s">
        <v>12568</v>
      </c>
      <c r="E533" s="1" t="s">
        <v>15</v>
      </c>
      <c r="F533" s="1" t="s">
        <v>16</v>
      </c>
      <c r="G533" s="2"/>
      <c r="H533" s="2"/>
    </row>
    <row r="534">
      <c r="A534" s="1" t="s">
        <v>3431</v>
      </c>
      <c r="B534" s="1" t="s">
        <v>2366</v>
      </c>
      <c r="C534" s="1" t="s">
        <v>2736</v>
      </c>
      <c r="D534" s="1" t="s">
        <v>12569</v>
      </c>
      <c r="E534" s="1" t="s">
        <v>15</v>
      </c>
      <c r="F534" s="1" t="s">
        <v>16</v>
      </c>
      <c r="G534" s="2"/>
      <c r="H534" s="2"/>
    </row>
    <row r="535">
      <c r="A535" s="1" t="s">
        <v>11871</v>
      </c>
      <c r="B535" s="1" t="s">
        <v>11872</v>
      </c>
      <c r="C535" s="1" t="s">
        <v>5554</v>
      </c>
      <c r="D535" s="1" t="s">
        <v>12570</v>
      </c>
      <c r="E535" s="1" t="s">
        <v>15</v>
      </c>
      <c r="F535" s="1" t="s">
        <v>9311</v>
      </c>
      <c r="G535" s="2"/>
      <c r="H535" s="2"/>
    </row>
    <row r="536">
      <c r="A536" s="1" t="s">
        <v>10719</v>
      </c>
      <c r="B536" s="1" t="s">
        <v>1415</v>
      </c>
      <c r="C536" s="1" t="s">
        <v>10720</v>
      </c>
      <c r="D536" s="1" t="s">
        <v>12571</v>
      </c>
      <c r="E536" s="1" t="s">
        <v>15</v>
      </c>
      <c r="F536" s="1" t="s">
        <v>9311</v>
      </c>
      <c r="G536" s="2"/>
      <c r="H536" s="2"/>
    </row>
    <row r="537">
      <c r="A537" s="1" t="s">
        <v>10921</v>
      </c>
      <c r="B537" s="1" t="s">
        <v>1415</v>
      </c>
      <c r="C537" s="1" t="s">
        <v>10720</v>
      </c>
      <c r="D537" s="1" t="s">
        <v>12571</v>
      </c>
      <c r="E537" s="1" t="s">
        <v>15</v>
      </c>
      <c r="F537" s="1" t="s">
        <v>9311</v>
      </c>
      <c r="G537" s="2"/>
      <c r="H537" s="2"/>
    </row>
    <row r="538">
      <c r="A538" s="1" t="s">
        <v>11409</v>
      </c>
      <c r="B538" s="1" t="s">
        <v>18</v>
      </c>
      <c r="C538" s="1" t="s">
        <v>4946</v>
      </c>
      <c r="D538" s="1" t="s">
        <v>12572</v>
      </c>
      <c r="E538" s="1" t="s">
        <v>15</v>
      </c>
      <c r="F538" s="1" t="s">
        <v>9311</v>
      </c>
      <c r="G538" s="2"/>
      <c r="H538" s="2"/>
    </row>
    <row r="539">
      <c r="A539" s="1" t="s">
        <v>695</v>
      </c>
      <c r="B539" s="1" t="s">
        <v>696</v>
      </c>
      <c r="C539" s="1" t="s">
        <v>697</v>
      </c>
      <c r="D539" s="1" t="s">
        <v>12573</v>
      </c>
      <c r="E539" s="1" t="s">
        <v>15</v>
      </c>
      <c r="F539" s="1" t="s">
        <v>16</v>
      </c>
      <c r="G539" s="2"/>
      <c r="H539" s="2"/>
    </row>
    <row r="540">
      <c r="A540" s="1" t="s">
        <v>5064</v>
      </c>
      <c r="B540" s="1" t="s">
        <v>1870</v>
      </c>
      <c r="C540" s="1" t="s">
        <v>1004</v>
      </c>
      <c r="D540" s="1" t="s">
        <v>12574</v>
      </c>
      <c r="E540" s="1" t="s">
        <v>15</v>
      </c>
      <c r="F540" s="1" t="s">
        <v>16</v>
      </c>
      <c r="G540" s="2"/>
      <c r="H540" s="2"/>
    </row>
    <row r="541">
      <c r="A541" s="1" t="s">
        <v>11383</v>
      </c>
      <c r="B541" s="1" t="s">
        <v>11384</v>
      </c>
      <c r="C541" s="1" t="s">
        <v>11385</v>
      </c>
      <c r="D541" s="1" t="s">
        <v>12575</v>
      </c>
      <c r="E541" s="1" t="s">
        <v>15</v>
      </c>
      <c r="F541" s="1" t="s">
        <v>7749</v>
      </c>
      <c r="G541" s="2"/>
      <c r="H541" s="2"/>
    </row>
    <row r="542">
      <c r="A542" s="1" t="s">
        <v>10446</v>
      </c>
      <c r="B542" s="1" t="s">
        <v>905</v>
      </c>
      <c r="C542" s="1" t="s">
        <v>10447</v>
      </c>
      <c r="D542" s="1" t="s">
        <v>12576</v>
      </c>
      <c r="E542" s="1" t="s">
        <v>15</v>
      </c>
      <c r="F542" s="1" t="s">
        <v>9311</v>
      </c>
      <c r="G542" s="2"/>
      <c r="H542" s="2"/>
    </row>
    <row r="543">
      <c r="A543" s="1" t="s">
        <v>2985</v>
      </c>
      <c r="B543" s="1" t="s">
        <v>1369</v>
      </c>
      <c r="C543" s="1" t="s">
        <v>2986</v>
      </c>
      <c r="D543" s="1" t="s">
        <v>12577</v>
      </c>
      <c r="E543" s="1" t="s">
        <v>15</v>
      </c>
      <c r="F543" s="1" t="s">
        <v>16</v>
      </c>
      <c r="G543" s="2"/>
      <c r="H543" s="2"/>
    </row>
    <row r="544">
      <c r="A544" s="1" t="s">
        <v>11549</v>
      </c>
      <c r="B544" s="1" t="s">
        <v>147</v>
      </c>
      <c r="C544" s="1" t="s">
        <v>1376</v>
      </c>
      <c r="D544" s="1" t="s">
        <v>12578</v>
      </c>
      <c r="E544" s="1" t="s">
        <v>15</v>
      </c>
      <c r="F544" s="1" t="s">
        <v>9311</v>
      </c>
      <c r="G544" s="2"/>
      <c r="H544" s="2"/>
    </row>
    <row r="545">
      <c r="A545" s="1" t="s">
        <v>8040</v>
      </c>
      <c r="B545" s="1" t="s">
        <v>8041</v>
      </c>
      <c r="C545" s="1" t="s">
        <v>733</v>
      </c>
      <c r="D545" s="1" t="s">
        <v>12579</v>
      </c>
      <c r="E545" s="1" t="s">
        <v>15</v>
      </c>
      <c r="F545" s="1" t="s">
        <v>16</v>
      </c>
      <c r="G545" s="2"/>
      <c r="H545" s="2"/>
    </row>
    <row r="546">
      <c r="A546" s="1" t="s">
        <v>4222</v>
      </c>
      <c r="B546" s="1" t="s">
        <v>4223</v>
      </c>
      <c r="C546" s="1" t="s">
        <v>2373</v>
      </c>
      <c r="D546" s="1" t="s">
        <v>12580</v>
      </c>
      <c r="E546" s="1" t="s">
        <v>15</v>
      </c>
      <c r="F546" s="1" t="s">
        <v>16</v>
      </c>
      <c r="G546" s="2"/>
      <c r="H546" s="2"/>
    </row>
    <row r="547">
      <c r="A547" s="1" t="s">
        <v>5657</v>
      </c>
      <c r="B547" s="1" t="s">
        <v>5658</v>
      </c>
      <c r="C547" s="1" t="s">
        <v>40</v>
      </c>
      <c r="D547" s="1" t="s">
        <v>12581</v>
      </c>
      <c r="E547" s="1" t="s">
        <v>15</v>
      </c>
      <c r="F547" s="1" t="s">
        <v>16</v>
      </c>
      <c r="G547" s="2"/>
      <c r="H547" s="2"/>
    </row>
    <row r="548">
      <c r="A548" s="1" t="s">
        <v>8261</v>
      </c>
      <c r="B548" s="1" t="s">
        <v>8227</v>
      </c>
      <c r="C548" s="1" t="s">
        <v>1123</v>
      </c>
      <c r="D548" s="1" t="s">
        <v>12582</v>
      </c>
      <c r="E548" s="1" t="s">
        <v>15</v>
      </c>
      <c r="F548" s="1" t="s">
        <v>16</v>
      </c>
      <c r="G548" s="2"/>
      <c r="H548" s="2"/>
    </row>
    <row r="549">
      <c r="A549" s="1" t="s">
        <v>5575</v>
      </c>
      <c r="B549" s="1" t="s">
        <v>1784</v>
      </c>
      <c r="C549" s="1" t="s">
        <v>762</v>
      </c>
      <c r="D549" s="1" t="s">
        <v>12583</v>
      </c>
      <c r="E549" s="1" t="s">
        <v>15</v>
      </c>
      <c r="F549" s="1" t="s">
        <v>16</v>
      </c>
      <c r="G549" s="2"/>
      <c r="H549" s="2"/>
    </row>
    <row r="550">
      <c r="A550" s="1" t="s">
        <v>5584</v>
      </c>
      <c r="B550" s="1" t="s">
        <v>1784</v>
      </c>
      <c r="C550" s="1" t="s">
        <v>5174</v>
      </c>
      <c r="D550" s="1" t="s">
        <v>12583</v>
      </c>
      <c r="E550" s="1" t="s">
        <v>15</v>
      </c>
      <c r="F550" s="1" t="s">
        <v>16</v>
      </c>
      <c r="G550" s="2"/>
      <c r="H550" s="2"/>
    </row>
    <row r="551">
      <c r="A551" s="1" t="s">
        <v>5592</v>
      </c>
      <c r="B551" s="1" t="s">
        <v>897</v>
      </c>
      <c r="C551" s="1" t="s">
        <v>3732</v>
      </c>
      <c r="D551" s="1" t="s">
        <v>12583</v>
      </c>
      <c r="E551" s="1" t="s">
        <v>15</v>
      </c>
      <c r="F551" s="1" t="s">
        <v>16</v>
      </c>
      <c r="G551" s="2"/>
      <c r="H551" s="2"/>
    </row>
    <row r="552">
      <c r="A552" s="1" t="s">
        <v>1434</v>
      </c>
      <c r="B552" s="1" t="s">
        <v>1435</v>
      </c>
      <c r="C552" s="1" t="s">
        <v>1436</v>
      </c>
      <c r="D552" s="1" t="s">
        <v>12584</v>
      </c>
      <c r="E552" s="1" t="s">
        <v>15</v>
      </c>
      <c r="F552" s="1" t="s">
        <v>16</v>
      </c>
      <c r="G552" s="2"/>
      <c r="H552" s="2"/>
    </row>
    <row r="553">
      <c r="A553" s="1" t="s">
        <v>10111</v>
      </c>
      <c r="B553" s="1" t="s">
        <v>6104</v>
      </c>
      <c r="C553" s="1" t="s">
        <v>7185</v>
      </c>
      <c r="D553" s="1" t="s">
        <v>12585</v>
      </c>
      <c r="E553" s="1" t="s">
        <v>15</v>
      </c>
      <c r="F553" s="1" t="s">
        <v>9311</v>
      </c>
      <c r="G553" s="2"/>
      <c r="H553" s="2"/>
    </row>
    <row r="554">
      <c r="A554" s="1" t="s">
        <v>7403</v>
      </c>
      <c r="B554" s="1" t="s">
        <v>7404</v>
      </c>
      <c r="C554" s="1" t="s">
        <v>7405</v>
      </c>
      <c r="D554" s="1" t="s">
        <v>12586</v>
      </c>
      <c r="E554" s="1" t="s">
        <v>15</v>
      </c>
      <c r="F554" s="1" t="s">
        <v>16</v>
      </c>
      <c r="G554" s="2"/>
      <c r="H554" s="2"/>
    </row>
    <row r="555">
      <c r="A555" s="1" t="s">
        <v>7975</v>
      </c>
      <c r="B555" s="1" t="s">
        <v>1283</v>
      </c>
      <c r="C555" s="1" t="s">
        <v>7976</v>
      </c>
      <c r="D555" s="1" t="s">
        <v>12587</v>
      </c>
      <c r="E555" s="1" t="s">
        <v>15</v>
      </c>
      <c r="F555" s="1" t="s">
        <v>16</v>
      </c>
      <c r="G555" s="2"/>
      <c r="H555" s="2"/>
    </row>
    <row r="556">
      <c r="A556" s="1" t="s">
        <v>11002</v>
      </c>
      <c r="B556" s="1" t="s">
        <v>11003</v>
      </c>
      <c r="C556" s="1" t="s">
        <v>5976</v>
      </c>
      <c r="D556" s="1" t="s">
        <v>12588</v>
      </c>
      <c r="E556" s="1" t="s">
        <v>15</v>
      </c>
      <c r="F556" s="1" t="s">
        <v>9311</v>
      </c>
      <c r="G556" s="2"/>
      <c r="H556" s="2"/>
    </row>
    <row r="557">
      <c r="A557" s="1" t="s">
        <v>7030</v>
      </c>
      <c r="B557" s="1" t="s">
        <v>494</v>
      </c>
      <c r="C557" s="1" t="s">
        <v>2838</v>
      </c>
      <c r="D557" s="1" t="s">
        <v>12589</v>
      </c>
      <c r="E557" s="1" t="s">
        <v>15</v>
      </c>
      <c r="F557" s="1" t="s">
        <v>16</v>
      </c>
      <c r="G557" s="2"/>
      <c r="H557" s="2"/>
    </row>
    <row r="558">
      <c r="A558" s="1" t="s">
        <v>11322</v>
      </c>
      <c r="B558" s="1" t="s">
        <v>139</v>
      </c>
      <c r="C558" s="1" t="s">
        <v>4882</v>
      </c>
      <c r="D558" s="1" t="s">
        <v>12590</v>
      </c>
      <c r="E558" s="1" t="s">
        <v>15</v>
      </c>
      <c r="F558" s="1" t="s">
        <v>11085</v>
      </c>
      <c r="G558" s="2"/>
      <c r="H558" s="2"/>
    </row>
    <row r="559">
      <c r="A559" s="1" t="s">
        <v>2886</v>
      </c>
      <c r="B559" s="1" t="s">
        <v>1286</v>
      </c>
      <c r="C559" s="1" t="s">
        <v>2887</v>
      </c>
      <c r="D559" s="1" t="s">
        <v>12591</v>
      </c>
      <c r="E559" s="1" t="s">
        <v>15</v>
      </c>
      <c r="F559" s="1" t="s">
        <v>16</v>
      </c>
      <c r="G559" s="2"/>
      <c r="H559" s="2"/>
    </row>
    <row r="560">
      <c r="A560" s="1" t="s">
        <v>168</v>
      </c>
      <c r="B560" s="1" t="s">
        <v>169</v>
      </c>
      <c r="C560" s="1" t="s">
        <v>170</v>
      </c>
      <c r="D560" s="1" t="s">
        <v>12592</v>
      </c>
      <c r="E560" s="1" t="s">
        <v>15</v>
      </c>
      <c r="F560" s="1" t="s">
        <v>16</v>
      </c>
      <c r="G560" s="2"/>
      <c r="H560" s="2"/>
    </row>
    <row r="561">
      <c r="A561" s="1" t="s">
        <v>6385</v>
      </c>
      <c r="B561" s="1" t="s">
        <v>6386</v>
      </c>
      <c r="C561" s="1" t="s">
        <v>6387</v>
      </c>
      <c r="D561" s="1" t="s">
        <v>12593</v>
      </c>
      <c r="E561" s="1" t="s">
        <v>15</v>
      </c>
      <c r="F561" s="1" t="s">
        <v>16</v>
      </c>
      <c r="G561" s="2"/>
      <c r="H561" s="2"/>
    </row>
    <row r="562">
      <c r="A562" s="1" t="s">
        <v>2931</v>
      </c>
      <c r="B562" s="1" t="s">
        <v>415</v>
      </c>
      <c r="C562" s="1" t="s">
        <v>2932</v>
      </c>
      <c r="D562" s="1" t="s">
        <v>12594</v>
      </c>
      <c r="E562" s="1" t="s">
        <v>15</v>
      </c>
      <c r="F562" s="1" t="s">
        <v>16</v>
      </c>
      <c r="G562" s="2"/>
      <c r="H562" s="2"/>
    </row>
    <row r="563">
      <c r="A563" s="1" t="s">
        <v>7559</v>
      </c>
      <c r="B563" s="1" t="s">
        <v>7560</v>
      </c>
      <c r="C563" s="1" t="s">
        <v>420</v>
      </c>
      <c r="D563" s="1" t="s">
        <v>12595</v>
      </c>
      <c r="E563" s="1" t="s">
        <v>15</v>
      </c>
      <c r="F563" s="1" t="s">
        <v>16</v>
      </c>
      <c r="G563" s="2"/>
      <c r="H563" s="2"/>
    </row>
    <row r="564">
      <c r="A564" s="1" t="s">
        <v>10654</v>
      </c>
      <c r="B564" s="1" t="s">
        <v>10560</v>
      </c>
      <c r="C564" s="1" t="s">
        <v>514</v>
      </c>
      <c r="D564" s="1" t="s">
        <v>12596</v>
      </c>
      <c r="E564" s="1" t="s">
        <v>15</v>
      </c>
      <c r="F564" s="1" t="s">
        <v>9311</v>
      </c>
      <c r="G564" s="2"/>
      <c r="H564" s="2"/>
    </row>
    <row r="565">
      <c r="A565" s="1" t="s">
        <v>7851</v>
      </c>
      <c r="B565" s="1" t="s">
        <v>2369</v>
      </c>
      <c r="C565" s="1" t="s">
        <v>3920</v>
      </c>
      <c r="D565" s="1" t="s">
        <v>12597</v>
      </c>
      <c r="E565" s="1" t="s">
        <v>15</v>
      </c>
      <c r="F565" s="1" t="s">
        <v>16</v>
      </c>
      <c r="G565" s="2"/>
      <c r="H565" s="2"/>
    </row>
    <row r="566">
      <c r="A566" s="1" t="s">
        <v>8516</v>
      </c>
      <c r="B566" s="1" t="s">
        <v>494</v>
      </c>
      <c r="C566" s="1" t="s">
        <v>8517</v>
      </c>
      <c r="D566" s="1" t="s">
        <v>12598</v>
      </c>
      <c r="E566" s="1" t="s">
        <v>15</v>
      </c>
      <c r="F566" s="1" t="s">
        <v>16</v>
      </c>
      <c r="G566" s="2"/>
      <c r="H566" s="2"/>
    </row>
    <row r="567">
      <c r="A567" s="1" t="s">
        <v>1373</v>
      </c>
      <c r="B567" s="1" t="s">
        <v>480</v>
      </c>
      <c r="C567" s="1" t="s">
        <v>506</v>
      </c>
      <c r="D567" s="1" t="s">
        <v>12599</v>
      </c>
      <c r="E567" s="1" t="s">
        <v>15</v>
      </c>
      <c r="F567" s="1" t="s">
        <v>16</v>
      </c>
      <c r="G567" s="2"/>
      <c r="H567" s="2"/>
    </row>
    <row r="568">
      <c r="A568" s="1" t="s">
        <v>7027</v>
      </c>
      <c r="B568" s="1" t="s">
        <v>166</v>
      </c>
      <c r="C568" s="1" t="s">
        <v>7028</v>
      </c>
      <c r="D568" s="1" t="s">
        <v>12600</v>
      </c>
      <c r="E568" s="1" t="s">
        <v>15</v>
      </c>
      <c r="F568" s="1" t="s">
        <v>16</v>
      </c>
      <c r="G568" s="2"/>
      <c r="H568" s="2"/>
    </row>
    <row r="569">
      <c r="A569" s="1" t="s">
        <v>7883</v>
      </c>
      <c r="B569" s="1" t="s">
        <v>7884</v>
      </c>
      <c r="C569" s="1" t="s">
        <v>4330</v>
      </c>
      <c r="D569" s="1" t="s">
        <v>12601</v>
      </c>
      <c r="E569" s="1" t="s">
        <v>15</v>
      </c>
      <c r="F569" s="1" t="s">
        <v>16</v>
      </c>
      <c r="G569" s="2"/>
      <c r="H569" s="2"/>
    </row>
    <row r="570">
      <c r="A570" s="1" t="s">
        <v>9913</v>
      </c>
      <c r="B570" s="1" t="s">
        <v>623</v>
      </c>
      <c r="C570" s="1" t="s">
        <v>159</v>
      </c>
      <c r="D570" s="1" t="s">
        <v>12602</v>
      </c>
      <c r="E570" s="1" t="s">
        <v>15</v>
      </c>
      <c r="F570" s="1" t="s">
        <v>9311</v>
      </c>
      <c r="G570" s="2"/>
      <c r="H570" s="2"/>
    </row>
    <row r="571">
      <c r="A571" s="1" t="s">
        <v>4195</v>
      </c>
      <c r="B571" s="1" t="s">
        <v>206</v>
      </c>
      <c r="C571" s="1" t="s">
        <v>4196</v>
      </c>
      <c r="D571" s="1" t="s">
        <v>12603</v>
      </c>
      <c r="E571" s="1" t="s">
        <v>15</v>
      </c>
      <c r="F571" s="1" t="s">
        <v>16</v>
      </c>
      <c r="G571" s="2"/>
      <c r="H571" s="2"/>
    </row>
    <row r="572">
      <c r="A572" s="1" t="s">
        <v>8743</v>
      </c>
      <c r="B572" s="1" t="s">
        <v>8744</v>
      </c>
      <c r="C572" s="1" t="s">
        <v>56</v>
      </c>
      <c r="D572" s="1" t="s">
        <v>12604</v>
      </c>
      <c r="E572" s="1" t="s">
        <v>15</v>
      </c>
      <c r="F572" s="1" t="s">
        <v>16</v>
      </c>
      <c r="G572" s="2"/>
      <c r="H572" s="2"/>
    </row>
    <row r="573">
      <c r="A573" s="1" t="s">
        <v>8318</v>
      </c>
      <c r="B573" s="1" t="s">
        <v>8319</v>
      </c>
      <c r="C573" s="1" t="s">
        <v>2526</v>
      </c>
      <c r="D573" s="1" t="s">
        <v>12605</v>
      </c>
      <c r="E573" s="1" t="s">
        <v>15</v>
      </c>
      <c r="F573" s="1" t="s">
        <v>16</v>
      </c>
      <c r="G573" s="2"/>
      <c r="H573" s="2"/>
    </row>
    <row r="574">
      <c r="A574" s="1" t="s">
        <v>5153</v>
      </c>
      <c r="B574" s="1" t="s">
        <v>1705</v>
      </c>
      <c r="C574" s="1" t="s">
        <v>167</v>
      </c>
      <c r="D574" s="1" t="s">
        <v>12606</v>
      </c>
      <c r="E574" s="1" t="s">
        <v>15</v>
      </c>
      <c r="F574" s="1" t="s">
        <v>16</v>
      </c>
      <c r="G574" s="2"/>
      <c r="H574" s="2"/>
    </row>
    <row r="575">
      <c r="A575" s="1" t="s">
        <v>10338</v>
      </c>
      <c r="B575" s="1" t="s">
        <v>193</v>
      </c>
      <c r="C575" s="1" t="s">
        <v>3722</v>
      </c>
      <c r="D575" s="1" t="s">
        <v>12607</v>
      </c>
      <c r="E575" s="1" t="s">
        <v>15</v>
      </c>
      <c r="F575" s="1" t="s">
        <v>9311</v>
      </c>
      <c r="G575" s="2"/>
      <c r="H575" s="2"/>
    </row>
    <row r="576">
      <c r="A576" s="1" t="s">
        <v>10074</v>
      </c>
      <c r="B576" s="1" t="s">
        <v>5232</v>
      </c>
      <c r="C576" s="1" t="s">
        <v>2724</v>
      </c>
      <c r="D576" s="1" t="s">
        <v>12608</v>
      </c>
      <c r="E576" s="1" t="s">
        <v>15</v>
      </c>
      <c r="F576" s="1" t="s">
        <v>9311</v>
      </c>
      <c r="G576" s="2"/>
      <c r="H576" s="2"/>
    </row>
    <row r="577">
      <c r="A577" s="1" t="s">
        <v>6941</v>
      </c>
      <c r="B577" s="1" t="s">
        <v>2411</v>
      </c>
      <c r="C577" s="1" t="s">
        <v>6942</v>
      </c>
      <c r="D577" s="1" t="s">
        <v>12609</v>
      </c>
      <c r="E577" s="1" t="s">
        <v>15</v>
      </c>
      <c r="F577" s="1" t="s">
        <v>16</v>
      </c>
      <c r="G577" s="2"/>
      <c r="H577" s="2"/>
    </row>
    <row r="578">
      <c r="A578" s="1" t="s">
        <v>1137</v>
      </c>
      <c r="B578" s="1" t="s">
        <v>1138</v>
      </c>
      <c r="C578" s="1" t="s">
        <v>1139</v>
      </c>
      <c r="D578" s="1" t="s">
        <v>12610</v>
      </c>
      <c r="E578" s="1" t="s">
        <v>15</v>
      </c>
      <c r="F578" s="1" t="s">
        <v>16</v>
      </c>
      <c r="G578" s="2"/>
      <c r="H578" s="2"/>
    </row>
    <row r="579">
      <c r="A579" s="1" t="s">
        <v>8557</v>
      </c>
      <c r="B579" s="1" t="s">
        <v>8558</v>
      </c>
      <c r="C579" s="1" t="s">
        <v>8559</v>
      </c>
      <c r="D579" s="1" t="s">
        <v>12611</v>
      </c>
      <c r="E579" s="1" t="s">
        <v>15</v>
      </c>
      <c r="F579" s="1" t="s">
        <v>16</v>
      </c>
      <c r="G579" s="2"/>
      <c r="H579" s="2"/>
    </row>
    <row r="580">
      <c r="A580" s="1" t="s">
        <v>9656</v>
      </c>
      <c r="B580" s="1" t="s">
        <v>9657</v>
      </c>
      <c r="C580" s="1" t="s">
        <v>9658</v>
      </c>
      <c r="D580" s="1" t="s">
        <v>12612</v>
      </c>
      <c r="E580" s="1" t="s">
        <v>15</v>
      </c>
      <c r="F580" s="1" t="s">
        <v>9311</v>
      </c>
      <c r="G580" s="2"/>
      <c r="H580" s="2"/>
    </row>
    <row r="581">
      <c r="A581" s="1" t="s">
        <v>3829</v>
      </c>
      <c r="B581" s="1" t="s">
        <v>3830</v>
      </c>
      <c r="C581" s="1" t="s">
        <v>3831</v>
      </c>
      <c r="D581" s="1" t="s">
        <v>12613</v>
      </c>
      <c r="E581" s="1" t="s">
        <v>15</v>
      </c>
      <c r="F581" s="1" t="s">
        <v>16</v>
      </c>
      <c r="G581" s="2"/>
      <c r="H581" s="2"/>
    </row>
    <row r="582">
      <c r="A582" s="1" t="s">
        <v>8490</v>
      </c>
      <c r="B582" s="1" t="s">
        <v>480</v>
      </c>
      <c r="C582" s="1" t="s">
        <v>1508</v>
      </c>
      <c r="D582" s="1" t="s">
        <v>12614</v>
      </c>
      <c r="E582" s="1" t="s">
        <v>15</v>
      </c>
      <c r="F582" s="1" t="s">
        <v>16</v>
      </c>
      <c r="G582" s="2"/>
      <c r="H582" s="2"/>
    </row>
    <row r="583">
      <c r="A583" s="1" t="s">
        <v>7204</v>
      </c>
      <c r="B583" s="1" t="s">
        <v>7205</v>
      </c>
      <c r="C583" s="1" t="s">
        <v>7206</v>
      </c>
      <c r="D583" s="1" t="s">
        <v>12615</v>
      </c>
      <c r="E583" s="1" t="s">
        <v>15</v>
      </c>
      <c r="F583" s="1" t="s">
        <v>16</v>
      </c>
      <c r="G583" s="2"/>
      <c r="H583" s="2"/>
    </row>
    <row r="584">
      <c r="A584" s="1" t="s">
        <v>7711</v>
      </c>
      <c r="B584" s="1" t="s">
        <v>4288</v>
      </c>
      <c r="C584" s="1" t="s">
        <v>4223</v>
      </c>
      <c r="D584" s="1" t="s">
        <v>12616</v>
      </c>
      <c r="E584" s="1" t="s">
        <v>15</v>
      </c>
      <c r="F584" s="1" t="s">
        <v>16</v>
      </c>
      <c r="G584" s="2"/>
      <c r="H584" s="2"/>
    </row>
    <row r="585">
      <c r="A585" s="1" t="s">
        <v>1384</v>
      </c>
      <c r="B585" s="1" t="s">
        <v>959</v>
      </c>
      <c r="C585" s="1" t="s">
        <v>626</v>
      </c>
      <c r="D585" s="1" t="s">
        <v>12617</v>
      </c>
      <c r="E585" s="1" t="s">
        <v>15</v>
      </c>
      <c r="F585" s="1" t="s">
        <v>16</v>
      </c>
      <c r="G585" s="2"/>
      <c r="H585" s="2"/>
    </row>
    <row r="586">
      <c r="A586" s="1" t="s">
        <v>4126</v>
      </c>
      <c r="B586" s="1" t="s">
        <v>4127</v>
      </c>
      <c r="C586" s="1" t="s">
        <v>2140</v>
      </c>
      <c r="D586" s="1" t="s">
        <v>12618</v>
      </c>
      <c r="E586" s="1" t="s">
        <v>15</v>
      </c>
      <c r="F586" s="1" t="s">
        <v>16</v>
      </c>
      <c r="G586" s="2"/>
      <c r="H586" s="2"/>
    </row>
    <row r="587">
      <c r="A587" s="1" t="s">
        <v>9238</v>
      </c>
      <c r="B587" s="1" t="s">
        <v>9239</v>
      </c>
      <c r="C587" s="1" t="s">
        <v>8398</v>
      </c>
      <c r="D587" s="1" t="s">
        <v>12619</v>
      </c>
      <c r="E587" s="1" t="s">
        <v>15</v>
      </c>
      <c r="F587" s="1" t="s">
        <v>16</v>
      </c>
      <c r="G587" s="2"/>
      <c r="H587" s="2"/>
    </row>
    <row r="588">
      <c r="A588" s="1" t="s">
        <v>10133</v>
      </c>
      <c r="B588" s="1" t="s">
        <v>10134</v>
      </c>
      <c r="C588" s="1" t="s">
        <v>10135</v>
      </c>
      <c r="D588" s="1" t="s">
        <v>12620</v>
      </c>
      <c r="E588" s="1" t="s">
        <v>15</v>
      </c>
      <c r="F588" s="1" t="s">
        <v>9311</v>
      </c>
      <c r="G588" s="2"/>
      <c r="H588" s="2"/>
    </row>
    <row r="589">
      <c r="A589" s="1" t="s">
        <v>10469</v>
      </c>
      <c r="B589" s="1" t="s">
        <v>1260</v>
      </c>
      <c r="C589" s="1" t="s">
        <v>2192</v>
      </c>
      <c r="D589" s="1" t="s">
        <v>12621</v>
      </c>
      <c r="E589" s="1" t="s">
        <v>15</v>
      </c>
      <c r="F589" s="1" t="s">
        <v>9311</v>
      </c>
      <c r="G589" s="2"/>
      <c r="H589" s="2"/>
    </row>
    <row r="590">
      <c r="A590" s="1" t="s">
        <v>9857</v>
      </c>
      <c r="B590" s="1" t="s">
        <v>460</v>
      </c>
      <c r="C590" s="1" t="s">
        <v>9858</v>
      </c>
      <c r="D590" s="1" t="s">
        <v>12622</v>
      </c>
      <c r="E590" s="1" t="s">
        <v>15</v>
      </c>
      <c r="F590" s="1" t="s">
        <v>9311</v>
      </c>
      <c r="G590" s="2"/>
      <c r="H590" s="2"/>
    </row>
    <row r="591">
      <c r="A591" s="1" t="s">
        <v>6880</v>
      </c>
      <c r="B591" s="1" t="s">
        <v>1443</v>
      </c>
      <c r="C591" s="1" t="s">
        <v>6881</v>
      </c>
      <c r="D591" s="1" t="s">
        <v>12623</v>
      </c>
      <c r="E591" s="1" t="s">
        <v>15</v>
      </c>
      <c r="F591" s="1" t="s">
        <v>16</v>
      </c>
      <c r="G591" s="2"/>
      <c r="H591" s="2"/>
    </row>
    <row r="592">
      <c r="A592" s="1" t="s">
        <v>5157</v>
      </c>
      <c r="B592" s="1" t="s">
        <v>5158</v>
      </c>
      <c r="C592" s="1" t="s">
        <v>5159</v>
      </c>
      <c r="D592" s="1" t="s">
        <v>12624</v>
      </c>
      <c r="E592" s="1" t="s">
        <v>15</v>
      </c>
      <c r="F592" s="1" t="s">
        <v>16</v>
      </c>
      <c r="G592" s="2"/>
      <c r="H592" s="2"/>
    </row>
    <row r="593">
      <c r="A593" s="1" t="s">
        <v>6419</v>
      </c>
      <c r="B593" s="1" t="s">
        <v>6420</v>
      </c>
      <c r="C593" s="1" t="s">
        <v>6421</v>
      </c>
      <c r="D593" s="1" t="s">
        <v>12625</v>
      </c>
      <c r="E593" s="1" t="s">
        <v>15</v>
      </c>
      <c r="F593" s="1" t="s">
        <v>16</v>
      </c>
      <c r="G593" s="2"/>
      <c r="H593" s="2"/>
    </row>
    <row r="594">
      <c r="A594" s="1" t="s">
        <v>10059</v>
      </c>
      <c r="B594" s="1" t="s">
        <v>10060</v>
      </c>
      <c r="C594" s="1" t="s">
        <v>1243</v>
      </c>
      <c r="D594" s="1" t="s">
        <v>12626</v>
      </c>
      <c r="E594" s="1" t="s">
        <v>15</v>
      </c>
      <c r="F594" s="1" t="s">
        <v>9311</v>
      </c>
      <c r="G594" s="2"/>
      <c r="H594" s="2"/>
    </row>
    <row r="595">
      <c r="A595" s="1" t="s">
        <v>4768</v>
      </c>
      <c r="B595" s="1" t="s">
        <v>4769</v>
      </c>
      <c r="C595" s="1" t="s">
        <v>799</v>
      </c>
      <c r="D595" s="1" t="s">
        <v>12627</v>
      </c>
      <c r="E595" s="1" t="s">
        <v>15</v>
      </c>
      <c r="F595" s="1" t="s">
        <v>16</v>
      </c>
      <c r="G595" s="2"/>
      <c r="H595" s="2"/>
    </row>
    <row r="596">
      <c r="A596" s="1" t="s">
        <v>1638</v>
      </c>
      <c r="B596" s="1" t="s">
        <v>1639</v>
      </c>
      <c r="C596" s="1" t="s">
        <v>1640</v>
      </c>
      <c r="D596" s="1" t="s">
        <v>12628</v>
      </c>
      <c r="E596" s="1" t="s">
        <v>15</v>
      </c>
      <c r="F596" s="1" t="s">
        <v>16</v>
      </c>
      <c r="G596" s="2"/>
      <c r="H596" s="2"/>
    </row>
    <row r="597">
      <c r="A597" s="1" t="s">
        <v>10698</v>
      </c>
      <c r="B597" s="1" t="s">
        <v>5476</v>
      </c>
      <c r="C597" s="1" t="s">
        <v>806</v>
      </c>
      <c r="D597" s="1" t="s">
        <v>12629</v>
      </c>
      <c r="E597" s="1" t="s">
        <v>15</v>
      </c>
      <c r="F597" s="1" t="s">
        <v>9311</v>
      </c>
      <c r="G597" s="2"/>
      <c r="H597" s="2"/>
    </row>
    <row r="598">
      <c r="A598" s="1" t="s">
        <v>10715</v>
      </c>
      <c r="B598" s="1" t="s">
        <v>5476</v>
      </c>
      <c r="C598" s="1" t="s">
        <v>806</v>
      </c>
      <c r="D598" s="1" t="s">
        <v>12629</v>
      </c>
      <c r="E598" s="1" t="s">
        <v>15</v>
      </c>
      <c r="F598" s="1" t="s">
        <v>9311</v>
      </c>
      <c r="G598" s="2"/>
      <c r="H598" s="2"/>
    </row>
    <row r="599">
      <c r="A599" s="1" t="s">
        <v>4061</v>
      </c>
      <c r="B599" s="1" t="s">
        <v>593</v>
      </c>
      <c r="C599" s="1" t="s">
        <v>4062</v>
      </c>
      <c r="D599" s="1" t="s">
        <v>12630</v>
      </c>
      <c r="E599" s="1" t="s">
        <v>15</v>
      </c>
      <c r="F599" s="1" t="s">
        <v>16</v>
      </c>
      <c r="G599" s="2"/>
      <c r="H599" s="2"/>
    </row>
    <row r="600">
      <c r="A600" s="1" t="s">
        <v>6376</v>
      </c>
      <c r="B600" s="1" t="s">
        <v>6377</v>
      </c>
      <c r="C600" s="1" t="s">
        <v>174</v>
      </c>
      <c r="D600" s="1" t="s">
        <v>12631</v>
      </c>
      <c r="E600" s="1" t="s">
        <v>15</v>
      </c>
      <c r="F600" s="1" t="s">
        <v>16</v>
      </c>
      <c r="G600" s="2"/>
      <c r="H600" s="2"/>
    </row>
    <row r="601">
      <c r="A601" s="1" t="s">
        <v>6583</v>
      </c>
      <c r="B601" s="1" t="s">
        <v>3520</v>
      </c>
      <c r="C601" s="1" t="s">
        <v>6584</v>
      </c>
      <c r="D601" s="1" t="s">
        <v>12632</v>
      </c>
      <c r="E601" s="1" t="s">
        <v>15</v>
      </c>
      <c r="F601" s="1" t="s">
        <v>16</v>
      </c>
      <c r="G601" s="2"/>
      <c r="H601" s="2"/>
    </row>
    <row r="602">
      <c r="A602" s="1" t="s">
        <v>11369</v>
      </c>
      <c r="B602" s="1" t="s">
        <v>4863</v>
      </c>
      <c r="C602" s="1" t="s">
        <v>1593</v>
      </c>
      <c r="D602" s="1" t="s">
        <v>12633</v>
      </c>
      <c r="E602" s="1" t="s">
        <v>15</v>
      </c>
      <c r="F602" s="1" t="s">
        <v>9311</v>
      </c>
      <c r="G602" s="2"/>
      <c r="H602" s="2"/>
    </row>
    <row r="603">
      <c r="A603" s="1" t="s">
        <v>9862</v>
      </c>
      <c r="B603" s="1" t="s">
        <v>335</v>
      </c>
      <c r="C603" s="1" t="s">
        <v>5650</v>
      </c>
      <c r="D603" s="1" t="s">
        <v>12634</v>
      </c>
      <c r="E603" s="1" t="s">
        <v>15</v>
      </c>
      <c r="F603" s="1" t="s">
        <v>9311</v>
      </c>
      <c r="G603" s="2"/>
      <c r="H603" s="2"/>
    </row>
    <row r="604">
      <c r="A604" s="1" t="s">
        <v>10139</v>
      </c>
      <c r="B604" s="1" t="s">
        <v>8574</v>
      </c>
      <c r="C604" s="1" t="s">
        <v>10140</v>
      </c>
      <c r="D604" s="1" t="s">
        <v>12635</v>
      </c>
      <c r="E604" s="1" t="s">
        <v>15</v>
      </c>
      <c r="F604" s="1" t="s">
        <v>9311</v>
      </c>
      <c r="G604" s="2"/>
      <c r="H604" s="2"/>
    </row>
    <row r="605">
      <c r="A605" s="1" t="s">
        <v>8433</v>
      </c>
      <c r="B605" s="1" t="s">
        <v>108</v>
      </c>
      <c r="C605" s="1" t="s">
        <v>802</v>
      </c>
      <c r="D605" s="1" t="s">
        <v>12636</v>
      </c>
      <c r="E605" s="1" t="s">
        <v>15</v>
      </c>
      <c r="F605" s="1" t="s">
        <v>16</v>
      </c>
      <c r="G605" s="2"/>
      <c r="H605" s="2"/>
    </row>
    <row r="606">
      <c r="A606" s="1" t="s">
        <v>4287</v>
      </c>
      <c r="B606" s="1" t="s">
        <v>4288</v>
      </c>
      <c r="C606" s="1" t="s">
        <v>4289</v>
      </c>
      <c r="D606" s="1" t="s">
        <v>12637</v>
      </c>
      <c r="E606" s="1" t="s">
        <v>15</v>
      </c>
      <c r="F606" s="1" t="s">
        <v>16</v>
      </c>
      <c r="G606" s="2"/>
      <c r="H606" s="2"/>
    </row>
    <row r="607">
      <c r="A607" s="1" t="s">
        <v>11483</v>
      </c>
      <c r="B607" s="1" t="s">
        <v>11484</v>
      </c>
      <c r="C607" s="1" t="s">
        <v>5658</v>
      </c>
      <c r="D607" s="1" t="s">
        <v>12638</v>
      </c>
      <c r="E607" s="1" t="s">
        <v>15</v>
      </c>
      <c r="F607" s="1" t="s">
        <v>9311</v>
      </c>
      <c r="G607" s="2"/>
      <c r="H607" s="2"/>
    </row>
    <row r="608">
      <c r="A608" s="1" t="s">
        <v>3916</v>
      </c>
      <c r="B608" s="1" t="s">
        <v>3917</v>
      </c>
      <c r="C608" s="1" t="s">
        <v>346</v>
      </c>
      <c r="D608" s="1" t="s">
        <v>12639</v>
      </c>
      <c r="E608" s="1" t="s">
        <v>15</v>
      </c>
      <c r="F608" s="1" t="s">
        <v>16</v>
      </c>
      <c r="G608" s="2"/>
      <c r="H608" s="2"/>
    </row>
    <row r="609">
      <c r="A609" s="1" t="s">
        <v>9425</v>
      </c>
      <c r="B609" s="1" t="s">
        <v>649</v>
      </c>
      <c r="C609" s="1" t="s">
        <v>1054</v>
      </c>
      <c r="D609" s="1" t="s">
        <v>12640</v>
      </c>
      <c r="E609" s="1" t="s">
        <v>15</v>
      </c>
      <c r="F609" s="1" t="s">
        <v>9311</v>
      </c>
      <c r="G609" s="2"/>
      <c r="H609" s="2"/>
    </row>
    <row r="610">
      <c r="A610" s="1" t="s">
        <v>10431</v>
      </c>
      <c r="B610" s="1" t="s">
        <v>67</v>
      </c>
      <c r="C610" s="1" t="s">
        <v>174</v>
      </c>
      <c r="D610" s="1" t="s">
        <v>12641</v>
      </c>
      <c r="E610" s="1" t="s">
        <v>15</v>
      </c>
      <c r="F610" s="1" t="s">
        <v>9311</v>
      </c>
      <c r="G610" s="2"/>
      <c r="H610" s="2"/>
    </row>
    <row r="611">
      <c r="A611" s="1" t="s">
        <v>9466</v>
      </c>
      <c r="B611" s="1" t="s">
        <v>104</v>
      </c>
      <c r="C611" s="1" t="s">
        <v>3040</v>
      </c>
      <c r="D611" s="1" t="s">
        <v>12642</v>
      </c>
      <c r="E611" s="1" t="s">
        <v>15</v>
      </c>
      <c r="F611" s="1" t="s">
        <v>9311</v>
      </c>
      <c r="G611" s="2"/>
      <c r="H611" s="2"/>
    </row>
    <row r="612">
      <c r="A612" s="1" t="s">
        <v>4417</v>
      </c>
      <c r="B612" s="1" t="s">
        <v>4418</v>
      </c>
      <c r="C612" s="1" t="s">
        <v>37</v>
      </c>
      <c r="D612" s="1" t="s">
        <v>12643</v>
      </c>
      <c r="E612" s="1" t="s">
        <v>15</v>
      </c>
      <c r="F612" s="1" t="s">
        <v>16</v>
      </c>
      <c r="G612" s="2"/>
      <c r="H612" s="2"/>
    </row>
    <row r="613">
      <c r="A613" s="1" t="s">
        <v>10121</v>
      </c>
      <c r="B613" s="1" t="s">
        <v>233</v>
      </c>
      <c r="C613" s="1" t="s">
        <v>10122</v>
      </c>
      <c r="D613" s="1" t="s">
        <v>12644</v>
      </c>
      <c r="E613" s="1" t="s">
        <v>15</v>
      </c>
      <c r="F613" s="1" t="s">
        <v>9311</v>
      </c>
      <c r="G613" s="2"/>
      <c r="H613" s="2"/>
    </row>
    <row r="614">
      <c r="A614" s="1" t="s">
        <v>8919</v>
      </c>
      <c r="B614" s="1" t="s">
        <v>705</v>
      </c>
      <c r="C614" s="1" t="s">
        <v>8920</v>
      </c>
      <c r="D614" s="1" t="s">
        <v>12645</v>
      </c>
      <c r="E614" s="1" t="s">
        <v>15</v>
      </c>
      <c r="F614" s="1" t="s">
        <v>16</v>
      </c>
      <c r="G614" s="2"/>
      <c r="H614" s="2"/>
    </row>
    <row r="615">
      <c r="A615" s="1" t="s">
        <v>4394</v>
      </c>
      <c r="B615" s="1" t="s">
        <v>4395</v>
      </c>
      <c r="C615" s="1" t="s">
        <v>4396</v>
      </c>
      <c r="D615" s="1" t="s">
        <v>12646</v>
      </c>
      <c r="E615" s="1" t="s">
        <v>15</v>
      </c>
      <c r="F615" s="1" t="s">
        <v>16</v>
      </c>
      <c r="G615" s="2"/>
      <c r="H615" s="2"/>
    </row>
    <row r="616">
      <c r="A616" s="1" t="s">
        <v>4398</v>
      </c>
      <c r="B616" s="1" t="s">
        <v>3296</v>
      </c>
      <c r="C616" s="1" t="s">
        <v>4399</v>
      </c>
      <c r="D616" s="1" t="s">
        <v>12647</v>
      </c>
      <c r="E616" s="1" t="s">
        <v>15</v>
      </c>
      <c r="F616" s="1" t="s">
        <v>16</v>
      </c>
      <c r="G616" s="2"/>
      <c r="H616" s="2"/>
    </row>
    <row r="617">
      <c r="A617" s="1" t="s">
        <v>8542</v>
      </c>
      <c r="B617" s="1" t="s">
        <v>104</v>
      </c>
      <c r="C617" s="1" t="s">
        <v>8543</v>
      </c>
      <c r="D617" s="1" t="s">
        <v>12648</v>
      </c>
      <c r="E617" s="1" t="s">
        <v>15</v>
      </c>
      <c r="F617" s="1" t="s">
        <v>16</v>
      </c>
      <c r="G617" s="2"/>
      <c r="H617" s="2"/>
    </row>
    <row r="618">
      <c r="A618" s="1" t="s">
        <v>8548</v>
      </c>
      <c r="B618" s="1" t="s">
        <v>104</v>
      </c>
      <c r="C618" s="1" t="s">
        <v>8543</v>
      </c>
      <c r="D618" s="1" t="s">
        <v>12648</v>
      </c>
      <c r="E618" s="1" t="s">
        <v>15</v>
      </c>
      <c r="F618" s="1" t="s">
        <v>16</v>
      </c>
      <c r="G618" s="2"/>
      <c r="H618" s="2"/>
    </row>
    <row r="619">
      <c r="A619" s="1" t="s">
        <v>5382</v>
      </c>
      <c r="B619" s="1" t="s">
        <v>407</v>
      </c>
      <c r="C619" s="1" t="s">
        <v>5374</v>
      </c>
      <c r="D619" s="1" t="s">
        <v>12649</v>
      </c>
      <c r="E619" s="1" t="s">
        <v>15</v>
      </c>
      <c r="F619" s="1" t="s">
        <v>16</v>
      </c>
      <c r="G619" s="2"/>
      <c r="H619" s="2"/>
    </row>
    <row r="620">
      <c r="A620" s="9" t="s">
        <v>8034</v>
      </c>
      <c r="B620" s="9" t="s">
        <v>6441</v>
      </c>
      <c r="C620" s="9" t="s">
        <v>215</v>
      </c>
      <c r="D620" s="9" t="s">
        <v>12650</v>
      </c>
      <c r="E620" s="9" t="s">
        <v>15</v>
      </c>
      <c r="F620" s="9" t="s">
        <v>16</v>
      </c>
      <c r="G620" s="10"/>
      <c r="H620" s="10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" t="s">
        <v>338</v>
      </c>
      <c r="B621" s="1" t="s">
        <v>48</v>
      </c>
      <c r="C621" s="1" t="s">
        <v>339</v>
      </c>
      <c r="D621" s="1" t="s">
        <v>12651</v>
      </c>
      <c r="E621" s="1" t="s">
        <v>15</v>
      </c>
      <c r="F621" s="1" t="s">
        <v>16</v>
      </c>
      <c r="G621" s="2"/>
      <c r="H621" s="2"/>
    </row>
    <row r="622">
      <c r="A622" s="1" t="s">
        <v>8987</v>
      </c>
      <c r="B622" s="1" t="s">
        <v>8988</v>
      </c>
      <c r="C622" s="1" t="s">
        <v>407</v>
      </c>
      <c r="D622" s="1" t="s">
        <v>12652</v>
      </c>
      <c r="E622" s="1" t="s">
        <v>15</v>
      </c>
      <c r="F622" s="1" t="s">
        <v>16</v>
      </c>
      <c r="G622" s="2"/>
      <c r="H622" s="2"/>
    </row>
    <row r="623">
      <c r="A623" s="1" t="s">
        <v>11605</v>
      </c>
      <c r="B623" s="1" t="s">
        <v>2040</v>
      </c>
      <c r="C623" s="1" t="s">
        <v>214</v>
      </c>
      <c r="D623" s="1" t="s">
        <v>12653</v>
      </c>
      <c r="E623" s="1" t="s">
        <v>15</v>
      </c>
      <c r="F623" s="1" t="s">
        <v>9311</v>
      </c>
      <c r="G623" s="2"/>
      <c r="H623" s="2"/>
    </row>
    <row r="624">
      <c r="A624" s="1" t="s">
        <v>3815</v>
      </c>
      <c r="B624" s="1" t="s">
        <v>3816</v>
      </c>
      <c r="C624" s="1" t="s">
        <v>143</v>
      </c>
      <c r="D624" s="1" t="s">
        <v>12654</v>
      </c>
      <c r="E624" s="1" t="s">
        <v>15</v>
      </c>
      <c r="F624" s="1" t="s">
        <v>16</v>
      </c>
      <c r="G624" s="2"/>
      <c r="H624" s="2"/>
    </row>
    <row r="625">
      <c r="A625" s="1" t="s">
        <v>548</v>
      </c>
      <c r="B625" s="1" t="s">
        <v>549</v>
      </c>
      <c r="C625" s="1" t="s">
        <v>94</v>
      </c>
      <c r="D625" s="1" t="s">
        <v>12655</v>
      </c>
      <c r="E625" s="1" t="s">
        <v>15</v>
      </c>
      <c r="F625" s="1" t="s">
        <v>16</v>
      </c>
      <c r="G625" s="2"/>
      <c r="H625" s="2"/>
    </row>
    <row r="626">
      <c r="A626" s="1" t="s">
        <v>9348</v>
      </c>
      <c r="B626" s="1" t="s">
        <v>9349</v>
      </c>
      <c r="C626" s="1" t="s">
        <v>9350</v>
      </c>
      <c r="D626" s="1" t="s">
        <v>12656</v>
      </c>
      <c r="E626" s="1" t="s">
        <v>15</v>
      </c>
      <c r="F626" s="1" t="s">
        <v>9311</v>
      </c>
      <c r="G626" s="2"/>
      <c r="H626" s="2"/>
    </row>
    <row r="627">
      <c r="A627" s="1" t="s">
        <v>6020</v>
      </c>
      <c r="B627" s="1" t="s">
        <v>604</v>
      </c>
      <c r="C627" s="1" t="s">
        <v>170</v>
      </c>
      <c r="D627" s="1" t="s">
        <v>12657</v>
      </c>
      <c r="E627" s="1" t="s">
        <v>15</v>
      </c>
      <c r="F627" s="1" t="s">
        <v>16</v>
      </c>
      <c r="G627" s="2"/>
      <c r="H627" s="2"/>
    </row>
    <row r="628">
      <c r="A628" s="1" t="s">
        <v>5655</v>
      </c>
      <c r="B628" s="1" t="s">
        <v>5232</v>
      </c>
      <c r="C628" s="1" t="s">
        <v>252</v>
      </c>
      <c r="D628" s="1" t="s">
        <v>12658</v>
      </c>
      <c r="E628" s="1" t="s">
        <v>15</v>
      </c>
      <c r="F628" s="1" t="s">
        <v>16</v>
      </c>
      <c r="G628" s="2"/>
      <c r="H628" s="2"/>
    </row>
    <row r="629">
      <c r="A629" s="1" t="s">
        <v>2043</v>
      </c>
      <c r="B629" s="1" t="s">
        <v>2044</v>
      </c>
      <c r="C629" s="1" t="s">
        <v>2045</v>
      </c>
      <c r="D629" s="1" t="s">
        <v>12659</v>
      </c>
      <c r="E629" s="1" t="s">
        <v>15</v>
      </c>
      <c r="F629" s="1" t="s">
        <v>16</v>
      </c>
      <c r="G629" s="2"/>
      <c r="H629" s="2"/>
    </row>
    <row r="630">
      <c r="A630" s="1" t="s">
        <v>3073</v>
      </c>
      <c r="B630" s="1" t="s">
        <v>59</v>
      </c>
      <c r="C630" s="1" t="s">
        <v>1180</v>
      </c>
      <c r="D630" s="1" t="s">
        <v>12660</v>
      </c>
      <c r="E630" s="1" t="s">
        <v>15</v>
      </c>
      <c r="F630" s="1" t="s">
        <v>16</v>
      </c>
      <c r="G630" s="2"/>
      <c r="H630" s="2"/>
    </row>
    <row r="631">
      <c r="A631" s="1" t="s">
        <v>4168</v>
      </c>
      <c r="B631" s="1" t="s">
        <v>4169</v>
      </c>
      <c r="C631" s="1" t="s">
        <v>4170</v>
      </c>
      <c r="D631" s="1" t="s">
        <v>12661</v>
      </c>
      <c r="E631" s="1" t="s">
        <v>15</v>
      </c>
      <c r="F631" s="1" t="s">
        <v>16</v>
      </c>
      <c r="G631" s="2"/>
      <c r="H631" s="2"/>
    </row>
    <row r="632">
      <c r="A632" s="1" t="s">
        <v>6470</v>
      </c>
      <c r="B632" s="1" t="s">
        <v>6471</v>
      </c>
      <c r="C632" s="1" t="s">
        <v>166</v>
      </c>
      <c r="D632" s="1" t="s">
        <v>12662</v>
      </c>
      <c r="E632" s="1" t="s">
        <v>15</v>
      </c>
      <c r="F632" s="1" t="s">
        <v>16</v>
      </c>
      <c r="G632" s="2"/>
      <c r="H632" s="2"/>
    </row>
    <row r="633">
      <c r="A633" s="1" t="s">
        <v>8678</v>
      </c>
      <c r="B633" s="1" t="s">
        <v>1605</v>
      </c>
      <c r="C633" s="1" t="s">
        <v>8679</v>
      </c>
      <c r="D633" s="1" t="s">
        <v>12663</v>
      </c>
      <c r="E633" s="1" t="s">
        <v>15</v>
      </c>
      <c r="F633" s="1" t="s">
        <v>16</v>
      </c>
      <c r="G633" s="2"/>
      <c r="H633" s="2"/>
    </row>
    <row r="634">
      <c r="A634" s="1" t="s">
        <v>8585</v>
      </c>
      <c r="B634" s="1" t="s">
        <v>2680</v>
      </c>
      <c r="C634" s="1" t="s">
        <v>8586</v>
      </c>
      <c r="D634" s="1" t="s">
        <v>12664</v>
      </c>
      <c r="E634" s="1" t="s">
        <v>15</v>
      </c>
      <c r="F634" s="1" t="s">
        <v>16</v>
      </c>
      <c r="G634" s="2"/>
      <c r="H634" s="2"/>
    </row>
    <row r="635">
      <c r="A635" s="1" t="s">
        <v>6682</v>
      </c>
      <c r="B635" s="1" t="s">
        <v>6683</v>
      </c>
      <c r="C635" s="1" t="s">
        <v>2680</v>
      </c>
      <c r="D635" s="1" t="s">
        <v>12664</v>
      </c>
      <c r="E635" s="1" t="s">
        <v>15</v>
      </c>
      <c r="F635" s="1" t="s">
        <v>16</v>
      </c>
      <c r="G635" s="2"/>
      <c r="H635" s="2"/>
    </row>
    <row r="636">
      <c r="A636" s="1" t="s">
        <v>6668</v>
      </c>
      <c r="B636" s="1" t="s">
        <v>6669</v>
      </c>
      <c r="C636" s="1" t="s">
        <v>6670</v>
      </c>
      <c r="D636" s="1" t="s">
        <v>12665</v>
      </c>
      <c r="E636" s="1" t="s">
        <v>15</v>
      </c>
      <c r="F636" s="1" t="s">
        <v>16</v>
      </c>
      <c r="G636" s="2"/>
      <c r="H636" s="2"/>
    </row>
    <row r="637">
      <c r="A637" s="1" t="s">
        <v>9566</v>
      </c>
      <c r="B637" s="1" t="s">
        <v>3087</v>
      </c>
      <c r="C637" s="1" t="s">
        <v>9567</v>
      </c>
      <c r="D637" s="1" t="s">
        <v>12666</v>
      </c>
      <c r="E637" s="1" t="s">
        <v>15</v>
      </c>
      <c r="F637" s="1" t="s">
        <v>9311</v>
      </c>
      <c r="G637" s="2"/>
      <c r="H637" s="2"/>
    </row>
    <row r="638">
      <c r="A638" s="1" t="s">
        <v>11481</v>
      </c>
      <c r="B638" s="1" t="s">
        <v>696</v>
      </c>
      <c r="C638" s="1" t="s">
        <v>5505</v>
      </c>
      <c r="D638" s="1" t="s">
        <v>12667</v>
      </c>
      <c r="E638" s="1" t="s">
        <v>15</v>
      </c>
      <c r="F638" s="1" t="s">
        <v>9311</v>
      </c>
      <c r="G638" s="2"/>
      <c r="H638" s="2"/>
    </row>
    <row r="639">
      <c r="A639" s="1" t="s">
        <v>7626</v>
      </c>
      <c r="B639" s="1" t="s">
        <v>380</v>
      </c>
      <c r="C639" s="1" t="s">
        <v>1901</v>
      </c>
      <c r="D639" s="1" t="s">
        <v>12668</v>
      </c>
      <c r="E639" s="1" t="s">
        <v>15</v>
      </c>
      <c r="F639" s="1" t="s">
        <v>16</v>
      </c>
      <c r="G639" s="2"/>
      <c r="H639" s="2"/>
    </row>
    <row r="640">
      <c r="A640" s="1" t="s">
        <v>8221</v>
      </c>
      <c r="B640" s="1" t="s">
        <v>1628</v>
      </c>
      <c r="C640" s="1" t="s">
        <v>6769</v>
      </c>
      <c r="D640" s="1" t="s">
        <v>12669</v>
      </c>
      <c r="E640" s="1" t="s">
        <v>15</v>
      </c>
      <c r="F640" s="1" t="s">
        <v>16</v>
      </c>
      <c r="G640" s="2"/>
      <c r="H640" s="2"/>
    </row>
    <row r="641">
      <c r="A641" s="1" t="s">
        <v>10827</v>
      </c>
      <c r="B641" s="1" t="s">
        <v>9804</v>
      </c>
      <c r="C641" s="1" t="s">
        <v>8151</v>
      </c>
      <c r="D641" s="1" t="s">
        <v>12670</v>
      </c>
      <c r="E641" s="1" t="s">
        <v>15</v>
      </c>
      <c r="F641" s="1" t="s">
        <v>9311</v>
      </c>
      <c r="G641" s="2"/>
      <c r="H641" s="2"/>
    </row>
    <row r="642">
      <c r="A642" s="1" t="s">
        <v>771</v>
      </c>
      <c r="B642" s="1" t="s">
        <v>772</v>
      </c>
      <c r="C642" s="1" t="s">
        <v>690</v>
      </c>
      <c r="D642" s="1" t="s">
        <v>12671</v>
      </c>
      <c r="E642" s="1" t="s">
        <v>15</v>
      </c>
      <c r="F642" s="1" t="s">
        <v>16</v>
      </c>
      <c r="G642" s="2"/>
      <c r="H642" s="2"/>
    </row>
    <row r="643">
      <c r="A643" s="1" t="s">
        <v>9219</v>
      </c>
      <c r="B643" s="1" t="s">
        <v>2221</v>
      </c>
      <c r="C643" s="1" t="s">
        <v>94</v>
      </c>
      <c r="D643" s="1" t="s">
        <v>12672</v>
      </c>
      <c r="E643" s="1" t="s">
        <v>15</v>
      </c>
      <c r="F643" s="1" t="s">
        <v>16</v>
      </c>
      <c r="G643" s="2"/>
      <c r="H643" s="2"/>
    </row>
    <row r="644">
      <c r="A644" s="1" t="s">
        <v>5597</v>
      </c>
      <c r="B644" s="1" t="s">
        <v>5598</v>
      </c>
      <c r="C644" s="1" t="s">
        <v>40</v>
      </c>
      <c r="D644" s="1" t="s">
        <v>12673</v>
      </c>
      <c r="E644" s="1" t="s">
        <v>15</v>
      </c>
      <c r="F644" s="1" t="s">
        <v>16</v>
      </c>
      <c r="G644" s="2"/>
      <c r="H644" s="2"/>
    </row>
    <row r="645">
      <c r="A645" s="1" t="s">
        <v>6000</v>
      </c>
      <c r="B645" s="1" t="s">
        <v>6001</v>
      </c>
      <c r="C645" s="1" t="s">
        <v>5635</v>
      </c>
      <c r="D645" s="1" t="s">
        <v>12674</v>
      </c>
      <c r="E645" s="1" t="s">
        <v>15</v>
      </c>
      <c r="F645" s="1" t="s">
        <v>16</v>
      </c>
      <c r="G645" s="2"/>
      <c r="H645" s="2"/>
    </row>
    <row r="646">
      <c r="A646" s="1" t="s">
        <v>6533</v>
      </c>
      <c r="B646" s="1" t="s">
        <v>3771</v>
      </c>
      <c r="C646" s="1" t="s">
        <v>2833</v>
      </c>
      <c r="D646" s="1" t="s">
        <v>12675</v>
      </c>
      <c r="E646" s="1" t="s">
        <v>15</v>
      </c>
      <c r="F646" s="1" t="s">
        <v>16</v>
      </c>
      <c r="G646" s="2"/>
      <c r="H646" s="2"/>
    </row>
    <row r="647">
      <c r="A647" s="1" t="s">
        <v>4853</v>
      </c>
      <c r="B647" s="1" t="s">
        <v>1393</v>
      </c>
      <c r="C647" s="1" t="s">
        <v>4854</v>
      </c>
      <c r="D647" s="1" t="s">
        <v>12676</v>
      </c>
      <c r="E647" s="1" t="s">
        <v>15</v>
      </c>
      <c r="F647" s="1" t="s">
        <v>16</v>
      </c>
      <c r="G647" s="2"/>
      <c r="H647" s="2"/>
    </row>
    <row r="648">
      <c r="A648" s="1" t="s">
        <v>9600</v>
      </c>
      <c r="B648" s="1" t="s">
        <v>9601</v>
      </c>
      <c r="C648" s="1" t="s">
        <v>9602</v>
      </c>
      <c r="D648" s="1" t="s">
        <v>12677</v>
      </c>
      <c r="E648" s="1" t="s">
        <v>15</v>
      </c>
      <c r="F648" s="1" t="s">
        <v>9311</v>
      </c>
      <c r="G648" s="2"/>
      <c r="H648" s="2"/>
    </row>
    <row r="649">
      <c r="A649" s="1" t="s">
        <v>1536</v>
      </c>
      <c r="B649" s="1" t="s">
        <v>733</v>
      </c>
      <c r="C649" s="1" t="s">
        <v>1537</v>
      </c>
      <c r="D649" s="1" t="s">
        <v>12678</v>
      </c>
      <c r="E649" s="1" t="s">
        <v>15</v>
      </c>
      <c r="F649" s="1" t="s">
        <v>16</v>
      </c>
      <c r="G649" s="2"/>
      <c r="H649" s="2"/>
    </row>
    <row r="650">
      <c r="A650" s="1" t="s">
        <v>2829</v>
      </c>
      <c r="B650" s="1" t="s">
        <v>147</v>
      </c>
      <c r="C650" s="1" t="s">
        <v>2830</v>
      </c>
      <c r="D650" s="1" t="s">
        <v>12679</v>
      </c>
      <c r="E650" s="1" t="s">
        <v>15</v>
      </c>
      <c r="F650" s="1" t="s">
        <v>16</v>
      </c>
      <c r="G650" s="2"/>
      <c r="H650" s="2"/>
    </row>
    <row r="651">
      <c r="A651" s="1" t="s">
        <v>11081</v>
      </c>
      <c r="B651" s="1" t="s">
        <v>11082</v>
      </c>
      <c r="C651" s="1" t="s">
        <v>11083</v>
      </c>
      <c r="D651" s="1" t="s">
        <v>12680</v>
      </c>
      <c r="E651" s="1" t="s">
        <v>15</v>
      </c>
      <c r="F651" s="1" t="s">
        <v>11085</v>
      </c>
      <c r="G651" s="2"/>
      <c r="H651" s="2"/>
    </row>
    <row r="652">
      <c r="A652" s="1" t="s">
        <v>9955</v>
      </c>
      <c r="B652" s="1" t="s">
        <v>1646</v>
      </c>
      <c r="C652" s="1" t="s">
        <v>9956</v>
      </c>
      <c r="D652" s="1" t="s">
        <v>12681</v>
      </c>
      <c r="E652" s="1" t="s">
        <v>15</v>
      </c>
      <c r="F652" s="1" t="s">
        <v>9311</v>
      </c>
      <c r="G652" s="2"/>
      <c r="H652" s="2"/>
    </row>
    <row r="653">
      <c r="A653" s="1" t="s">
        <v>1255</v>
      </c>
      <c r="B653" s="1" t="s">
        <v>1256</v>
      </c>
      <c r="C653" s="1" t="s">
        <v>1257</v>
      </c>
      <c r="D653" s="1" t="s">
        <v>12682</v>
      </c>
      <c r="E653" s="1" t="s">
        <v>15</v>
      </c>
      <c r="F653" s="1" t="s">
        <v>16</v>
      </c>
      <c r="G653" s="2"/>
      <c r="H653" s="2"/>
    </row>
    <row r="654">
      <c r="A654" s="1" t="s">
        <v>3523</v>
      </c>
      <c r="B654" s="1" t="s">
        <v>3524</v>
      </c>
      <c r="C654" s="1" t="s">
        <v>170</v>
      </c>
      <c r="D654" s="1" t="s">
        <v>12683</v>
      </c>
      <c r="E654" s="1" t="s">
        <v>15</v>
      </c>
      <c r="F654" s="1" t="s">
        <v>16</v>
      </c>
      <c r="G654" s="2"/>
      <c r="H654" s="2"/>
    </row>
    <row r="655">
      <c r="A655" s="1" t="s">
        <v>3804</v>
      </c>
      <c r="B655" s="1" t="s">
        <v>3805</v>
      </c>
      <c r="C655" s="1" t="s">
        <v>3806</v>
      </c>
      <c r="D655" s="1" t="s">
        <v>12684</v>
      </c>
      <c r="E655" s="1" t="s">
        <v>15</v>
      </c>
      <c r="F655" s="1" t="s">
        <v>16</v>
      </c>
      <c r="G655" s="2"/>
      <c r="H655" s="2"/>
    </row>
    <row r="656">
      <c r="A656" s="1" t="s">
        <v>6242</v>
      </c>
      <c r="B656" s="1" t="s">
        <v>6243</v>
      </c>
      <c r="C656" s="1" t="s">
        <v>1432</v>
      </c>
      <c r="D656" s="1" t="s">
        <v>12685</v>
      </c>
      <c r="E656" s="1" t="s">
        <v>15</v>
      </c>
      <c r="F656" s="1" t="s">
        <v>16</v>
      </c>
      <c r="G656" s="2"/>
      <c r="H656" s="2"/>
    </row>
    <row r="657">
      <c r="A657" s="1" t="s">
        <v>7315</v>
      </c>
      <c r="B657" s="1" t="s">
        <v>7316</v>
      </c>
      <c r="C657" s="1" t="s">
        <v>7317</v>
      </c>
      <c r="D657" s="1" t="s">
        <v>12686</v>
      </c>
      <c r="E657" s="1" t="s">
        <v>15</v>
      </c>
      <c r="F657" s="1" t="s">
        <v>16</v>
      </c>
      <c r="G657" s="2"/>
      <c r="H657" s="2"/>
    </row>
    <row r="658">
      <c r="A658" s="1" t="s">
        <v>2245</v>
      </c>
      <c r="B658" s="1" t="s">
        <v>616</v>
      </c>
      <c r="C658" s="1" t="s">
        <v>1253</v>
      </c>
      <c r="D658" s="1" t="s">
        <v>12687</v>
      </c>
      <c r="E658" s="1" t="s">
        <v>15</v>
      </c>
      <c r="F658" s="1" t="s">
        <v>16</v>
      </c>
      <c r="G658" s="2"/>
      <c r="H658" s="2"/>
    </row>
    <row r="659">
      <c r="A659" s="1" t="s">
        <v>9355</v>
      </c>
      <c r="B659" s="1" t="s">
        <v>4863</v>
      </c>
      <c r="C659" s="1" t="s">
        <v>9356</v>
      </c>
      <c r="D659" s="1" t="s">
        <v>12688</v>
      </c>
      <c r="E659" s="1" t="s">
        <v>15</v>
      </c>
      <c r="F659" s="1" t="s">
        <v>9311</v>
      </c>
      <c r="G659" s="2"/>
      <c r="H659" s="2"/>
    </row>
    <row r="660">
      <c r="A660" s="1" t="s">
        <v>9543</v>
      </c>
      <c r="B660" s="1" t="s">
        <v>1755</v>
      </c>
      <c r="C660" s="1" t="s">
        <v>9544</v>
      </c>
      <c r="D660" s="1" t="s">
        <v>12689</v>
      </c>
      <c r="E660" s="1" t="s">
        <v>15</v>
      </c>
      <c r="F660" s="1" t="s">
        <v>9311</v>
      </c>
      <c r="G660" s="2"/>
      <c r="H660" s="2"/>
    </row>
    <row r="661">
      <c r="A661" s="1" t="s">
        <v>2793</v>
      </c>
      <c r="B661" s="1" t="s">
        <v>328</v>
      </c>
      <c r="C661" s="1" t="s">
        <v>2794</v>
      </c>
      <c r="D661" s="1" t="s">
        <v>12690</v>
      </c>
      <c r="E661" s="1" t="s">
        <v>15</v>
      </c>
      <c r="F661" s="1" t="s">
        <v>16</v>
      </c>
      <c r="G661" s="2"/>
      <c r="H661" s="2"/>
    </row>
    <row r="662">
      <c r="A662" s="1" t="s">
        <v>3492</v>
      </c>
      <c r="B662" s="1" t="s">
        <v>3493</v>
      </c>
      <c r="C662" s="1" t="s">
        <v>3494</v>
      </c>
      <c r="D662" s="1" t="s">
        <v>12691</v>
      </c>
      <c r="E662" s="1" t="s">
        <v>15</v>
      </c>
      <c r="F662" s="1" t="s">
        <v>16</v>
      </c>
      <c r="G662" s="2"/>
      <c r="H662" s="2"/>
    </row>
    <row r="663">
      <c r="A663" s="1" t="s">
        <v>4573</v>
      </c>
      <c r="B663" s="1" t="s">
        <v>1904</v>
      </c>
      <c r="C663" s="1" t="s">
        <v>3848</v>
      </c>
      <c r="D663" s="1" t="s">
        <v>12692</v>
      </c>
      <c r="E663" s="1" t="s">
        <v>15</v>
      </c>
      <c r="F663" s="1" t="s">
        <v>16</v>
      </c>
      <c r="G663" s="2"/>
      <c r="H663" s="2"/>
    </row>
    <row r="664">
      <c r="A664" s="1" t="s">
        <v>4866</v>
      </c>
      <c r="B664" s="1" t="s">
        <v>4867</v>
      </c>
      <c r="C664" s="1" t="s">
        <v>4868</v>
      </c>
      <c r="D664" s="1" t="s">
        <v>12693</v>
      </c>
      <c r="E664" s="1" t="s">
        <v>15</v>
      </c>
      <c r="F664" s="1" t="s">
        <v>16</v>
      </c>
      <c r="G664" s="2"/>
      <c r="H664" s="2"/>
    </row>
    <row r="665">
      <c r="A665" s="1" t="s">
        <v>10263</v>
      </c>
      <c r="B665" s="1" t="s">
        <v>10264</v>
      </c>
      <c r="C665" s="1" t="s">
        <v>10265</v>
      </c>
      <c r="D665" s="1" t="s">
        <v>12694</v>
      </c>
      <c r="E665" s="1" t="s">
        <v>15</v>
      </c>
      <c r="F665" s="1" t="s">
        <v>9311</v>
      </c>
      <c r="G665" s="2"/>
      <c r="H665" s="2"/>
    </row>
    <row r="666">
      <c r="A666" s="1" t="s">
        <v>10806</v>
      </c>
      <c r="B666" s="1" t="s">
        <v>10807</v>
      </c>
      <c r="C666" s="1" t="s">
        <v>10808</v>
      </c>
      <c r="D666" s="1" t="s">
        <v>12695</v>
      </c>
      <c r="E666" s="1" t="s">
        <v>15</v>
      </c>
      <c r="F666" s="1" t="s">
        <v>9311</v>
      </c>
      <c r="G666" s="2"/>
      <c r="H666" s="2"/>
    </row>
    <row r="667">
      <c r="A667" s="1" t="s">
        <v>6624</v>
      </c>
      <c r="B667" s="1" t="s">
        <v>4562</v>
      </c>
      <c r="C667" s="1" t="s">
        <v>6625</v>
      </c>
      <c r="D667" s="1" t="s">
        <v>12696</v>
      </c>
      <c r="E667" s="1" t="s">
        <v>15</v>
      </c>
      <c r="F667" s="1" t="s">
        <v>16</v>
      </c>
      <c r="G667" s="2"/>
      <c r="H667" s="2"/>
    </row>
    <row r="668">
      <c r="A668" s="1" t="s">
        <v>3797</v>
      </c>
      <c r="B668" s="1" t="s">
        <v>3798</v>
      </c>
      <c r="C668" s="1" t="s">
        <v>3799</v>
      </c>
      <c r="D668" s="1" t="s">
        <v>12697</v>
      </c>
      <c r="E668" s="1" t="s">
        <v>15</v>
      </c>
      <c r="F668" s="1" t="s">
        <v>16</v>
      </c>
      <c r="G668" s="2"/>
      <c r="H668" s="2"/>
    </row>
    <row r="669">
      <c r="A669" s="1" t="s">
        <v>1364</v>
      </c>
      <c r="B669" s="1" t="s">
        <v>1365</v>
      </c>
      <c r="C669" s="1" t="s">
        <v>1366</v>
      </c>
      <c r="D669" s="1" t="s">
        <v>12698</v>
      </c>
      <c r="E669" s="1" t="s">
        <v>15</v>
      </c>
      <c r="F669" s="1" t="s">
        <v>16</v>
      </c>
      <c r="G669" s="2"/>
      <c r="H669" s="2"/>
    </row>
    <row r="670">
      <c r="A670" s="1" t="s">
        <v>8410</v>
      </c>
      <c r="B670" s="1" t="s">
        <v>8411</v>
      </c>
      <c r="C670" s="1" t="s">
        <v>8412</v>
      </c>
      <c r="D670" s="1" t="s">
        <v>12699</v>
      </c>
      <c r="E670" s="1" t="s">
        <v>15</v>
      </c>
      <c r="F670" s="1" t="s">
        <v>16</v>
      </c>
      <c r="G670" s="2"/>
      <c r="H670" s="2"/>
    </row>
    <row r="671">
      <c r="A671" s="1" t="s">
        <v>2825</v>
      </c>
      <c r="B671" s="1" t="s">
        <v>2826</v>
      </c>
      <c r="C671" s="1" t="s">
        <v>2827</v>
      </c>
      <c r="D671" s="1" t="s">
        <v>12700</v>
      </c>
      <c r="E671" s="1" t="s">
        <v>15</v>
      </c>
      <c r="F671" s="1" t="s">
        <v>16</v>
      </c>
      <c r="G671" s="2"/>
      <c r="H671" s="2"/>
    </row>
    <row r="672">
      <c r="A672" s="1" t="s">
        <v>9021</v>
      </c>
      <c r="B672" s="1" t="s">
        <v>3091</v>
      </c>
      <c r="C672" s="1" t="s">
        <v>799</v>
      </c>
      <c r="D672" s="1" t="s">
        <v>12701</v>
      </c>
      <c r="E672" s="1" t="s">
        <v>15</v>
      </c>
      <c r="F672" s="1" t="s">
        <v>16</v>
      </c>
      <c r="G672" s="2"/>
      <c r="H672" s="2"/>
    </row>
    <row r="673">
      <c r="A673" s="1" t="s">
        <v>7094</v>
      </c>
      <c r="B673" s="1" t="s">
        <v>1901</v>
      </c>
      <c r="C673" s="1" t="s">
        <v>2680</v>
      </c>
      <c r="D673" s="1" t="s">
        <v>12702</v>
      </c>
      <c r="E673" s="1" t="s">
        <v>15</v>
      </c>
      <c r="F673" s="1" t="s">
        <v>16</v>
      </c>
      <c r="G673" s="2"/>
      <c r="H673" s="2"/>
    </row>
    <row r="674">
      <c r="A674" s="1" t="s">
        <v>2152</v>
      </c>
      <c r="B674" s="1" t="s">
        <v>2153</v>
      </c>
      <c r="C674" s="1" t="s">
        <v>40</v>
      </c>
      <c r="D674" s="1" t="s">
        <v>12703</v>
      </c>
      <c r="E674" s="1" t="s">
        <v>15</v>
      </c>
      <c r="F674" s="1" t="s">
        <v>16</v>
      </c>
      <c r="G674" s="2"/>
      <c r="H674" s="2"/>
    </row>
    <row r="675">
      <c r="A675" s="1" t="s">
        <v>11456</v>
      </c>
      <c r="B675" s="1" t="s">
        <v>4375</v>
      </c>
      <c r="C675" s="1" t="s">
        <v>11457</v>
      </c>
      <c r="D675" s="1" t="s">
        <v>12704</v>
      </c>
      <c r="E675" s="1" t="s">
        <v>15</v>
      </c>
      <c r="F675" s="1" t="s">
        <v>9311</v>
      </c>
      <c r="G675" s="2"/>
      <c r="H675" s="2"/>
    </row>
    <row r="676">
      <c r="A676" s="1" t="s">
        <v>8912</v>
      </c>
      <c r="B676" s="1" t="s">
        <v>8913</v>
      </c>
      <c r="C676" s="1" t="s">
        <v>2850</v>
      </c>
      <c r="D676" s="1" t="s">
        <v>12705</v>
      </c>
      <c r="E676" s="1" t="s">
        <v>15</v>
      </c>
      <c r="F676" s="1" t="s">
        <v>16</v>
      </c>
      <c r="G676" s="2"/>
      <c r="H676" s="2"/>
    </row>
    <row r="677">
      <c r="A677" s="1" t="s">
        <v>3871</v>
      </c>
      <c r="B677" s="1" t="s">
        <v>3872</v>
      </c>
      <c r="C677" s="1" t="s">
        <v>2838</v>
      </c>
      <c r="D677" s="1" t="s">
        <v>12706</v>
      </c>
      <c r="E677" s="1" t="s">
        <v>15</v>
      </c>
      <c r="F677" s="1" t="s">
        <v>16</v>
      </c>
      <c r="G677" s="2"/>
      <c r="H677" s="2"/>
    </row>
    <row r="678">
      <c r="A678" s="1" t="s">
        <v>6734</v>
      </c>
      <c r="B678" s="1" t="s">
        <v>6735</v>
      </c>
      <c r="C678" s="1" t="s">
        <v>6736</v>
      </c>
      <c r="D678" s="1" t="s">
        <v>12707</v>
      </c>
      <c r="E678" s="1" t="s">
        <v>15</v>
      </c>
      <c r="F678" s="1" t="s">
        <v>16</v>
      </c>
      <c r="G678" s="2"/>
      <c r="H678" s="2"/>
    </row>
    <row r="679">
      <c r="A679" s="1" t="s">
        <v>2476</v>
      </c>
      <c r="B679" s="1" t="s">
        <v>2477</v>
      </c>
      <c r="C679" s="1" t="s">
        <v>2478</v>
      </c>
      <c r="D679" s="1" t="s">
        <v>12708</v>
      </c>
      <c r="E679" s="1" t="s">
        <v>15</v>
      </c>
      <c r="F679" s="1" t="s">
        <v>16</v>
      </c>
      <c r="G679" s="2"/>
      <c r="H679" s="2"/>
    </row>
    <row r="680">
      <c r="A680" s="1" t="s">
        <v>8737</v>
      </c>
      <c r="B680" s="1" t="s">
        <v>2477</v>
      </c>
      <c r="C680" s="1" t="s">
        <v>8738</v>
      </c>
      <c r="D680" s="1" t="s">
        <v>12708</v>
      </c>
      <c r="E680" s="1" t="s">
        <v>15</v>
      </c>
      <c r="F680" s="1" t="s">
        <v>16</v>
      </c>
      <c r="G680" s="2"/>
      <c r="H680" s="2"/>
    </row>
    <row r="681">
      <c r="A681" s="1" t="s">
        <v>1419</v>
      </c>
      <c r="B681" s="1" t="s">
        <v>429</v>
      </c>
      <c r="C681" s="1" t="s">
        <v>1420</v>
      </c>
      <c r="D681" s="1" t="s">
        <v>12709</v>
      </c>
      <c r="E681" s="1" t="s">
        <v>15</v>
      </c>
      <c r="F681" s="1" t="s">
        <v>16</v>
      </c>
      <c r="G681" s="2"/>
      <c r="H681" s="2"/>
    </row>
    <row r="682">
      <c r="A682" s="1" t="s">
        <v>341</v>
      </c>
      <c r="B682" s="1" t="s">
        <v>342</v>
      </c>
      <c r="C682" s="1" t="s">
        <v>143</v>
      </c>
      <c r="D682" s="1" t="s">
        <v>12710</v>
      </c>
      <c r="E682" s="1" t="s">
        <v>15</v>
      </c>
      <c r="F682" s="1" t="s">
        <v>16</v>
      </c>
      <c r="G682" s="2"/>
      <c r="H682" s="2"/>
    </row>
    <row r="683">
      <c r="A683" s="1" t="s">
        <v>6517</v>
      </c>
      <c r="B683" s="1" t="s">
        <v>1468</v>
      </c>
      <c r="C683" s="1" t="s">
        <v>407</v>
      </c>
      <c r="D683" s="1" t="s">
        <v>12711</v>
      </c>
      <c r="E683" s="1" t="s">
        <v>15</v>
      </c>
      <c r="F683" s="1" t="s">
        <v>16</v>
      </c>
      <c r="G683" s="2"/>
      <c r="H683" s="2"/>
    </row>
    <row r="684">
      <c r="A684" s="1" t="s">
        <v>1329</v>
      </c>
      <c r="B684" s="1" t="s">
        <v>1330</v>
      </c>
      <c r="C684" s="1" t="s">
        <v>1331</v>
      </c>
      <c r="D684" s="1" t="s">
        <v>12712</v>
      </c>
      <c r="E684" s="1" t="s">
        <v>15</v>
      </c>
      <c r="F684" s="1" t="s">
        <v>16</v>
      </c>
      <c r="G684" s="2"/>
      <c r="H684" s="2"/>
    </row>
    <row r="685">
      <c r="A685" s="1" t="s">
        <v>1558</v>
      </c>
      <c r="B685" s="1" t="s">
        <v>927</v>
      </c>
      <c r="C685" s="1" t="s">
        <v>1559</v>
      </c>
      <c r="D685" s="1" t="s">
        <v>12713</v>
      </c>
      <c r="E685" s="1" t="s">
        <v>15</v>
      </c>
      <c r="F685" s="1" t="s">
        <v>16</v>
      </c>
      <c r="G685" s="2"/>
      <c r="H685" s="2"/>
    </row>
    <row r="686">
      <c r="A686" s="1" t="s">
        <v>1604</v>
      </c>
      <c r="B686" s="1" t="s">
        <v>1605</v>
      </c>
      <c r="C686" s="1" t="s">
        <v>1606</v>
      </c>
      <c r="D686" s="1" t="s">
        <v>12714</v>
      </c>
      <c r="E686" s="1" t="s">
        <v>15</v>
      </c>
      <c r="F686" s="1" t="s">
        <v>16</v>
      </c>
      <c r="G686" s="2"/>
      <c r="H686" s="2"/>
    </row>
    <row r="687">
      <c r="A687" s="1" t="s">
        <v>3952</v>
      </c>
      <c r="B687" s="1" t="s">
        <v>927</v>
      </c>
      <c r="C687" s="1" t="s">
        <v>407</v>
      </c>
      <c r="D687" s="1" t="s">
        <v>12715</v>
      </c>
      <c r="E687" s="1" t="s">
        <v>15</v>
      </c>
      <c r="F687" s="1" t="s">
        <v>16</v>
      </c>
      <c r="G687" s="2"/>
      <c r="H687" s="2"/>
    </row>
    <row r="688">
      <c r="A688" s="1" t="s">
        <v>3721</v>
      </c>
      <c r="B688" s="1" t="s">
        <v>2956</v>
      </c>
      <c r="C688" s="1" t="s">
        <v>3722</v>
      </c>
      <c r="D688" s="1" t="s">
        <v>12716</v>
      </c>
      <c r="E688" s="1" t="s">
        <v>15</v>
      </c>
      <c r="F688" s="1" t="s">
        <v>16</v>
      </c>
      <c r="G688" s="2"/>
      <c r="H688" s="2"/>
    </row>
    <row r="689">
      <c r="A689" s="1" t="s">
        <v>10095</v>
      </c>
      <c r="B689" s="1" t="s">
        <v>10096</v>
      </c>
      <c r="C689" s="1" t="s">
        <v>715</v>
      </c>
      <c r="D689" s="1" t="s">
        <v>12717</v>
      </c>
      <c r="E689" s="1" t="s">
        <v>15</v>
      </c>
      <c r="F689" s="1" t="s">
        <v>9311</v>
      </c>
      <c r="G689" s="2"/>
      <c r="H689" s="2"/>
    </row>
    <row r="690">
      <c r="A690" s="1" t="s">
        <v>10103</v>
      </c>
      <c r="B690" s="1" t="s">
        <v>586</v>
      </c>
      <c r="C690" s="1" t="s">
        <v>193</v>
      </c>
      <c r="D690" s="1" t="s">
        <v>12717</v>
      </c>
      <c r="E690" s="1" t="s">
        <v>15</v>
      </c>
      <c r="F690" s="1" t="s">
        <v>9311</v>
      </c>
      <c r="G690" s="2"/>
      <c r="H690" s="2"/>
    </row>
    <row r="691">
      <c r="A691" s="1" t="s">
        <v>11306</v>
      </c>
      <c r="B691" s="1" t="s">
        <v>11307</v>
      </c>
      <c r="C691" s="1" t="s">
        <v>11308</v>
      </c>
      <c r="D691" s="1" t="s">
        <v>12718</v>
      </c>
      <c r="E691" s="1" t="s">
        <v>15</v>
      </c>
      <c r="F691" s="1" t="s">
        <v>10007</v>
      </c>
      <c r="G691" s="2"/>
      <c r="H691" s="2"/>
    </row>
    <row r="692">
      <c r="A692" s="1" t="s">
        <v>9120</v>
      </c>
      <c r="B692" s="1" t="s">
        <v>959</v>
      </c>
      <c r="C692" s="1" t="s">
        <v>9121</v>
      </c>
      <c r="D692" s="1" t="s">
        <v>12719</v>
      </c>
      <c r="E692" s="1" t="s">
        <v>15</v>
      </c>
      <c r="F692" s="1" t="s">
        <v>16</v>
      </c>
      <c r="G692" s="2"/>
      <c r="H692" s="2"/>
    </row>
    <row r="693">
      <c r="A693" s="1" t="s">
        <v>8269</v>
      </c>
      <c r="B693" s="1" t="s">
        <v>43</v>
      </c>
      <c r="C693" s="1" t="s">
        <v>752</v>
      </c>
      <c r="D693" s="1" t="s">
        <v>12720</v>
      </c>
      <c r="E693" s="1" t="s">
        <v>15</v>
      </c>
      <c r="F693" s="1" t="s">
        <v>16</v>
      </c>
      <c r="G693" s="2"/>
      <c r="H693" s="2"/>
    </row>
    <row r="694">
      <c r="A694" s="1" t="s">
        <v>8962</v>
      </c>
      <c r="B694" s="1" t="s">
        <v>2009</v>
      </c>
      <c r="C694" s="1" t="s">
        <v>8963</v>
      </c>
      <c r="D694" s="1" t="s">
        <v>12721</v>
      </c>
      <c r="E694" s="1" t="s">
        <v>15</v>
      </c>
      <c r="F694" s="1" t="s">
        <v>16</v>
      </c>
      <c r="G694" s="2"/>
      <c r="H694" s="2"/>
    </row>
    <row r="695">
      <c r="A695" s="1" t="s">
        <v>5792</v>
      </c>
      <c r="B695" s="1" t="s">
        <v>2160</v>
      </c>
      <c r="C695" s="1" t="s">
        <v>5793</v>
      </c>
      <c r="D695" s="1" t="s">
        <v>12722</v>
      </c>
      <c r="E695" s="1" t="s">
        <v>15</v>
      </c>
      <c r="F695" s="1" t="s">
        <v>16</v>
      </c>
      <c r="G695" s="2"/>
      <c r="H695" s="2"/>
    </row>
    <row r="696">
      <c r="A696" s="1" t="s">
        <v>6637</v>
      </c>
      <c r="B696" s="1" t="s">
        <v>1755</v>
      </c>
      <c r="C696" s="1" t="s">
        <v>1173</v>
      </c>
      <c r="D696" s="1" t="s">
        <v>12723</v>
      </c>
      <c r="E696" s="1" t="s">
        <v>15</v>
      </c>
      <c r="F696" s="1" t="s">
        <v>16</v>
      </c>
      <c r="G696" s="2"/>
      <c r="H696" s="2"/>
    </row>
    <row r="697">
      <c r="A697" s="1" t="s">
        <v>8790</v>
      </c>
      <c r="B697" s="1" t="s">
        <v>115</v>
      </c>
      <c r="C697" s="1" t="s">
        <v>8791</v>
      </c>
      <c r="D697" s="1" t="s">
        <v>12724</v>
      </c>
      <c r="E697" s="1" t="s">
        <v>15</v>
      </c>
      <c r="F697" s="1" t="s">
        <v>16</v>
      </c>
      <c r="G697" s="2"/>
      <c r="H697" s="2"/>
    </row>
    <row r="698">
      <c r="A698" s="1" t="s">
        <v>11936</v>
      </c>
      <c r="B698" s="1" t="s">
        <v>353</v>
      </c>
      <c r="C698" s="1" t="s">
        <v>11937</v>
      </c>
      <c r="D698" s="1" t="s">
        <v>12725</v>
      </c>
      <c r="E698" s="1" t="s">
        <v>15</v>
      </c>
      <c r="F698" s="1" t="s">
        <v>9311</v>
      </c>
      <c r="G698" s="2"/>
      <c r="H698" s="2"/>
    </row>
    <row r="699">
      <c r="A699" s="1" t="s">
        <v>6753</v>
      </c>
      <c r="B699" s="1" t="s">
        <v>5985</v>
      </c>
      <c r="C699" s="1" t="s">
        <v>6332</v>
      </c>
      <c r="D699" s="1" t="s">
        <v>12726</v>
      </c>
      <c r="E699" s="1" t="s">
        <v>15</v>
      </c>
      <c r="F699" s="1" t="s">
        <v>16</v>
      </c>
      <c r="G699" s="2"/>
      <c r="H699" s="2"/>
    </row>
    <row r="700">
      <c r="A700" s="1" t="s">
        <v>3897</v>
      </c>
      <c r="B700" s="1" t="s">
        <v>3898</v>
      </c>
      <c r="C700" s="1" t="s">
        <v>3899</v>
      </c>
      <c r="D700" s="1" t="s">
        <v>12727</v>
      </c>
      <c r="E700" s="1" t="s">
        <v>15</v>
      </c>
      <c r="F700" s="1" t="s">
        <v>16</v>
      </c>
      <c r="G700" s="2"/>
      <c r="H700" s="2"/>
    </row>
    <row r="701">
      <c r="A701" s="1" t="s">
        <v>1883</v>
      </c>
      <c r="B701" s="1" t="s">
        <v>1277</v>
      </c>
      <c r="C701" s="1" t="s">
        <v>229</v>
      </c>
      <c r="D701" s="1" t="s">
        <v>12728</v>
      </c>
      <c r="E701" s="1" t="s">
        <v>15</v>
      </c>
      <c r="F701" s="1" t="s">
        <v>16</v>
      </c>
      <c r="G701" s="2"/>
      <c r="H701" s="2"/>
    </row>
    <row r="702">
      <c r="A702" s="1" t="s">
        <v>11397</v>
      </c>
      <c r="B702" s="1" t="s">
        <v>3161</v>
      </c>
      <c r="C702" s="1" t="s">
        <v>11398</v>
      </c>
      <c r="D702" s="1" t="s">
        <v>12729</v>
      </c>
      <c r="E702" s="1" t="s">
        <v>15</v>
      </c>
      <c r="F702" s="1" t="s">
        <v>11085</v>
      </c>
      <c r="G702" s="2"/>
      <c r="H702" s="2"/>
    </row>
    <row r="703">
      <c r="A703" s="1" t="s">
        <v>9516</v>
      </c>
      <c r="B703" s="1" t="s">
        <v>166</v>
      </c>
      <c r="C703" s="1" t="s">
        <v>9517</v>
      </c>
      <c r="D703" s="1" t="s">
        <v>12730</v>
      </c>
      <c r="E703" s="1" t="s">
        <v>15</v>
      </c>
      <c r="F703" s="1" t="s">
        <v>9311</v>
      </c>
      <c r="G703" s="2"/>
      <c r="H703" s="2"/>
    </row>
    <row r="704">
      <c r="A704" s="1" t="s">
        <v>5797</v>
      </c>
      <c r="B704" s="1" t="s">
        <v>5798</v>
      </c>
      <c r="C704" s="1" t="s">
        <v>4027</v>
      </c>
      <c r="D704" s="1" t="s">
        <v>12731</v>
      </c>
      <c r="E704" s="1" t="s">
        <v>15</v>
      </c>
      <c r="F704" s="1" t="s">
        <v>16</v>
      </c>
      <c r="G704" s="2"/>
      <c r="H704" s="2"/>
    </row>
    <row r="705">
      <c r="A705" s="1" t="s">
        <v>8917</v>
      </c>
      <c r="B705" s="1" t="s">
        <v>8870</v>
      </c>
      <c r="C705" s="1" t="s">
        <v>5953</v>
      </c>
      <c r="D705" s="1" t="s">
        <v>12732</v>
      </c>
      <c r="E705" s="1" t="s">
        <v>15</v>
      </c>
      <c r="F705" s="1" t="s">
        <v>16</v>
      </c>
      <c r="G705" s="2"/>
      <c r="H705" s="2"/>
    </row>
    <row r="706">
      <c r="A706" s="1" t="s">
        <v>10982</v>
      </c>
      <c r="B706" s="1" t="s">
        <v>2188</v>
      </c>
      <c r="C706" s="1" t="s">
        <v>10983</v>
      </c>
      <c r="D706" s="1" t="s">
        <v>12733</v>
      </c>
      <c r="E706" s="1" t="s">
        <v>15</v>
      </c>
      <c r="F706" s="1" t="s">
        <v>9311</v>
      </c>
      <c r="G706" s="2"/>
      <c r="H706" s="2"/>
    </row>
    <row r="707">
      <c r="A707" s="1" t="s">
        <v>10408</v>
      </c>
      <c r="B707" s="1" t="s">
        <v>10409</v>
      </c>
      <c r="C707" s="1" t="s">
        <v>3356</v>
      </c>
      <c r="D707" s="1" t="s">
        <v>12734</v>
      </c>
      <c r="E707" s="1" t="s">
        <v>15</v>
      </c>
      <c r="F707" s="1" t="s">
        <v>9311</v>
      </c>
      <c r="G707" s="2"/>
      <c r="H707" s="2"/>
    </row>
    <row r="708">
      <c r="A708" s="1" t="s">
        <v>727</v>
      </c>
      <c r="B708" s="1" t="s">
        <v>111</v>
      </c>
      <c r="C708" s="1" t="s">
        <v>264</v>
      </c>
      <c r="D708" s="1" t="s">
        <v>12735</v>
      </c>
      <c r="E708" s="1" t="s">
        <v>15</v>
      </c>
      <c r="F708" s="1" t="s">
        <v>16</v>
      </c>
      <c r="G708" s="2"/>
      <c r="H708" s="2"/>
    </row>
    <row r="709">
      <c r="A709" s="1" t="s">
        <v>9883</v>
      </c>
      <c r="B709" s="1" t="s">
        <v>9884</v>
      </c>
      <c r="C709" s="1" t="s">
        <v>5751</v>
      </c>
      <c r="D709" s="1" t="s">
        <v>12736</v>
      </c>
      <c r="E709" s="1" t="s">
        <v>15</v>
      </c>
      <c r="F709" s="1" t="s">
        <v>9311</v>
      </c>
      <c r="G709" s="2"/>
      <c r="H709" s="2"/>
    </row>
    <row r="710">
      <c r="A710" s="1" t="s">
        <v>8140</v>
      </c>
      <c r="B710" s="1" t="s">
        <v>108</v>
      </c>
      <c r="C710" s="1" t="s">
        <v>8141</v>
      </c>
      <c r="D710" s="1" t="s">
        <v>12737</v>
      </c>
      <c r="E710" s="1" t="s">
        <v>15</v>
      </c>
      <c r="F710" s="1" t="s">
        <v>16</v>
      </c>
      <c r="G710" s="2"/>
      <c r="H710" s="2"/>
    </row>
    <row r="711">
      <c r="A711" s="1" t="s">
        <v>10071</v>
      </c>
      <c r="B711" s="1" t="s">
        <v>10072</v>
      </c>
      <c r="C711" s="1" t="s">
        <v>246</v>
      </c>
      <c r="D711" s="1" t="s">
        <v>12738</v>
      </c>
      <c r="E711" s="1" t="s">
        <v>15</v>
      </c>
      <c r="F711" s="1" t="s">
        <v>9311</v>
      </c>
      <c r="G711" s="2"/>
      <c r="H711" s="2"/>
    </row>
    <row r="712">
      <c r="A712" s="1" t="s">
        <v>11955</v>
      </c>
      <c r="B712" s="1" t="s">
        <v>11956</v>
      </c>
      <c r="C712" s="1" t="s">
        <v>9696</v>
      </c>
      <c r="D712" s="1" t="s">
        <v>12739</v>
      </c>
      <c r="E712" s="1" t="s">
        <v>15</v>
      </c>
      <c r="F712" s="1" t="s">
        <v>9311</v>
      </c>
      <c r="G712" s="2"/>
      <c r="H712" s="2"/>
    </row>
    <row r="713">
      <c r="A713" s="1" t="s">
        <v>6790</v>
      </c>
      <c r="B713" s="1" t="s">
        <v>2833</v>
      </c>
      <c r="C713" s="1" t="s">
        <v>4395</v>
      </c>
      <c r="D713" s="1" t="s">
        <v>12740</v>
      </c>
      <c r="E713" s="1" t="s">
        <v>15</v>
      </c>
      <c r="F713" s="1" t="s">
        <v>16</v>
      </c>
      <c r="G713" s="2"/>
      <c r="H713" s="2"/>
    </row>
    <row r="714">
      <c r="A714" s="1" t="s">
        <v>10022</v>
      </c>
      <c r="B714" s="1" t="s">
        <v>8401</v>
      </c>
      <c r="C714" s="1" t="s">
        <v>10023</v>
      </c>
      <c r="D714" s="1" t="s">
        <v>12741</v>
      </c>
      <c r="E714" s="1" t="s">
        <v>15</v>
      </c>
      <c r="F714" s="1" t="s">
        <v>9311</v>
      </c>
      <c r="G714" s="2"/>
      <c r="H714" s="2"/>
    </row>
    <row r="715">
      <c r="A715" s="1" t="s">
        <v>5368</v>
      </c>
      <c r="B715" s="1" t="s">
        <v>2542</v>
      </c>
      <c r="C715" s="1" t="s">
        <v>1260</v>
      </c>
      <c r="D715" s="1" t="s">
        <v>12742</v>
      </c>
      <c r="E715" s="1" t="s">
        <v>15</v>
      </c>
      <c r="F715" s="1" t="s">
        <v>16</v>
      </c>
      <c r="G715" s="2"/>
      <c r="H715" s="2"/>
    </row>
    <row r="716">
      <c r="A716" s="1" t="s">
        <v>8807</v>
      </c>
      <c r="B716" s="1" t="s">
        <v>407</v>
      </c>
      <c r="C716" s="1" t="s">
        <v>56</v>
      </c>
      <c r="D716" s="1" t="s">
        <v>12743</v>
      </c>
      <c r="E716" s="1" t="s">
        <v>15</v>
      </c>
      <c r="F716" s="1" t="s">
        <v>16</v>
      </c>
      <c r="G716" s="2"/>
      <c r="H716" s="2"/>
    </row>
    <row r="717">
      <c r="A717" s="1" t="s">
        <v>5133</v>
      </c>
      <c r="B717" s="1" t="s">
        <v>514</v>
      </c>
      <c r="C717" s="1" t="s">
        <v>2833</v>
      </c>
      <c r="D717" s="1" t="s">
        <v>12744</v>
      </c>
      <c r="E717" s="1" t="s">
        <v>15</v>
      </c>
      <c r="F717" s="1" t="s">
        <v>16</v>
      </c>
      <c r="G717" s="2"/>
      <c r="H717" s="2"/>
    </row>
    <row r="718">
      <c r="A718" s="1" t="s">
        <v>6336</v>
      </c>
      <c r="B718" s="1" t="s">
        <v>1656</v>
      </c>
      <c r="C718" s="1" t="s">
        <v>5214</v>
      </c>
      <c r="D718" s="1" t="s">
        <v>12745</v>
      </c>
      <c r="E718" s="1" t="s">
        <v>15</v>
      </c>
      <c r="F718" s="1" t="s">
        <v>16</v>
      </c>
      <c r="G718" s="2"/>
      <c r="H718" s="2"/>
    </row>
    <row r="719">
      <c r="A719" s="1" t="s">
        <v>8313</v>
      </c>
      <c r="B719" s="1" t="s">
        <v>8314</v>
      </c>
      <c r="C719" s="1" t="s">
        <v>268</v>
      </c>
      <c r="D719" s="1" t="s">
        <v>12746</v>
      </c>
      <c r="E719" s="1" t="s">
        <v>15</v>
      </c>
      <c r="F719" s="1" t="s">
        <v>16</v>
      </c>
      <c r="G719" s="2"/>
      <c r="H719" s="2"/>
    </row>
    <row r="720">
      <c r="A720" s="9" t="s">
        <v>6761</v>
      </c>
      <c r="B720" s="9" t="s">
        <v>6762</v>
      </c>
      <c r="C720" s="9" t="s">
        <v>6763</v>
      </c>
      <c r="D720" s="9" t="s">
        <v>12747</v>
      </c>
      <c r="E720" s="9" t="s">
        <v>15</v>
      </c>
      <c r="F720" s="9" t="s">
        <v>16</v>
      </c>
      <c r="G720" s="10"/>
      <c r="H720" s="10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" t="s">
        <v>11242</v>
      </c>
      <c r="B721" s="1" t="s">
        <v>11243</v>
      </c>
      <c r="C721" s="1" t="s">
        <v>11159</v>
      </c>
      <c r="D721" s="1" t="s">
        <v>12748</v>
      </c>
      <c r="E721" s="1" t="s">
        <v>15</v>
      </c>
      <c r="F721" s="1" t="s">
        <v>9311</v>
      </c>
      <c r="G721" s="2"/>
      <c r="H721" s="2"/>
    </row>
    <row r="722">
      <c r="A722" s="1" t="s">
        <v>3449</v>
      </c>
      <c r="B722" s="1" t="s">
        <v>3450</v>
      </c>
      <c r="C722" s="1" t="s">
        <v>3451</v>
      </c>
      <c r="D722" s="1" t="s">
        <v>12749</v>
      </c>
      <c r="E722" s="1" t="s">
        <v>15</v>
      </c>
      <c r="F722" s="1" t="s">
        <v>16</v>
      </c>
      <c r="G722" s="2"/>
      <c r="H722" s="2"/>
    </row>
    <row r="723">
      <c r="A723" s="1" t="s">
        <v>7043</v>
      </c>
      <c r="B723" s="1" t="s">
        <v>7044</v>
      </c>
      <c r="C723" s="1" t="s">
        <v>7045</v>
      </c>
      <c r="D723" s="1" t="s">
        <v>12750</v>
      </c>
      <c r="E723" s="1" t="s">
        <v>15</v>
      </c>
      <c r="F723" s="1" t="s">
        <v>16</v>
      </c>
      <c r="G723" s="2"/>
      <c r="H723" s="2"/>
    </row>
    <row r="724">
      <c r="A724" s="1" t="s">
        <v>4428</v>
      </c>
      <c r="B724" s="1" t="s">
        <v>4429</v>
      </c>
      <c r="C724" s="1" t="s">
        <v>4430</v>
      </c>
      <c r="D724" s="1" t="s">
        <v>12751</v>
      </c>
      <c r="E724" s="1" t="s">
        <v>15</v>
      </c>
      <c r="F724" s="1" t="s">
        <v>16</v>
      </c>
      <c r="G724" s="2"/>
      <c r="H724" s="2"/>
    </row>
    <row r="725">
      <c r="A725" s="1" t="s">
        <v>1529</v>
      </c>
      <c r="B725" s="1" t="s">
        <v>1530</v>
      </c>
      <c r="C725" s="1" t="s">
        <v>1531</v>
      </c>
      <c r="D725" s="1" t="s">
        <v>12752</v>
      </c>
      <c r="E725" s="1" t="s">
        <v>15</v>
      </c>
      <c r="F725" s="1" t="s">
        <v>16</v>
      </c>
      <c r="G725" s="2"/>
      <c r="H725" s="2"/>
    </row>
    <row r="726">
      <c r="A726" s="1" t="s">
        <v>11223</v>
      </c>
      <c r="B726" s="1" t="s">
        <v>1451</v>
      </c>
      <c r="C726" s="1" t="s">
        <v>303</v>
      </c>
      <c r="D726" s="1" t="s">
        <v>12753</v>
      </c>
      <c r="E726" s="1" t="s">
        <v>15</v>
      </c>
      <c r="F726" s="1" t="s">
        <v>10007</v>
      </c>
      <c r="G726" s="2"/>
      <c r="H726" s="2"/>
    </row>
    <row r="727">
      <c r="A727" s="1" t="s">
        <v>6329</v>
      </c>
      <c r="B727" s="1" t="s">
        <v>108</v>
      </c>
      <c r="C727" s="1" t="s">
        <v>1036</v>
      </c>
      <c r="D727" s="1" t="s">
        <v>12754</v>
      </c>
      <c r="E727" s="1" t="s">
        <v>15</v>
      </c>
      <c r="F727" s="1" t="s">
        <v>16</v>
      </c>
      <c r="G727" s="2"/>
      <c r="H727" s="2"/>
    </row>
    <row r="728">
      <c r="A728" s="1" t="s">
        <v>9842</v>
      </c>
      <c r="B728" s="1" t="s">
        <v>9843</v>
      </c>
      <c r="C728" s="1" t="s">
        <v>9844</v>
      </c>
      <c r="D728" s="1" t="s">
        <v>12755</v>
      </c>
      <c r="E728" s="1" t="s">
        <v>15</v>
      </c>
      <c r="F728" s="1" t="s">
        <v>9311</v>
      </c>
      <c r="G728" s="2"/>
      <c r="H728" s="2"/>
    </row>
    <row r="729">
      <c r="A729" s="1" t="s">
        <v>270</v>
      </c>
      <c r="B729" s="1" t="s">
        <v>271</v>
      </c>
      <c r="C729" s="1" t="s">
        <v>272</v>
      </c>
      <c r="D729" s="1" t="s">
        <v>12756</v>
      </c>
      <c r="E729" s="1" t="s">
        <v>15</v>
      </c>
      <c r="F729" s="1" t="s">
        <v>16</v>
      </c>
      <c r="G729" s="2"/>
      <c r="H729" s="2"/>
    </row>
    <row r="730">
      <c r="A730" s="1" t="s">
        <v>3567</v>
      </c>
      <c r="B730" s="1" t="s">
        <v>3003</v>
      </c>
      <c r="C730" s="1" t="s">
        <v>1400</v>
      </c>
      <c r="D730" s="1" t="s">
        <v>12757</v>
      </c>
      <c r="E730" s="1" t="s">
        <v>15</v>
      </c>
      <c r="F730" s="1" t="s">
        <v>16</v>
      </c>
      <c r="G730" s="2"/>
      <c r="H730" s="2"/>
    </row>
    <row r="731">
      <c r="A731" s="1" t="s">
        <v>8953</v>
      </c>
      <c r="B731" s="1" t="s">
        <v>5146</v>
      </c>
      <c r="C731" s="1" t="s">
        <v>8954</v>
      </c>
      <c r="D731" s="1" t="s">
        <v>12758</v>
      </c>
      <c r="E731" s="1" t="s">
        <v>15</v>
      </c>
      <c r="F731" s="1" t="s">
        <v>16</v>
      </c>
      <c r="G731" s="2"/>
      <c r="H731" s="2"/>
    </row>
    <row r="732">
      <c r="A732" s="1" t="s">
        <v>9814</v>
      </c>
      <c r="B732" s="1" t="s">
        <v>9815</v>
      </c>
      <c r="C732" s="1" t="s">
        <v>1468</v>
      </c>
      <c r="D732" s="1" t="s">
        <v>12759</v>
      </c>
      <c r="E732" s="1" t="s">
        <v>15</v>
      </c>
      <c r="F732" s="1" t="s">
        <v>9311</v>
      </c>
      <c r="G732" s="2"/>
      <c r="H732" s="2"/>
    </row>
    <row r="733">
      <c r="A733" s="1" t="s">
        <v>4407</v>
      </c>
      <c r="B733" s="1" t="s">
        <v>146</v>
      </c>
      <c r="C733" s="1" t="s">
        <v>4408</v>
      </c>
      <c r="D733" s="1" t="s">
        <v>12760</v>
      </c>
      <c r="E733" s="1" t="s">
        <v>15</v>
      </c>
      <c r="F733" s="1" t="s">
        <v>16</v>
      </c>
      <c r="G733" s="2"/>
      <c r="H733" s="2"/>
    </row>
    <row r="734">
      <c r="A734" s="1" t="s">
        <v>5713</v>
      </c>
      <c r="B734" s="1" t="s">
        <v>4626</v>
      </c>
      <c r="C734" s="1" t="s">
        <v>2838</v>
      </c>
      <c r="D734" s="1" t="s">
        <v>12761</v>
      </c>
      <c r="E734" s="1" t="s">
        <v>15</v>
      </c>
      <c r="F734" s="1" t="s">
        <v>16</v>
      </c>
      <c r="G734" s="2"/>
      <c r="H734" s="2"/>
    </row>
    <row r="735">
      <c r="A735" s="1" t="s">
        <v>7989</v>
      </c>
      <c r="B735" s="1" t="s">
        <v>246</v>
      </c>
      <c r="C735" s="1" t="s">
        <v>7990</v>
      </c>
      <c r="D735" s="1" t="s">
        <v>12762</v>
      </c>
      <c r="E735" s="1" t="s">
        <v>15</v>
      </c>
      <c r="F735" s="1" t="s">
        <v>16</v>
      </c>
      <c r="G735" s="2"/>
      <c r="H735" s="2"/>
    </row>
    <row r="736">
      <c r="A736" s="1" t="s">
        <v>11659</v>
      </c>
      <c r="B736" s="1" t="s">
        <v>246</v>
      </c>
      <c r="C736" s="1" t="s">
        <v>7990</v>
      </c>
      <c r="D736" s="1" t="s">
        <v>12762</v>
      </c>
      <c r="E736" s="1" t="s">
        <v>15</v>
      </c>
      <c r="F736" s="1" t="s">
        <v>9311</v>
      </c>
      <c r="G736" s="2"/>
      <c r="H736" s="2"/>
    </row>
    <row r="737">
      <c r="A737" s="1" t="s">
        <v>7307</v>
      </c>
      <c r="B737" s="1" t="s">
        <v>225</v>
      </c>
      <c r="C737" s="1" t="s">
        <v>5190</v>
      </c>
      <c r="D737" s="1" t="s">
        <v>12763</v>
      </c>
      <c r="E737" s="1" t="s">
        <v>15</v>
      </c>
      <c r="F737" s="1" t="s">
        <v>16</v>
      </c>
      <c r="G737" s="2"/>
      <c r="H737" s="2"/>
    </row>
    <row r="738">
      <c r="A738" s="1" t="s">
        <v>6093</v>
      </c>
      <c r="B738" s="1" t="s">
        <v>6094</v>
      </c>
      <c r="C738" s="1" t="s">
        <v>6095</v>
      </c>
      <c r="D738" s="1" t="s">
        <v>12764</v>
      </c>
      <c r="E738" s="1" t="s">
        <v>15</v>
      </c>
      <c r="F738" s="1" t="s">
        <v>16</v>
      </c>
      <c r="G738" s="2"/>
      <c r="H738" s="2"/>
    </row>
    <row r="739">
      <c r="A739" s="1" t="s">
        <v>6290</v>
      </c>
      <c r="B739" s="1" t="s">
        <v>6094</v>
      </c>
      <c r="C739" s="1" t="s">
        <v>6095</v>
      </c>
      <c r="D739" s="1" t="s">
        <v>12764</v>
      </c>
      <c r="E739" s="1" t="s">
        <v>15</v>
      </c>
      <c r="F739" s="1" t="s">
        <v>16</v>
      </c>
      <c r="G739" s="2"/>
      <c r="H739" s="2"/>
    </row>
    <row r="740">
      <c r="A740" s="1" t="s">
        <v>10836</v>
      </c>
      <c r="B740" s="1" t="s">
        <v>10256</v>
      </c>
      <c r="C740" s="1" t="s">
        <v>10268</v>
      </c>
      <c r="D740" s="1" t="s">
        <v>12765</v>
      </c>
      <c r="E740" s="1" t="s">
        <v>15</v>
      </c>
      <c r="F740" s="1" t="s">
        <v>9311</v>
      </c>
      <c r="G740" s="2"/>
      <c r="H740" s="2"/>
    </row>
    <row r="741">
      <c r="A741" s="1" t="s">
        <v>852</v>
      </c>
      <c r="B741" s="1" t="s">
        <v>853</v>
      </c>
      <c r="C741" s="1" t="s">
        <v>854</v>
      </c>
      <c r="D741" s="1" t="s">
        <v>12766</v>
      </c>
      <c r="E741" s="1" t="s">
        <v>15</v>
      </c>
      <c r="F741" s="1" t="s">
        <v>16</v>
      </c>
      <c r="G741" s="2"/>
      <c r="H741" s="2"/>
    </row>
    <row r="742">
      <c r="A742" s="1" t="s">
        <v>7349</v>
      </c>
      <c r="B742" s="1" t="s">
        <v>7350</v>
      </c>
      <c r="C742" s="1" t="s">
        <v>7351</v>
      </c>
      <c r="D742" s="1" t="s">
        <v>12767</v>
      </c>
      <c r="E742" s="1" t="s">
        <v>15</v>
      </c>
      <c r="F742" s="1" t="s">
        <v>16</v>
      </c>
      <c r="G742" s="2"/>
      <c r="H742" s="2"/>
    </row>
    <row r="743">
      <c r="A743" s="1" t="s">
        <v>10130</v>
      </c>
      <c r="B743" s="1" t="s">
        <v>10131</v>
      </c>
      <c r="C743" s="1" t="s">
        <v>40</v>
      </c>
      <c r="D743" s="1" t="s">
        <v>12768</v>
      </c>
      <c r="E743" s="1" t="s">
        <v>15</v>
      </c>
      <c r="F743" s="1" t="s">
        <v>9311</v>
      </c>
      <c r="G743" s="2"/>
      <c r="H743" s="2"/>
    </row>
    <row r="744">
      <c r="A744" s="1" t="s">
        <v>471</v>
      </c>
      <c r="B744" s="1" t="s">
        <v>472</v>
      </c>
      <c r="C744" s="1" t="s">
        <v>473</v>
      </c>
      <c r="D744" s="1" t="s">
        <v>12769</v>
      </c>
      <c r="E744" s="1" t="s">
        <v>15</v>
      </c>
      <c r="F744" s="1" t="s">
        <v>16</v>
      </c>
      <c r="G744" s="2"/>
      <c r="H744" s="2"/>
    </row>
    <row r="745">
      <c r="A745" s="1" t="s">
        <v>3618</v>
      </c>
      <c r="B745" s="1" t="s">
        <v>3619</v>
      </c>
      <c r="C745" s="1" t="s">
        <v>3620</v>
      </c>
      <c r="D745" s="1" t="s">
        <v>12770</v>
      </c>
      <c r="E745" s="1" t="s">
        <v>15</v>
      </c>
      <c r="F745" s="1" t="s">
        <v>16</v>
      </c>
      <c r="G745" s="2"/>
      <c r="H745" s="2"/>
    </row>
    <row r="746">
      <c r="A746" s="1" t="s">
        <v>7822</v>
      </c>
      <c r="B746" s="1" t="s">
        <v>7823</v>
      </c>
      <c r="C746" s="1" t="s">
        <v>7824</v>
      </c>
      <c r="D746" s="1" t="s">
        <v>12771</v>
      </c>
      <c r="E746" s="1" t="s">
        <v>15</v>
      </c>
      <c r="F746" s="1" t="s">
        <v>16</v>
      </c>
      <c r="G746" s="2"/>
      <c r="H746" s="2"/>
    </row>
    <row r="747">
      <c r="A747" s="1" t="s">
        <v>4241</v>
      </c>
      <c r="B747" s="1" t="s">
        <v>4242</v>
      </c>
      <c r="C747" s="1" t="s">
        <v>4243</v>
      </c>
      <c r="D747" s="1" t="s">
        <v>12772</v>
      </c>
      <c r="E747" s="1" t="s">
        <v>15</v>
      </c>
      <c r="F747" s="1" t="s">
        <v>16</v>
      </c>
      <c r="G747" s="2"/>
      <c r="H747" s="2"/>
    </row>
    <row r="748">
      <c r="A748" s="1" t="s">
        <v>8625</v>
      </c>
      <c r="B748" s="1" t="s">
        <v>7008</v>
      </c>
      <c r="C748" s="1" t="s">
        <v>623</v>
      </c>
      <c r="D748" s="1" t="s">
        <v>12773</v>
      </c>
      <c r="E748" s="1" t="s">
        <v>15</v>
      </c>
      <c r="F748" s="1" t="s">
        <v>16</v>
      </c>
      <c r="G748" s="2"/>
      <c r="H748" s="2"/>
    </row>
    <row r="749">
      <c r="A749" s="1" t="s">
        <v>3215</v>
      </c>
      <c r="B749" s="1" t="s">
        <v>942</v>
      </c>
      <c r="C749" s="1" t="s">
        <v>604</v>
      </c>
      <c r="D749" s="1" t="s">
        <v>12774</v>
      </c>
      <c r="E749" s="1" t="s">
        <v>15</v>
      </c>
      <c r="F749" s="1" t="s">
        <v>16</v>
      </c>
      <c r="G749" s="2"/>
      <c r="H749" s="2"/>
    </row>
    <row r="750">
      <c r="A750" s="1" t="s">
        <v>6015</v>
      </c>
      <c r="B750" s="1" t="s">
        <v>598</v>
      </c>
      <c r="C750" s="1" t="s">
        <v>5650</v>
      </c>
      <c r="D750" s="1" t="s">
        <v>12775</v>
      </c>
      <c r="E750" s="1" t="s">
        <v>15</v>
      </c>
      <c r="F750" s="1" t="s">
        <v>16</v>
      </c>
      <c r="G750" s="2"/>
      <c r="H750" s="2"/>
    </row>
    <row r="751">
      <c r="A751" s="1" t="s">
        <v>6409</v>
      </c>
      <c r="B751" s="1" t="s">
        <v>6410</v>
      </c>
      <c r="C751" s="1" t="s">
        <v>502</v>
      </c>
      <c r="D751" s="1" t="s">
        <v>12776</v>
      </c>
      <c r="E751" s="1" t="s">
        <v>15</v>
      </c>
      <c r="F751" s="1" t="s">
        <v>16</v>
      </c>
      <c r="G751" s="2"/>
      <c r="H751" s="2"/>
    </row>
    <row r="752">
      <c r="A752" s="1" t="s">
        <v>8400</v>
      </c>
      <c r="B752" s="1" t="s">
        <v>2542</v>
      </c>
      <c r="C752" s="1" t="s">
        <v>8401</v>
      </c>
      <c r="D752" s="1" t="s">
        <v>12777</v>
      </c>
      <c r="E752" s="1" t="s">
        <v>15</v>
      </c>
      <c r="F752" s="1" t="s">
        <v>16</v>
      </c>
      <c r="G752" s="2"/>
      <c r="H752" s="2"/>
    </row>
    <row r="753">
      <c r="A753" s="1" t="s">
        <v>9484</v>
      </c>
      <c r="B753" s="1" t="s">
        <v>9485</v>
      </c>
      <c r="C753" s="1" t="s">
        <v>6606</v>
      </c>
      <c r="D753" s="1" t="s">
        <v>12778</v>
      </c>
      <c r="E753" s="1" t="s">
        <v>15</v>
      </c>
      <c r="F753" s="1" t="s">
        <v>9311</v>
      </c>
      <c r="G753" s="2"/>
      <c r="H753" s="2"/>
    </row>
    <row r="754">
      <c r="A754" s="1" t="s">
        <v>9666</v>
      </c>
      <c r="B754" s="1" t="s">
        <v>9667</v>
      </c>
      <c r="C754" s="1" t="s">
        <v>9668</v>
      </c>
      <c r="D754" s="1" t="s">
        <v>12779</v>
      </c>
      <c r="E754" s="1" t="s">
        <v>15</v>
      </c>
      <c r="F754" s="1" t="s">
        <v>9311</v>
      </c>
      <c r="G754" s="2"/>
      <c r="H754" s="2"/>
    </row>
    <row r="755">
      <c r="A755" s="1" t="s">
        <v>7034</v>
      </c>
      <c r="B755" s="1" t="s">
        <v>2391</v>
      </c>
      <c r="C755" s="1" t="s">
        <v>264</v>
      </c>
      <c r="D755" s="1" t="s">
        <v>12780</v>
      </c>
      <c r="E755" s="1" t="s">
        <v>15</v>
      </c>
      <c r="F755" s="1" t="s">
        <v>16</v>
      </c>
      <c r="G755" s="2"/>
      <c r="H755" s="2"/>
    </row>
    <row r="756">
      <c r="A756" s="1" t="s">
        <v>9487</v>
      </c>
      <c r="B756" s="1" t="s">
        <v>1320</v>
      </c>
      <c r="C756" s="1" t="s">
        <v>48</v>
      </c>
      <c r="D756" s="1" t="s">
        <v>12781</v>
      </c>
      <c r="E756" s="1" t="s">
        <v>15</v>
      </c>
      <c r="F756" s="1" t="s">
        <v>9311</v>
      </c>
      <c r="G756" s="2"/>
      <c r="H756" s="2"/>
    </row>
    <row r="757">
      <c r="A757" s="1" t="s">
        <v>11850</v>
      </c>
      <c r="B757" s="1" t="s">
        <v>10349</v>
      </c>
      <c r="C757" s="1" t="s">
        <v>101</v>
      </c>
      <c r="D757" s="1" t="s">
        <v>12782</v>
      </c>
      <c r="E757" s="1" t="s">
        <v>15</v>
      </c>
      <c r="F757" s="1" t="s">
        <v>9311</v>
      </c>
      <c r="G757" s="2"/>
      <c r="H757" s="2"/>
    </row>
    <row r="758">
      <c r="A758" s="1" t="s">
        <v>8344</v>
      </c>
      <c r="B758" s="1" t="s">
        <v>8345</v>
      </c>
      <c r="C758" s="1" t="s">
        <v>514</v>
      </c>
      <c r="D758" s="1" t="s">
        <v>12783</v>
      </c>
      <c r="E758" s="1" t="s">
        <v>15</v>
      </c>
      <c r="F758" s="1" t="s">
        <v>16</v>
      </c>
      <c r="G758" s="2"/>
      <c r="H758" s="2"/>
    </row>
    <row r="759">
      <c r="A759" s="1" t="s">
        <v>8347</v>
      </c>
      <c r="B759" s="1" t="s">
        <v>5251</v>
      </c>
      <c r="C759" s="1" t="s">
        <v>374</v>
      </c>
      <c r="D759" s="1" t="s">
        <v>12783</v>
      </c>
      <c r="E759" s="1" t="s">
        <v>15</v>
      </c>
      <c r="F759" s="1" t="s">
        <v>16</v>
      </c>
      <c r="G759" s="2"/>
      <c r="H759" s="2"/>
    </row>
    <row r="760">
      <c r="A760" s="1" t="s">
        <v>9935</v>
      </c>
      <c r="B760" s="1" t="s">
        <v>4492</v>
      </c>
      <c r="C760" s="1" t="s">
        <v>229</v>
      </c>
      <c r="D760" s="1" t="s">
        <v>12784</v>
      </c>
      <c r="E760" s="1" t="s">
        <v>15</v>
      </c>
      <c r="F760" s="1" t="s">
        <v>9311</v>
      </c>
      <c r="G760" s="2"/>
      <c r="H760" s="2"/>
    </row>
    <row r="761">
      <c r="A761" s="1" t="s">
        <v>9098</v>
      </c>
      <c r="B761" s="1" t="s">
        <v>4062</v>
      </c>
      <c r="C761" s="1" t="s">
        <v>2542</v>
      </c>
      <c r="D761" s="1" t="s">
        <v>12785</v>
      </c>
      <c r="E761" s="1" t="s">
        <v>15</v>
      </c>
      <c r="F761" s="1" t="s">
        <v>16</v>
      </c>
      <c r="G761" s="2"/>
      <c r="H761" s="2"/>
    </row>
    <row r="762">
      <c r="A762" s="1" t="s">
        <v>4245</v>
      </c>
      <c r="B762" s="1" t="s">
        <v>3673</v>
      </c>
      <c r="C762" s="1" t="s">
        <v>40</v>
      </c>
      <c r="D762" s="1" t="s">
        <v>12786</v>
      </c>
      <c r="E762" s="1" t="s">
        <v>15</v>
      </c>
      <c r="F762" s="1" t="s">
        <v>16</v>
      </c>
      <c r="G762" s="2"/>
      <c r="H762" s="2"/>
    </row>
    <row r="763">
      <c r="A763" s="1" t="s">
        <v>9250</v>
      </c>
      <c r="B763" s="1" t="s">
        <v>5214</v>
      </c>
      <c r="C763" s="1" t="s">
        <v>9251</v>
      </c>
      <c r="D763" s="1" t="s">
        <v>12787</v>
      </c>
      <c r="E763" s="1" t="s">
        <v>15</v>
      </c>
      <c r="F763" s="1" t="s">
        <v>16</v>
      </c>
      <c r="G763" s="2"/>
      <c r="H763" s="2"/>
    </row>
    <row r="764">
      <c r="A764" s="1" t="s">
        <v>1954</v>
      </c>
      <c r="B764" s="1" t="s">
        <v>1324</v>
      </c>
      <c r="C764" s="1" t="s">
        <v>1955</v>
      </c>
      <c r="D764" s="1" t="s">
        <v>12788</v>
      </c>
      <c r="E764" s="1" t="s">
        <v>15</v>
      </c>
      <c r="F764" s="1" t="s">
        <v>16</v>
      </c>
      <c r="G764" s="2"/>
      <c r="H764" s="2"/>
    </row>
    <row r="765">
      <c r="A765" s="1" t="s">
        <v>7201</v>
      </c>
      <c r="B765" s="1" t="s">
        <v>40</v>
      </c>
      <c r="C765" s="1" t="s">
        <v>7202</v>
      </c>
      <c r="D765" s="1" t="s">
        <v>12789</v>
      </c>
      <c r="E765" s="1" t="s">
        <v>15</v>
      </c>
      <c r="F765" s="1" t="s">
        <v>16</v>
      </c>
      <c r="G765" s="2"/>
      <c r="H765" s="2"/>
    </row>
    <row r="766">
      <c r="A766" s="1" t="s">
        <v>7736</v>
      </c>
      <c r="B766" s="1" t="s">
        <v>5904</v>
      </c>
      <c r="C766" s="1" t="s">
        <v>1936</v>
      </c>
      <c r="D766" s="1" t="s">
        <v>12790</v>
      </c>
      <c r="E766" s="1" t="s">
        <v>15</v>
      </c>
      <c r="F766" s="1" t="s">
        <v>16</v>
      </c>
      <c r="G766" s="2"/>
      <c r="H766" s="2"/>
    </row>
    <row r="767">
      <c r="A767" s="1" t="s">
        <v>11005</v>
      </c>
      <c r="B767" s="1" t="s">
        <v>3317</v>
      </c>
      <c r="C767" s="1" t="s">
        <v>10613</v>
      </c>
      <c r="D767" s="1" t="s">
        <v>12791</v>
      </c>
      <c r="E767" s="1" t="s">
        <v>15</v>
      </c>
      <c r="F767" s="1" t="s">
        <v>9311</v>
      </c>
      <c r="G767" s="2"/>
      <c r="H767" s="2"/>
    </row>
    <row r="768">
      <c r="A768" s="1" t="s">
        <v>6815</v>
      </c>
      <c r="B768" s="1" t="s">
        <v>4135</v>
      </c>
      <c r="C768" s="1" t="s">
        <v>1396</v>
      </c>
      <c r="D768" s="1" t="s">
        <v>12792</v>
      </c>
      <c r="E768" s="1" t="s">
        <v>15</v>
      </c>
      <c r="F768" s="1" t="s">
        <v>16</v>
      </c>
      <c r="G768" s="2"/>
      <c r="H768" s="2"/>
    </row>
    <row r="769">
      <c r="A769" s="1" t="s">
        <v>5265</v>
      </c>
      <c r="B769" s="1" t="s">
        <v>5266</v>
      </c>
      <c r="C769" s="1" t="s">
        <v>5267</v>
      </c>
      <c r="D769" s="1" t="s">
        <v>12793</v>
      </c>
      <c r="E769" s="1" t="s">
        <v>15</v>
      </c>
      <c r="F769" s="1" t="s">
        <v>16</v>
      </c>
      <c r="G769" s="2"/>
      <c r="H769" s="2"/>
    </row>
    <row r="770">
      <c r="A770" s="1" t="s">
        <v>10201</v>
      </c>
      <c r="B770" s="1" t="s">
        <v>10202</v>
      </c>
      <c r="C770" s="1" t="s">
        <v>593</v>
      </c>
      <c r="D770" s="1" t="s">
        <v>12794</v>
      </c>
      <c r="E770" s="1" t="s">
        <v>15</v>
      </c>
      <c r="F770" s="1" t="s">
        <v>9311</v>
      </c>
      <c r="G770" s="2"/>
      <c r="H770" s="2"/>
    </row>
    <row r="771">
      <c r="A771" s="1" t="s">
        <v>9909</v>
      </c>
      <c r="B771" s="1" t="s">
        <v>43</v>
      </c>
      <c r="C771" s="1" t="s">
        <v>166</v>
      </c>
      <c r="D771" s="1" t="s">
        <v>12795</v>
      </c>
      <c r="E771" s="1" t="s">
        <v>15</v>
      </c>
      <c r="F771" s="1" t="s">
        <v>9311</v>
      </c>
      <c r="G771" s="2"/>
      <c r="H771" s="2"/>
    </row>
    <row r="772">
      <c r="A772" s="1" t="s">
        <v>5435</v>
      </c>
      <c r="B772" s="1" t="s">
        <v>252</v>
      </c>
      <c r="C772" s="1" t="s">
        <v>5436</v>
      </c>
      <c r="D772" s="1" t="s">
        <v>12796</v>
      </c>
      <c r="E772" s="1" t="s">
        <v>15</v>
      </c>
      <c r="F772" s="1" t="s">
        <v>16</v>
      </c>
      <c r="G772" s="2"/>
      <c r="H772" s="2"/>
    </row>
    <row r="773">
      <c r="A773" s="1" t="s">
        <v>9673</v>
      </c>
      <c r="B773" s="1" t="s">
        <v>2928</v>
      </c>
      <c r="C773" s="1" t="s">
        <v>9674</v>
      </c>
      <c r="D773" s="1" t="s">
        <v>12797</v>
      </c>
      <c r="E773" s="1" t="s">
        <v>15</v>
      </c>
      <c r="F773" s="1" t="s">
        <v>9311</v>
      </c>
      <c r="G773" s="2"/>
      <c r="H773" s="2"/>
    </row>
    <row r="774">
      <c r="A774" s="1" t="s">
        <v>9622</v>
      </c>
      <c r="B774" s="1" t="s">
        <v>3586</v>
      </c>
      <c r="C774" s="1" t="s">
        <v>9623</v>
      </c>
      <c r="D774" s="1" t="s">
        <v>12798</v>
      </c>
      <c r="E774" s="1" t="s">
        <v>15</v>
      </c>
      <c r="F774" s="1" t="s">
        <v>9311</v>
      </c>
      <c r="G774" s="2"/>
      <c r="H774" s="2"/>
    </row>
    <row r="775">
      <c r="A775" s="1" t="s">
        <v>8352</v>
      </c>
      <c r="B775" s="1" t="s">
        <v>2184</v>
      </c>
      <c r="C775" s="1" t="s">
        <v>8353</v>
      </c>
      <c r="D775" s="1" t="s">
        <v>12799</v>
      </c>
      <c r="E775" s="1" t="s">
        <v>15</v>
      </c>
      <c r="F775" s="1" t="s">
        <v>16</v>
      </c>
      <c r="G775" s="2"/>
      <c r="H775" s="2"/>
    </row>
    <row r="776">
      <c r="A776" s="1" t="s">
        <v>9958</v>
      </c>
      <c r="B776" s="1" t="s">
        <v>9959</v>
      </c>
      <c r="C776" s="1" t="s">
        <v>8733</v>
      </c>
      <c r="D776" s="1" t="s">
        <v>12800</v>
      </c>
      <c r="E776" s="1" t="s">
        <v>15</v>
      </c>
      <c r="F776" s="1" t="s">
        <v>9311</v>
      </c>
      <c r="G776" s="2"/>
      <c r="H776" s="2"/>
    </row>
    <row r="777">
      <c r="A777" s="1" t="s">
        <v>2534</v>
      </c>
      <c r="B777" s="1" t="s">
        <v>700</v>
      </c>
      <c r="C777" s="1" t="s">
        <v>2535</v>
      </c>
      <c r="D777" s="1" t="s">
        <v>12801</v>
      </c>
      <c r="E777" s="1" t="s">
        <v>15</v>
      </c>
      <c r="F777" s="1" t="s">
        <v>16</v>
      </c>
      <c r="G777" s="2"/>
      <c r="H777" s="2"/>
    </row>
    <row r="778">
      <c r="A778" s="1" t="s">
        <v>6321</v>
      </c>
      <c r="B778" s="1" t="s">
        <v>828</v>
      </c>
      <c r="C778" s="1" t="s">
        <v>146</v>
      </c>
      <c r="D778" s="1" t="s">
        <v>12802</v>
      </c>
      <c r="E778" s="1" t="s">
        <v>15</v>
      </c>
      <c r="F778" s="1" t="s">
        <v>16</v>
      </c>
      <c r="G778" s="2"/>
      <c r="H778" s="2"/>
    </row>
    <row r="779">
      <c r="A779" s="1" t="s">
        <v>10029</v>
      </c>
      <c r="B779" s="1" t="s">
        <v>150</v>
      </c>
      <c r="C779" s="1" t="s">
        <v>10030</v>
      </c>
      <c r="D779" s="1" t="s">
        <v>12803</v>
      </c>
      <c r="E779" s="1" t="s">
        <v>15</v>
      </c>
      <c r="F779" s="1" t="s">
        <v>9311</v>
      </c>
      <c r="G779" s="2"/>
      <c r="H779" s="2"/>
    </row>
    <row r="780">
      <c r="A780" s="1" t="s">
        <v>10104</v>
      </c>
      <c r="B780" s="1" t="s">
        <v>6451</v>
      </c>
      <c r="C780" s="1" t="s">
        <v>1138</v>
      </c>
      <c r="D780" s="1" t="s">
        <v>12804</v>
      </c>
      <c r="E780" s="1" t="s">
        <v>15</v>
      </c>
      <c r="F780" s="1" t="s">
        <v>9311</v>
      </c>
      <c r="G780" s="2"/>
      <c r="H780" s="2"/>
    </row>
    <row r="781">
      <c r="A781" s="1" t="s">
        <v>9598</v>
      </c>
      <c r="B781" s="1" t="s">
        <v>3771</v>
      </c>
      <c r="C781" s="1" t="s">
        <v>3076</v>
      </c>
      <c r="D781" s="1" t="s">
        <v>12805</v>
      </c>
      <c r="E781" s="1" t="s">
        <v>15</v>
      </c>
      <c r="F781" s="1" t="s">
        <v>9311</v>
      </c>
      <c r="G781" s="2"/>
      <c r="H781" s="2"/>
    </row>
    <row r="782">
      <c r="A782" s="1" t="s">
        <v>9993</v>
      </c>
      <c r="B782" s="1" t="s">
        <v>5639</v>
      </c>
      <c r="C782" s="1" t="s">
        <v>5267</v>
      </c>
      <c r="D782" s="1" t="s">
        <v>12806</v>
      </c>
      <c r="E782" s="1" t="s">
        <v>15</v>
      </c>
      <c r="F782" s="1" t="s">
        <v>9311</v>
      </c>
      <c r="G782" s="2"/>
      <c r="H782" s="2"/>
    </row>
    <row r="783">
      <c r="A783" s="1" t="s">
        <v>6565</v>
      </c>
      <c r="B783" s="1" t="s">
        <v>5366</v>
      </c>
      <c r="C783" s="1" t="s">
        <v>37</v>
      </c>
      <c r="D783" s="1" t="s">
        <v>12807</v>
      </c>
      <c r="E783" s="1" t="s">
        <v>15</v>
      </c>
      <c r="F783" s="1" t="s">
        <v>16</v>
      </c>
      <c r="G783" s="2"/>
      <c r="H783" s="2"/>
    </row>
    <row r="784">
      <c r="A784" s="1" t="s">
        <v>5588</v>
      </c>
      <c r="B784" s="1" t="s">
        <v>5589</v>
      </c>
      <c r="C784" s="1" t="s">
        <v>5590</v>
      </c>
      <c r="D784" s="1" t="s">
        <v>12808</v>
      </c>
      <c r="E784" s="1" t="s">
        <v>15</v>
      </c>
      <c r="F784" s="1" t="s">
        <v>16</v>
      </c>
      <c r="G784" s="2"/>
      <c r="H784" s="2"/>
    </row>
    <row r="785">
      <c r="A785" s="1" t="s">
        <v>7525</v>
      </c>
      <c r="B785" s="1" t="s">
        <v>7526</v>
      </c>
      <c r="C785" s="1" t="s">
        <v>7527</v>
      </c>
      <c r="D785" s="1" t="s">
        <v>12809</v>
      </c>
      <c r="E785" s="1" t="s">
        <v>15</v>
      </c>
      <c r="F785" s="1" t="s">
        <v>16</v>
      </c>
      <c r="G785" s="2"/>
      <c r="H785" s="2"/>
    </row>
    <row r="786">
      <c r="A786" s="1" t="s">
        <v>10403</v>
      </c>
      <c r="B786" s="1" t="s">
        <v>10404</v>
      </c>
      <c r="C786" s="1" t="s">
        <v>346</v>
      </c>
      <c r="D786" s="1" t="s">
        <v>12810</v>
      </c>
      <c r="E786" s="1" t="s">
        <v>15</v>
      </c>
      <c r="F786" s="1" t="s">
        <v>9311</v>
      </c>
      <c r="G786" s="2"/>
      <c r="H786" s="2"/>
    </row>
    <row r="787">
      <c r="A787" s="1" t="s">
        <v>6917</v>
      </c>
      <c r="B787" s="1" t="s">
        <v>6918</v>
      </c>
      <c r="C787" s="1" t="s">
        <v>264</v>
      </c>
      <c r="D787" s="1" t="s">
        <v>12811</v>
      </c>
      <c r="E787" s="1" t="s">
        <v>15</v>
      </c>
      <c r="F787" s="1" t="s">
        <v>16</v>
      </c>
      <c r="G787" s="2"/>
      <c r="H787" s="2"/>
    </row>
    <row r="788">
      <c r="A788" s="1" t="s">
        <v>3613</v>
      </c>
      <c r="B788" s="1" t="s">
        <v>2890</v>
      </c>
      <c r="C788" s="1" t="s">
        <v>3614</v>
      </c>
      <c r="D788" s="1" t="s">
        <v>12812</v>
      </c>
      <c r="E788" s="1" t="s">
        <v>15</v>
      </c>
      <c r="F788" s="1" t="s">
        <v>16</v>
      </c>
      <c r="G788" s="2"/>
      <c r="H788" s="2"/>
    </row>
    <row r="789">
      <c r="A789" s="1" t="s">
        <v>10840</v>
      </c>
      <c r="B789" s="1" t="s">
        <v>10841</v>
      </c>
      <c r="C789" s="1" t="s">
        <v>6361</v>
      </c>
      <c r="D789" s="1" t="s">
        <v>12813</v>
      </c>
      <c r="E789" s="1" t="s">
        <v>15</v>
      </c>
      <c r="F789" s="1" t="s">
        <v>9311</v>
      </c>
      <c r="G789" s="2"/>
      <c r="H789" s="2"/>
    </row>
    <row r="790">
      <c r="A790" s="1" t="s">
        <v>10258</v>
      </c>
      <c r="B790" s="1" t="s">
        <v>1590</v>
      </c>
      <c r="C790" s="1" t="s">
        <v>10259</v>
      </c>
      <c r="D790" s="1" t="s">
        <v>12814</v>
      </c>
      <c r="E790" s="1" t="s">
        <v>15</v>
      </c>
      <c r="F790" s="1" t="s">
        <v>9311</v>
      </c>
      <c r="G790" s="2"/>
      <c r="H790" s="2"/>
    </row>
    <row r="791">
      <c r="A791" s="1" t="s">
        <v>10144</v>
      </c>
      <c r="B791" s="1" t="s">
        <v>43</v>
      </c>
      <c r="C791" s="1" t="s">
        <v>8791</v>
      </c>
      <c r="D791" s="1" t="s">
        <v>12815</v>
      </c>
      <c r="E791" s="1" t="s">
        <v>15</v>
      </c>
      <c r="F791" s="1" t="s">
        <v>9311</v>
      </c>
      <c r="G791" s="2"/>
      <c r="H791" s="2"/>
    </row>
    <row r="792">
      <c r="A792" s="1" t="s">
        <v>10109</v>
      </c>
      <c r="B792" s="1" t="s">
        <v>407</v>
      </c>
      <c r="C792" s="1" t="s">
        <v>5431</v>
      </c>
      <c r="D792" s="1" t="s">
        <v>12816</v>
      </c>
      <c r="E792" s="1" t="s">
        <v>15</v>
      </c>
      <c r="F792" s="1" t="s">
        <v>9311</v>
      </c>
      <c r="G792" s="2"/>
      <c r="H792" s="2"/>
    </row>
    <row r="793">
      <c r="A793" s="1" t="s">
        <v>5937</v>
      </c>
      <c r="B793" s="1" t="s">
        <v>5938</v>
      </c>
      <c r="C793" s="1" t="s">
        <v>5267</v>
      </c>
      <c r="D793" s="1" t="s">
        <v>12817</v>
      </c>
      <c r="E793" s="1" t="s">
        <v>15</v>
      </c>
      <c r="F793" s="1" t="s">
        <v>16</v>
      </c>
      <c r="G793" s="2"/>
      <c r="H793" s="2"/>
    </row>
    <row r="794">
      <c r="A794" s="1" t="s">
        <v>9255</v>
      </c>
      <c r="B794" s="1" t="s">
        <v>6802</v>
      </c>
      <c r="C794" s="1" t="s">
        <v>3443</v>
      </c>
      <c r="D794" s="1" t="s">
        <v>12818</v>
      </c>
      <c r="E794" s="1" t="s">
        <v>15</v>
      </c>
      <c r="F794" s="1" t="s">
        <v>16</v>
      </c>
      <c r="G794" s="2"/>
      <c r="H794" s="2"/>
    </row>
    <row r="795">
      <c r="A795" s="1" t="s">
        <v>9154</v>
      </c>
      <c r="B795" s="1" t="s">
        <v>8966</v>
      </c>
      <c r="C795" s="1" t="s">
        <v>725</v>
      </c>
      <c r="D795" s="1" t="s">
        <v>12819</v>
      </c>
      <c r="E795" s="1" t="s">
        <v>15</v>
      </c>
      <c r="F795" s="1" t="s">
        <v>16</v>
      </c>
      <c r="G795" s="2"/>
      <c r="H795" s="2"/>
    </row>
    <row r="796">
      <c r="A796" s="1" t="s">
        <v>9372</v>
      </c>
      <c r="B796" s="1" t="s">
        <v>9373</v>
      </c>
      <c r="C796" s="1" t="s">
        <v>9374</v>
      </c>
      <c r="D796" s="1" t="s">
        <v>12820</v>
      </c>
      <c r="E796" s="1" t="s">
        <v>15</v>
      </c>
      <c r="F796" s="1" t="s">
        <v>9311</v>
      </c>
      <c r="G796" s="2"/>
      <c r="H796" s="2"/>
    </row>
    <row r="797">
      <c r="A797" s="1" t="s">
        <v>6800</v>
      </c>
      <c r="B797" s="1" t="s">
        <v>6801</v>
      </c>
      <c r="C797" s="1" t="s">
        <v>6802</v>
      </c>
      <c r="D797" s="1" t="s">
        <v>12821</v>
      </c>
      <c r="E797" s="1" t="s">
        <v>15</v>
      </c>
      <c r="F797" s="1" t="s">
        <v>16</v>
      </c>
      <c r="G797" s="2"/>
      <c r="H797" s="2"/>
    </row>
    <row r="798">
      <c r="A798" s="1" t="s">
        <v>9344</v>
      </c>
      <c r="B798" s="1" t="s">
        <v>2551</v>
      </c>
      <c r="C798" s="1" t="s">
        <v>613</v>
      </c>
      <c r="D798" s="1" t="s">
        <v>12822</v>
      </c>
      <c r="E798" s="1" t="s">
        <v>15</v>
      </c>
      <c r="F798" s="1" t="s">
        <v>9311</v>
      </c>
      <c r="G798" s="2"/>
      <c r="H798" s="2"/>
    </row>
    <row r="799">
      <c r="A799" s="1" t="s">
        <v>9248</v>
      </c>
      <c r="B799" s="1" t="s">
        <v>5422</v>
      </c>
      <c r="C799" s="1" t="s">
        <v>6606</v>
      </c>
      <c r="D799" s="1" t="s">
        <v>12823</v>
      </c>
      <c r="E799" s="1" t="s">
        <v>15</v>
      </c>
      <c r="F799" s="1" t="s">
        <v>16</v>
      </c>
      <c r="G799" s="2"/>
      <c r="H799" s="2"/>
    </row>
    <row r="800">
      <c r="A800" s="1" t="s">
        <v>9519</v>
      </c>
      <c r="B800" s="1" t="s">
        <v>7997</v>
      </c>
      <c r="C800" s="1" t="s">
        <v>9520</v>
      </c>
      <c r="D800" s="1" t="s">
        <v>12824</v>
      </c>
      <c r="E800" s="1" t="s">
        <v>15</v>
      </c>
      <c r="F800" s="1" t="s">
        <v>9311</v>
      </c>
      <c r="G800" s="2"/>
      <c r="H800" s="2"/>
    </row>
    <row r="801">
      <c r="A801" s="1" t="s">
        <v>8246</v>
      </c>
      <c r="B801" s="1" t="s">
        <v>5476</v>
      </c>
      <c r="C801" s="1" t="s">
        <v>502</v>
      </c>
      <c r="D801" s="1" t="s">
        <v>12825</v>
      </c>
      <c r="E801" s="1" t="s">
        <v>15</v>
      </c>
      <c r="F801" s="1" t="s">
        <v>16</v>
      </c>
      <c r="G801" s="2"/>
      <c r="H801" s="2"/>
    </row>
    <row r="802">
      <c r="A802" s="1" t="s">
        <v>10951</v>
      </c>
      <c r="B802" s="1" t="s">
        <v>94</v>
      </c>
      <c r="C802" s="1" t="s">
        <v>10952</v>
      </c>
      <c r="D802" s="1" t="s">
        <v>12826</v>
      </c>
      <c r="E802" s="1" t="s">
        <v>15</v>
      </c>
      <c r="F802" s="1" t="s">
        <v>9311</v>
      </c>
      <c r="G802" s="2"/>
      <c r="H802" s="2"/>
    </row>
    <row r="803">
      <c r="A803" s="1" t="s">
        <v>5540</v>
      </c>
      <c r="B803" s="1" t="s">
        <v>5541</v>
      </c>
      <c r="C803" s="1" t="s">
        <v>690</v>
      </c>
      <c r="D803" s="1" t="s">
        <v>12827</v>
      </c>
      <c r="E803" s="1" t="s">
        <v>15</v>
      </c>
      <c r="F803" s="1" t="s">
        <v>16</v>
      </c>
      <c r="G803" s="2"/>
      <c r="H803" s="2"/>
    </row>
    <row r="804">
      <c r="A804" s="1" t="s">
        <v>8397</v>
      </c>
      <c r="B804" s="1" t="s">
        <v>6838</v>
      </c>
      <c r="C804" s="1" t="s">
        <v>8398</v>
      </c>
      <c r="D804" s="1" t="s">
        <v>12828</v>
      </c>
      <c r="E804" s="1" t="s">
        <v>15</v>
      </c>
      <c r="F804" s="1" t="s">
        <v>16</v>
      </c>
      <c r="G804" s="2"/>
      <c r="H804" s="2"/>
    </row>
    <row r="805">
      <c r="A805" s="1" t="s">
        <v>5553</v>
      </c>
      <c r="B805" s="1" t="s">
        <v>1844</v>
      </c>
      <c r="C805" s="1" t="s">
        <v>5554</v>
      </c>
      <c r="D805" s="1" t="s">
        <v>12829</v>
      </c>
      <c r="E805" s="1" t="s">
        <v>15</v>
      </c>
      <c r="F805" s="1" t="s">
        <v>16</v>
      </c>
      <c r="G805" s="2"/>
      <c r="H805" s="2"/>
    </row>
    <row r="806">
      <c r="A806" s="1" t="s">
        <v>10080</v>
      </c>
      <c r="B806" s="1" t="s">
        <v>10081</v>
      </c>
      <c r="C806" s="1" t="s">
        <v>909</v>
      </c>
      <c r="D806" s="1" t="s">
        <v>12830</v>
      </c>
      <c r="E806" s="1" t="s">
        <v>15</v>
      </c>
      <c r="F806" s="1" t="s">
        <v>9311</v>
      </c>
      <c r="G806" s="2"/>
      <c r="H806" s="2"/>
    </row>
    <row r="807">
      <c r="A807" s="1" t="s">
        <v>7939</v>
      </c>
      <c r="B807" s="1" t="s">
        <v>5746</v>
      </c>
      <c r="C807" s="1" t="s">
        <v>7940</v>
      </c>
      <c r="D807" s="1" t="s">
        <v>12831</v>
      </c>
      <c r="E807" s="1" t="s">
        <v>15</v>
      </c>
      <c r="F807" s="1" t="s">
        <v>16</v>
      </c>
      <c r="G807" s="2"/>
      <c r="H807" s="2"/>
    </row>
    <row r="808">
      <c r="A808" s="1" t="s">
        <v>6037</v>
      </c>
      <c r="B808" s="1" t="s">
        <v>2890</v>
      </c>
      <c r="C808" s="1" t="s">
        <v>167</v>
      </c>
      <c r="D808" s="1" t="s">
        <v>12832</v>
      </c>
      <c r="E808" s="1" t="s">
        <v>15</v>
      </c>
      <c r="F808" s="1" t="s">
        <v>16</v>
      </c>
      <c r="G808" s="2"/>
      <c r="H808" s="2"/>
    </row>
    <row r="809">
      <c r="A809" s="1" t="s">
        <v>9235</v>
      </c>
      <c r="B809" s="1" t="s">
        <v>9236</v>
      </c>
      <c r="C809" s="1" t="s">
        <v>6437</v>
      </c>
      <c r="D809" s="1" t="s">
        <v>12833</v>
      </c>
      <c r="E809" s="1" t="s">
        <v>15</v>
      </c>
      <c r="F809" s="1" t="s">
        <v>16</v>
      </c>
      <c r="G809" s="2"/>
      <c r="H809" s="2"/>
    </row>
    <row r="810">
      <c r="A810" s="1" t="s">
        <v>5400</v>
      </c>
      <c r="B810" s="1" t="s">
        <v>51</v>
      </c>
      <c r="C810" s="1" t="s">
        <v>5401</v>
      </c>
      <c r="D810" s="1" t="s">
        <v>12834</v>
      </c>
      <c r="E810" s="1" t="s">
        <v>15</v>
      </c>
      <c r="F810" s="1" t="s">
        <v>16</v>
      </c>
      <c r="G810" s="2"/>
      <c r="H810" s="2"/>
    </row>
    <row r="811">
      <c r="A811" s="1" t="s">
        <v>3724</v>
      </c>
      <c r="B811" s="1" t="s">
        <v>3725</v>
      </c>
      <c r="C811" s="1" t="s">
        <v>3444</v>
      </c>
      <c r="D811" s="1" t="s">
        <v>12835</v>
      </c>
      <c r="E811" s="1" t="s">
        <v>15</v>
      </c>
      <c r="F811" s="1" t="s">
        <v>16</v>
      </c>
      <c r="G811" s="2"/>
      <c r="H811" s="2"/>
    </row>
    <row r="812">
      <c r="A812" s="1" t="s">
        <v>8822</v>
      </c>
      <c r="B812" s="1" t="s">
        <v>6631</v>
      </c>
      <c r="C812" s="1" t="s">
        <v>684</v>
      </c>
      <c r="D812" s="1" t="s">
        <v>12836</v>
      </c>
      <c r="E812" s="1" t="s">
        <v>15</v>
      </c>
      <c r="F812" s="1" t="s">
        <v>16</v>
      </c>
      <c r="G812" s="2"/>
      <c r="H812" s="2"/>
    </row>
    <row r="813">
      <c r="A813" s="1" t="s">
        <v>10870</v>
      </c>
      <c r="B813" s="1" t="s">
        <v>1755</v>
      </c>
      <c r="C813" s="1" t="s">
        <v>10871</v>
      </c>
      <c r="D813" s="1" t="s">
        <v>12836</v>
      </c>
      <c r="E813" s="1" t="s">
        <v>15</v>
      </c>
      <c r="F813" s="1" t="s">
        <v>9311</v>
      </c>
      <c r="G813" s="2"/>
      <c r="H813" s="2"/>
    </row>
    <row r="814">
      <c r="A814" s="1" t="s">
        <v>7746</v>
      </c>
      <c r="B814" s="1" t="s">
        <v>5251</v>
      </c>
      <c r="C814" s="1" t="s">
        <v>7747</v>
      </c>
      <c r="D814" s="1" t="s">
        <v>12837</v>
      </c>
      <c r="E814" s="1" t="s">
        <v>15</v>
      </c>
      <c r="F814" s="1" t="s">
        <v>7749</v>
      </c>
      <c r="G814" s="2"/>
      <c r="H814" s="2"/>
    </row>
    <row r="815">
      <c r="A815" s="1" t="s">
        <v>5683</v>
      </c>
      <c r="B815" s="1" t="s">
        <v>5684</v>
      </c>
      <c r="C815" s="1" t="s">
        <v>802</v>
      </c>
      <c r="D815" s="1" t="s">
        <v>12838</v>
      </c>
      <c r="E815" s="1" t="s">
        <v>15</v>
      </c>
      <c r="F815" s="1" t="s">
        <v>16</v>
      </c>
      <c r="G815" s="2"/>
      <c r="H815" s="2"/>
    </row>
    <row r="816">
      <c r="A816" s="1" t="s">
        <v>6310</v>
      </c>
      <c r="B816" s="1" t="s">
        <v>6311</v>
      </c>
      <c r="C816" s="1" t="s">
        <v>6312</v>
      </c>
      <c r="D816" s="1" t="s">
        <v>12839</v>
      </c>
      <c r="E816" s="1" t="s">
        <v>15</v>
      </c>
      <c r="F816" s="1" t="s">
        <v>16</v>
      </c>
      <c r="G816" s="2"/>
      <c r="H816" s="2"/>
    </row>
    <row r="817">
      <c r="A817" s="1" t="s">
        <v>6457</v>
      </c>
      <c r="B817" s="1" t="s">
        <v>6458</v>
      </c>
      <c r="C817" s="1" t="s">
        <v>393</v>
      </c>
      <c r="D817" s="1" t="s">
        <v>12840</v>
      </c>
      <c r="E817" s="1" t="s">
        <v>15</v>
      </c>
      <c r="F817" s="1" t="s">
        <v>16</v>
      </c>
      <c r="G817" s="2"/>
      <c r="H817" s="2"/>
    </row>
    <row r="818">
      <c r="A818" s="1" t="s">
        <v>8730</v>
      </c>
      <c r="B818" s="1" t="s">
        <v>7669</v>
      </c>
      <c r="C818" s="1" t="s">
        <v>7008</v>
      </c>
      <c r="D818" s="1" t="s">
        <v>12841</v>
      </c>
      <c r="E818" s="1" t="s">
        <v>15</v>
      </c>
      <c r="F818" s="1" t="s">
        <v>16</v>
      </c>
      <c r="G818" s="2"/>
      <c r="H818" s="2"/>
    </row>
    <row r="819">
      <c r="A819" s="1" t="s">
        <v>9552</v>
      </c>
      <c r="B819" s="1" t="s">
        <v>9553</v>
      </c>
      <c r="C819" s="1" t="s">
        <v>9554</v>
      </c>
      <c r="D819" s="1" t="s">
        <v>12842</v>
      </c>
      <c r="E819" s="1" t="s">
        <v>15</v>
      </c>
      <c r="F819" s="1" t="s">
        <v>9311</v>
      </c>
      <c r="G819" s="2"/>
      <c r="H819" s="2"/>
    </row>
    <row r="820">
      <c r="A820" s="9" t="s">
        <v>1134</v>
      </c>
      <c r="B820" s="9" t="s">
        <v>18</v>
      </c>
      <c r="C820" s="9" t="s">
        <v>1135</v>
      </c>
      <c r="D820" s="9" t="s">
        <v>12843</v>
      </c>
      <c r="E820" s="9" t="s">
        <v>15</v>
      </c>
      <c r="F820" s="9" t="s">
        <v>16</v>
      </c>
      <c r="G820" s="10"/>
      <c r="H820" s="10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" t="s">
        <v>6489</v>
      </c>
      <c r="B821" s="1" t="s">
        <v>286</v>
      </c>
      <c r="C821" s="1" t="s">
        <v>56</v>
      </c>
      <c r="D821" s="1" t="s">
        <v>12844</v>
      </c>
      <c r="E821" s="1" t="s">
        <v>15</v>
      </c>
      <c r="F821" s="1" t="s">
        <v>16</v>
      </c>
      <c r="G821" s="2"/>
      <c r="H821" s="2"/>
    </row>
    <row r="822">
      <c r="A822" s="1" t="s">
        <v>4404</v>
      </c>
      <c r="B822" s="1" t="s">
        <v>649</v>
      </c>
      <c r="C822" s="1" t="s">
        <v>4405</v>
      </c>
      <c r="D822" s="1" t="s">
        <v>12845</v>
      </c>
      <c r="E822" s="1" t="s">
        <v>15</v>
      </c>
      <c r="F822" s="1" t="s">
        <v>16</v>
      </c>
      <c r="G822" s="2"/>
      <c r="H822" s="2"/>
    </row>
    <row r="823">
      <c r="A823" s="1" t="s">
        <v>9341</v>
      </c>
      <c r="B823" s="1" t="s">
        <v>3611</v>
      </c>
      <c r="C823" s="1" t="s">
        <v>9342</v>
      </c>
      <c r="D823" s="1" t="s">
        <v>12846</v>
      </c>
      <c r="E823" s="1" t="s">
        <v>15</v>
      </c>
      <c r="F823" s="1" t="s">
        <v>9311</v>
      </c>
      <c r="G823" s="2"/>
      <c r="H823" s="2"/>
    </row>
    <row r="824">
      <c r="A824" s="1" t="s">
        <v>9915</v>
      </c>
      <c r="B824" s="1" t="s">
        <v>2467</v>
      </c>
      <c r="C824" s="1" t="s">
        <v>108</v>
      </c>
      <c r="D824" s="1" t="s">
        <v>12847</v>
      </c>
      <c r="E824" s="1" t="s">
        <v>15</v>
      </c>
      <c r="F824" s="1" t="s">
        <v>9311</v>
      </c>
      <c r="G824" s="2"/>
      <c r="H824" s="2"/>
    </row>
    <row r="825">
      <c r="A825" s="1" t="s">
        <v>4118</v>
      </c>
      <c r="B825" s="1" t="s">
        <v>838</v>
      </c>
      <c r="C825" s="1" t="s">
        <v>4119</v>
      </c>
      <c r="D825" s="1" t="s">
        <v>12848</v>
      </c>
      <c r="E825" s="1" t="s">
        <v>15</v>
      </c>
      <c r="F825" s="1" t="s">
        <v>16</v>
      </c>
      <c r="G825" s="2"/>
      <c r="H825" s="2"/>
    </row>
    <row r="826">
      <c r="A826" s="1" t="s">
        <v>9903</v>
      </c>
      <c r="B826" s="1" t="s">
        <v>8744</v>
      </c>
      <c r="C826" s="1" t="s">
        <v>8401</v>
      </c>
      <c r="D826" s="1" t="s">
        <v>12849</v>
      </c>
      <c r="E826" s="1" t="s">
        <v>15</v>
      </c>
      <c r="F826" s="1" t="s">
        <v>9311</v>
      </c>
      <c r="G826" s="2"/>
      <c r="H826" s="2"/>
    </row>
    <row r="827">
      <c r="A827" s="1" t="s">
        <v>9326</v>
      </c>
      <c r="B827" s="1" t="s">
        <v>9327</v>
      </c>
      <c r="C827" s="1" t="s">
        <v>6986</v>
      </c>
      <c r="D827" s="1" t="s">
        <v>12850</v>
      </c>
      <c r="E827" s="1" t="s">
        <v>15</v>
      </c>
      <c r="F827" s="1" t="s">
        <v>9311</v>
      </c>
      <c r="G827" s="2"/>
      <c r="H827" s="2"/>
    </row>
    <row r="828">
      <c r="A828" s="1" t="s">
        <v>9546</v>
      </c>
      <c r="B828" s="1" t="s">
        <v>9547</v>
      </c>
      <c r="C828" s="1" t="s">
        <v>1755</v>
      </c>
      <c r="D828" s="1" t="s">
        <v>12851</v>
      </c>
      <c r="E828" s="1" t="s">
        <v>15</v>
      </c>
      <c r="F828" s="1" t="s">
        <v>9311</v>
      </c>
      <c r="G828" s="2"/>
      <c r="H828" s="2"/>
    </row>
    <row r="829">
      <c r="A829" s="1" t="s">
        <v>8834</v>
      </c>
      <c r="B829" s="1" t="s">
        <v>5938</v>
      </c>
      <c r="C829" s="1" t="s">
        <v>174</v>
      </c>
      <c r="D829" s="1" t="s">
        <v>12852</v>
      </c>
      <c r="E829" s="1" t="s">
        <v>15</v>
      </c>
      <c r="F829" s="1" t="s">
        <v>16</v>
      </c>
      <c r="G829" s="2"/>
      <c r="H829" s="2"/>
    </row>
    <row r="830">
      <c r="A830" s="1" t="s">
        <v>5161</v>
      </c>
      <c r="B830" s="1" t="s">
        <v>1870</v>
      </c>
      <c r="C830" s="1" t="s">
        <v>1465</v>
      </c>
      <c r="D830" s="1" t="s">
        <v>12853</v>
      </c>
      <c r="E830" s="1" t="s">
        <v>15</v>
      </c>
      <c r="F830" s="1" t="s">
        <v>16</v>
      </c>
      <c r="G830" s="2"/>
      <c r="H830" s="2"/>
    </row>
    <row r="831">
      <c r="A831" s="1" t="s">
        <v>8526</v>
      </c>
      <c r="B831" s="1" t="s">
        <v>5746</v>
      </c>
      <c r="C831" s="1" t="s">
        <v>5487</v>
      </c>
      <c r="D831" s="1" t="s">
        <v>12854</v>
      </c>
      <c r="E831" s="1" t="s">
        <v>15</v>
      </c>
      <c r="F831" s="1" t="s">
        <v>16</v>
      </c>
      <c r="G831" s="2"/>
      <c r="H831" s="2"/>
    </row>
    <row r="832">
      <c r="A832" s="1" t="s">
        <v>6097</v>
      </c>
      <c r="B832" s="1" t="s">
        <v>214</v>
      </c>
      <c r="C832" s="1" t="s">
        <v>6098</v>
      </c>
      <c r="D832" s="1" t="s">
        <v>12855</v>
      </c>
      <c r="E832" s="1" t="s">
        <v>15</v>
      </c>
      <c r="F832" s="1" t="s">
        <v>16</v>
      </c>
      <c r="G832" s="2"/>
      <c r="H832" s="2"/>
    </row>
    <row r="833">
      <c r="A833" s="1" t="s">
        <v>5246</v>
      </c>
      <c r="B833" s="1" t="s">
        <v>905</v>
      </c>
      <c r="C833" s="1" t="s">
        <v>166</v>
      </c>
      <c r="D833" s="1" t="s">
        <v>12856</v>
      </c>
      <c r="E833" s="1" t="s">
        <v>15</v>
      </c>
      <c r="F833" s="1" t="s">
        <v>16</v>
      </c>
      <c r="G833" s="2"/>
      <c r="H833" s="2"/>
    </row>
    <row r="834">
      <c r="A834" s="1" t="s">
        <v>7750</v>
      </c>
      <c r="B834" s="1" t="s">
        <v>7751</v>
      </c>
      <c r="C834" s="1" t="s">
        <v>7752</v>
      </c>
      <c r="D834" s="1" t="s">
        <v>12857</v>
      </c>
      <c r="E834" s="1" t="s">
        <v>15</v>
      </c>
      <c r="F834" s="1" t="s">
        <v>16</v>
      </c>
      <c r="G834" s="2"/>
      <c r="H834" s="2"/>
    </row>
    <row r="835">
      <c r="A835" s="1" t="s">
        <v>7553</v>
      </c>
      <c r="B835" s="1" t="s">
        <v>252</v>
      </c>
      <c r="C835" s="1" t="s">
        <v>3205</v>
      </c>
      <c r="D835" s="1" t="s">
        <v>12858</v>
      </c>
      <c r="E835" s="1" t="s">
        <v>15</v>
      </c>
      <c r="F835" s="1" t="s">
        <v>16</v>
      </c>
      <c r="G835" s="2"/>
      <c r="H835" s="2"/>
    </row>
    <row r="836">
      <c r="A836" s="1" t="s">
        <v>10078</v>
      </c>
      <c r="B836" s="1" t="s">
        <v>2526</v>
      </c>
      <c r="C836" s="1" t="s">
        <v>1393</v>
      </c>
      <c r="D836" s="1" t="s">
        <v>12859</v>
      </c>
      <c r="E836" s="1" t="s">
        <v>15</v>
      </c>
      <c r="F836" s="1" t="s">
        <v>9311</v>
      </c>
      <c r="G836" s="2"/>
      <c r="H836" s="2"/>
    </row>
    <row r="837">
      <c r="A837" s="1" t="s">
        <v>9964</v>
      </c>
      <c r="B837" s="1" t="s">
        <v>2359</v>
      </c>
      <c r="C837" s="1" t="s">
        <v>150</v>
      </c>
      <c r="D837" s="1" t="s">
        <v>12860</v>
      </c>
      <c r="E837" s="1" t="s">
        <v>15</v>
      </c>
      <c r="F837" s="1" t="s">
        <v>9311</v>
      </c>
      <c r="G837" s="2"/>
      <c r="H837" s="2"/>
    </row>
    <row r="838">
      <c r="A838" s="1" t="s">
        <v>3594</v>
      </c>
      <c r="B838" s="1" t="s">
        <v>3595</v>
      </c>
      <c r="C838" s="1" t="s">
        <v>3596</v>
      </c>
      <c r="D838" s="1" t="s">
        <v>12861</v>
      </c>
      <c r="E838" s="1" t="s">
        <v>15</v>
      </c>
      <c r="F838" s="1" t="s">
        <v>16</v>
      </c>
      <c r="G838" s="2"/>
      <c r="H838" s="2"/>
    </row>
    <row r="839">
      <c r="A839" s="1" t="s">
        <v>809</v>
      </c>
      <c r="B839" s="1" t="s">
        <v>810</v>
      </c>
      <c r="C839" s="1" t="s">
        <v>811</v>
      </c>
      <c r="D839" s="1" t="s">
        <v>12862</v>
      </c>
      <c r="E839" s="1" t="s">
        <v>15</v>
      </c>
      <c r="F839" s="1" t="s">
        <v>16</v>
      </c>
      <c r="G839" s="2"/>
      <c r="H839" s="2"/>
    </row>
    <row r="840">
      <c r="A840" s="1" t="s">
        <v>1594</v>
      </c>
      <c r="B840" s="1" t="s">
        <v>1595</v>
      </c>
      <c r="C840" s="1" t="s">
        <v>1596</v>
      </c>
      <c r="D840" s="1" t="s">
        <v>12863</v>
      </c>
      <c r="E840" s="1" t="s">
        <v>15</v>
      </c>
      <c r="F840" s="1" t="s">
        <v>16</v>
      </c>
      <c r="G840" s="2"/>
      <c r="H840" s="2"/>
    </row>
    <row r="841">
      <c r="A841" s="1" t="s">
        <v>656</v>
      </c>
      <c r="B841" s="1" t="s">
        <v>657</v>
      </c>
      <c r="C841" s="1" t="s">
        <v>658</v>
      </c>
      <c r="D841" s="1" t="s">
        <v>12864</v>
      </c>
      <c r="E841" s="1" t="s">
        <v>15</v>
      </c>
      <c r="F841" s="1" t="s">
        <v>16</v>
      </c>
      <c r="G841" s="2"/>
      <c r="H841" s="2"/>
    </row>
    <row r="842">
      <c r="A842" s="1" t="s">
        <v>636</v>
      </c>
      <c r="B842" s="1" t="s">
        <v>637</v>
      </c>
      <c r="C842" s="1" t="s">
        <v>638</v>
      </c>
      <c r="D842" s="1" t="s">
        <v>12865</v>
      </c>
      <c r="E842" s="1" t="s">
        <v>156</v>
      </c>
      <c r="F842" s="2"/>
      <c r="G842" s="2"/>
      <c r="H842" s="2"/>
    </row>
    <row r="843">
      <c r="A843" s="1" t="s">
        <v>1251</v>
      </c>
      <c r="B843" s="1" t="s">
        <v>1252</v>
      </c>
      <c r="C843" s="1" t="s">
        <v>1253</v>
      </c>
      <c r="D843" s="1" t="s">
        <v>12866</v>
      </c>
      <c r="E843" s="1" t="s">
        <v>15</v>
      </c>
      <c r="F843" s="1" t="s">
        <v>16</v>
      </c>
      <c r="G843" s="2"/>
      <c r="H843" s="2"/>
    </row>
    <row r="844">
      <c r="A844" s="1" t="s">
        <v>615</v>
      </c>
      <c r="B844" s="1" t="s">
        <v>616</v>
      </c>
      <c r="C844" s="1" t="s">
        <v>230</v>
      </c>
      <c r="D844" s="1" t="s">
        <v>12867</v>
      </c>
      <c r="E844" s="1" t="s">
        <v>156</v>
      </c>
      <c r="F844" s="2"/>
      <c r="G844" s="2"/>
      <c r="H844" s="2"/>
    </row>
    <row r="845">
      <c r="A845" s="1" t="s">
        <v>1230</v>
      </c>
      <c r="B845" s="1" t="s">
        <v>1231</v>
      </c>
      <c r="C845" s="1" t="s">
        <v>1232</v>
      </c>
      <c r="D845" s="1" t="s">
        <v>12868</v>
      </c>
      <c r="E845" s="1" t="s">
        <v>15</v>
      </c>
      <c r="F845" s="1" t="s">
        <v>16</v>
      </c>
      <c r="G845" s="2"/>
      <c r="H845" s="2"/>
    </row>
    <row r="846">
      <c r="A846" s="1" t="s">
        <v>4115</v>
      </c>
      <c r="B846" s="1" t="s">
        <v>4116</v>
      </c>
      <c r="C846" s="1" t="s">
        <v>3388</v>
      </c>
      <c r="D846" s="1" t="s">
        <v>12869</v>
      </c>
      <c r="E846" s="1" t="s">
        <v>15</v>
      </c>
      <c r="F846" s="1" t="s">
        <v>16</v>
      </c>
      <c r="G846" s="2"/>
      <c r="H846" s="2"/>
    </row>
    <row r="847">
      <c r="A847" s="1" t="s">
        <v>3808</v>
      </c>
      <c r="B847" s="1" t="s">
        <v>3809</v>
      </c>
      <c r="C847" s="1" t="s">
        <v>1948</v>
      </c>
      <c r="D847" s="1" t="s">
        <v>12870</v>
      </c>
      <c r="E847" s="1" t="s">
        <v>15</v>
      </c>
      <c r="F847" s="1" t="s">
        <v>16</v>
      </c>
      <c r="G847" s="2"/>
      <c r="H847" s="2"/>
    </row>
    <row r="848">
      <c r="A848" s="1" t="s">
        <v>3456</v>
      </c>
      <c r="B848" s="1" t="s">
        <v>708</v>
      </c>
      <c r="C848" s="1" t="s">
        <v>3457</v>
      </c>
      <c r="D848" s="1" t="s">
        <v>12871</v>
      </c>
      <c r="E848" s="1" t="s">
        <v>15</v>
      </c>
      <c r="F848" s="1" t="s">
        <v>16</v>
      </c>
      <c r="G848" s="2"/>
      <c r="H848" s="2"/>
    </row>
    <row r="849">
      <c r="A849" s="1" t="s">
        <v>7660</v>
      </c>
      <c r="B849" s="1" t="s">
        <v>429</v>
      </c>
      <c r="C849" s="1" t="s">
        <v>147</v>
      </c>
      <c r="D849" s="1" t="s">
        <v>12872</v>
      </c>
      <c r="E849" s="1" t="s">
        <v>15</v>
      </c>
      <c r="F849" s="1" t="s">
        <v>16</v>
      </c>
      <c r="G849" s="2"/>
      <c r="H849" s="2"/>
    </row>
    <row r="850">
      <c r="A850" s="1" t="s">
        <v>10646</v>
      </c>
      <c r="B850" s="1" t="s">
        <v>1112</v>
      </c>
      <c r="C850" s="1" t="s">
        <v>1609</v>
      </c>
      <c r="D850" s="1" t="s">
        <v>12873</v>
      </c>
      <c r="E850" s="1" t="s">
        <v>15</v>
      </c>
      <c r="F850" s="1" t="s">
        <v>9311</v>
      </c>
      <c r="G850" s="2"/>
      <c r="H850" s="2"/>
    </row>
    <row r="851">
      <c r="A851" s="1" t="s">
        <v>5617</v>
      </c>
      <c r="B851" s="1" t="s">
        <v>2810</v>
      </c>
      <c r="C851" s="1" t="s">
        <v>5618</v>
      </c>
      <c r="D851" s="1" t="s">
        <v>12874</v>
      </c>
      <c r="E851" s="1" t="s">
        <v>15</v>
      </c>
      <c r="F851" s="1" t="s">
        <v>16</v>
      </c>
      <c r="G851" s="2"/>
      <c r="H851" s="2"/>
    </row>
    <row r="852">
      <c r="A852" s="1" t="s">
        <v>5306</v>
      </c>
      <c r="B852" s="1" t="s">
        <v>268</v>
      </c>
      <c r="C852" s="1" t="s">
        <v>5270</v>
      </c>
      <c r="D852" s="1" t="s">
        <v>12875</v>
      </c>
      <c r="E852" s="1" t="s">
        <v>15</v>
      </c>
      <c r="F852" s="1" t="s">
        <v>16</v>
      </c>
      <c r="G852" s="2"/>
      <c r="H852" s="2"/>
    </row>
    <row r="853">
      <c r="A853" s="1" t="s">
        <v>5269</v>
      </c>
      <c r="B853" s="1" t="s">
        <v>2150</v>
      </c>
      <c r="C853" s="1" t="s">
        <v>5270</v>
      </c>
      <c r="D853" s="1" t="s">
        <v>12876</v>
      </c>
      <c r="E853" s="1" t="s">
        <v>15</v>
      </c>
      <c r="F853" s="1" t="s">
        <v>16</v>
      </c>
      <c r="G853" s="2"/>
      <c r="H853" s="2"/>
    </row>
    <row r="854">
      <c r="A854" s="1" t="s">
        <v>9060</v>
      </c>
      <c r="B854" s="1" t="s">
        <v>619</v>
      </c>
      <c r="C854" s="1" t="s">
        <v>1665</v>
      </c>
      <c r="D854" s="1" t="s">
        <v>12877</v>
      </c>
      <c r="E854" s="1" t="s">
        <v>15</v>
      </c>
      <c r="F854" s="1" t="s">
        <v>16</v>
      </c>
      <c r="G854" s="2"/>
      <c r="H854" s="2"/>
    </row>
    <row r="855">
      <c r="A855" s="1" t="s">
        <v>10276</v>
      </c>
      <c r="B855" s="1" t="s">
        <v>10277</v>
      </c>
      <c r="C855" s="1" t="s">
        <v>10278</v>
      </c>
      <c r="D855" s="1" t="s">
        <v>12878</v>
      </c>
      <c r="E855" s="1" t="s">
        <v>15</v>
      </c>
      <c r="F855" s="1" t="s">
        <v>9311</v>
      </c>
      <c r="G855" s="2"/>
      <c r="H855" s="2"/>
    </row>
    <row r="856">
      <c r="A856" s="1" t="s">
        <v>1924</v>
      </c>
      <c r="B856" s="1" t="s">
        <v>51</v>
      </c>
      <c r="C856" s="1" t="s">
        <v>1925</v>
      </c>
      <c r="D856" s="1" t="s">
        <v>12879</v>
      </c>
      <c r="E856" s="1" t="s">
        <v>15</v>
      </c>
      <c r="F856" s="1" t="s">
        <v>16</v>
      </c>
      <c r="G856" s="2"/>
      <c r="H856" s="2"/>
    </row>
    <row r="857">
      <c r="A857" s="1" t="s">
        <v>11847</v>
      </c>
      <c r="B857" s="1" t="s">
        <v>2134</v>
      </c>
      <c r="C857" s="1" t="s">
        <v>11848</v>
      </c>
      <c r="D857" s="1" t="s">
        <v>12880</v>
      </c>
      <c r="E857" s="1" t="s">
        <v>15</v>
      </c>
      <c r="F857" s="1" t="s">
        <v>9311</v>
      </c>
      <c r="G857" s="2"/>
      <c r="H857" s="2"/>
    </row>
    <row r="858">
      <c r="A858" s="1" t="s">
        <v>4229</v>
      </c>
      <c r="B858" s="1" t="s">
        <v>927</v>
      </c>
      <c r="C858" s="1" t="s">
        <v>143</v>
      </c>
      <c r="D858" s="1" t="s">
        <v>12881</v>
      </c>
      <c r="E858" s="1" t="s">
        <v>15</v>
      </c>
      <c r="F858" s="1" t="s">
        <v>16</v>
      </c>
      <c r="G858" s="2"/>
      <c r="H858" s="2"/>
    </row>
    <row r="859">
      <c r="A859" s="1" t="s">
        <v>4161</v>
      </c>
      <c r="B859" s="1" t="s">
        <v>4162</v>
      </c>
      <c r="C859" s="1" t="s">
        <v>4163</v>
      </c>
      <c r="D859" s="1" t="s">
        <v>12882</v>
      </c>
      <c r="E859" s="1" t="s">
        <v>15</v>
      </c>
      <c r="F859" s="1" t="s">
        <v>16</v>
      </c>
      <c r="G859" s="2"/>
      <c r="H859" s="2"/>
    </row>
    <row r="860">
      <c r="A860" s="1" t="s">
        <v>3365</v>
      </c>
      <c r="B860" s="1" t="s">
        <v>3366</v>
      </c>
      <c r="C860" s="1" t="s">
        <v>437</v>
      </c>
      <c r="D860" s="1" t="s">
        <v>12883</v>
      </c>
      <c r="E860" s="1" t="s">
        <v>15</v>
      </c>
      <c r="F860" s="1" t="s">
        <v>16</v>
      </c>
      <c r="G860" s="2"/>
      <c r="H860" s="2"/>
    </row>
    <row r="861">
      <c r="A861" s="1" t="s">
        <v>11593</v>
      </c>
      <c r="B861" s="1" t="s">
        <v>380</v>
      </c>
      <c r="C861" s="1" t="s">
        <v>1123</v>
      </c>
      <c r="D861" s="1" t="s">
        <v>12884</v>
      </c>
      <c r="E861" s="1" t="s">
        <v>15</v>
      </c>
      <c r="F861" s="1" t="s">
        <v>9311</v>
      </c>
      <c r="G861" s="2"/>
      <c r="H861" s="2"/>
    </row>
    <row r="862">
      <c r="A862" s="1" t="s">
        <v>1200</v>
      </c>
      <c r="B862" s="1" t="s">
        <v>1201</v>
      </c>
      <c r="C862" s="1" t="s">
        <v>1202</v>
      </c>
      <c r="D862" s="1" t="s">
        <v>12885</v>
      </c>
      <c r="E862" s="1" t="s">
        <v>15</v>
      </c>
      <c r="F862" s="1" t="s">
        <v>16</v>
      </c>
      <c r="G862" s="2"/>
      <c r="H862" s="2"/>
    </row>
    <row r="863">
      <c r="A863" s="1" t="s">
        <v>3847</v>
      </c>
      <c r="B863" s="1" t="s">
        <v>3848</v>
      </c>
      <c r="C863" s="1" t="s">
        <v>3849</v>
      </c>
      <c r="D863" s="1" t="s">
        <v>12886</v>
      </c>
      <c r="E863" s="1" t="s">
        <v>15</v>
      </c>
      <c r="F863" s="1" t="s">
        <v>16</v>
      </c>
      <c r="G863" s="2"/>
      <c r="H863" s="2"/>
    </row>
    <row r="864">
      <c r="A864" s="1" t="s">
        <v>6950</v>
      </c>
      <c r="B864" s="1" t="s">
        <v>6951</v>
      </c>
      <c r="C864" s="1" t="s">
        <v>1277</v>
      </c>
      <c r="D864" s="1" t="s">
        <v>12887</v>
      </c>
      <c r="E864" s="1" t="s">
        <v>15</v>
      </c>
      <c r="F864" s="1" t="s">
        <v>16</v>
      </c>
      <c r="G864" s="2"/>
      <c r="H864" s="2"/>
    </row>
    <row r="865">
      <c r="A865" s="1" t="s">
        <v>1978</v>
      </c>
      <c r="B865" s="1" t="s">
        <v>369</v>
      </c>
      <c r="C865" s="1" t="s">
        <v>1979</v>
      </c>
      <c r="D865" s="1" t="s">
        <v>12888</v>
      </c>
      <c r="E865" s="1" t="s">
        <v>15</v>
      </c>
      <c r="F865" s="1" t="s">
        <v>16</v>
      </c>
      <c r="G865" s="2"/>
      <c r="H865" s="2"/>
    </row>
    <row r="866">
      <c r="A866" s="1" t="s">
        <v>11629</v>
      </c>
      <c r="B866" s="1" t="s">
        <v>369</v>
      </c>
      <c r="C866" s="1" t="s">
        <v>11630</v>
      </c>
      <c r="D866" s="1" t="s">
        <v>12889</v>
      </c>
      <c r="E866" s="1" t="s">
        <v>15</v>
      </c>
      <c r="F866" s="1" t="s">
        <v>9311</v>
      </c>
      <c r="G866" s="2"/>
      <c r="H866" s="2"/>
    </row>
    <row r="867">
      <c r="A867" s="1" t="s">
        <v>3600</v>
      </c>
      <c r="B867" s="1" t="s">
        <v>3601</v>
      </c>
      <c r="C867" s="1" t="s">
        <v>3602</v>
      </c>
      <c r="D867" s="1" t="s">
        <v>12890</v>
      </c>
      <c r="E867" s="1" t="s">
        <v>15</v>
      </c>
      <c r="F867" s="1" t="s">
        <v>16</v>
      </c>
      <c r="G867" s="2"/>
      <c r="H867" s="2"/>
    </row>
    <row r="868">
      <c r="A868" s="1" t="s">
        <v>122</v>
      </c>
      <c r="B868" s="1" t="s">
        <v>123</v>
      </c>
      <c r="C868" s="1" t="s">
        <v>124</v>
      </c>
      <c r="D868" s="1" t="s">
        <v>12891</v>
      </c>
      <c r="E868" s="1" t="s">
        <v>15</v>
      </c>
      <c r="F868" s="1" t="s">
        <v>16</v>
      </c>
      <c r="G868" s="2"/>
      <c r="H868" s="2"/>
    </row>
    <row r="869">
      <c r="A869" s="1" t="s">
        <v>6964</v>
      </c>
      <c r="B869" s="1" t="s">
        <v>6739</v>
      </c>
      <c r="C869" s="1" t="s">
        <v>411</v>
      </c>
      <c r="D869" s="1" t="s">
        <v>12892</v>
      </c>
      <c r="E869" s="1" t="s">
        <v>15</v>
      </c>
      <c r="F869" s="1" t="s">
        <v>16</v>
      </c>
      <c r="G869" s="2"/>
      <c r="H869" s="2"/>
    </row>
    <row r="870">
      <c r="A870" s="1" t="s">
        <v>10803</v>
      </c>
      <c r="B870" s="1" t="s">
        <v>1590</v>
      </c>
      <c r="C870" s="1" t="s">
        <v>10804</v>
      </c>
      <c r="D870" s="1" t="s">
        <v>12893</v>
      </c>
      <c r="E870" s="1" t="s">
        <v>15</v>
      </c>
      <c r="F870" s="1" t="s">
        <v>9311</v>
      </c>
      <c r="G870" s="2"/>
      <c r="H870" s="2"/>
    </row>
    <row r="871">
      <c r="A871" s="1" t="s">
        <v>10091</v>
      </c>
      <c r="B871" s="1" t="s">
        <v>10092</v>
      </c>
      <c r="C871" s="1" t="s">
        <v>10093</v>
      </c>
      <c r="D871" s="1" t="s">
        <v>12894</v>
      </c>
      <c r="E871" s="1" t="s">
        <v>15</v>
      </c>
      <c r="F871" s="1" t="s">
        <v>9311</v>
      </c>
      <c r="G871" s="2"/>
      <c r="H871" s="2"/>
    </row>
    <row r="872">
      <c r="A872" s="1" t="s">
        <v>1075</v>
      </c>
      <c r="B872" s="1" t="s">
        <v>1076</v>
      </c>
      <c r="C872" s="1" t="s">
        <v>1077</v>
      </c>
      <c r="D872" s="1" t="s">
        <v>12895</v>
      </c>
      <c r="E872" s="1" t="s">
        <v>15</v>
      </c>
      <c r="F872" s="1" t="s">
        <v>16</v>
      </c>
      <c r="G872" s="2"/>
      <c r="H872" s="2"/>
    </row>
    <row r="873">
      <c r="A873" s="1" t="s">
        <v>984</v>
      </c>
      <c r="B873" s="1" t="s">
        <v>163</v>
      </c>
      <c r="C873" s="1" t="s">
        <v>88</v>
      </c>
      <c r="D873" s="1" t="s">
        <v>12896</v>
      </c>
      <c r="E873" s="1" t="s">
        <v>15</v>
      </c>
      <c r="F873" s="1" t="s">
        <v>16</v>
      </c>
      <c r="G873" s="2"/>
      <c r="H873" s="2"/>
    </row>
    <row r="874">
      <c r="A874" s="1" t="s">
        <v>1796</v>
      </c>
      <c r="B874" s="1" t="s">
        <v>1797</v>
      </c>
      <c r="C874" s="1" t="s">
        <v>1798</v>
      </c>
      <c r="D874" s="1" t="s">
        <v>12897</v>
      </c>
      <c r="E874" s="1" t="s">
        <v>15</v>
      </c>
      <c r="F874" s="1" t="s">
        <v>16</v>
      </c>
      <c r="G874" s="2"/>
      <c r="H874" s="2"/>
    </row>
    <row r="875">
      <c r="A875" s="1" t="s">
        <v>8238</v>
      </c>
      <c r="B875" s="1" t="s">
        <v>43</v>
      </c>
      <c r="C875" s="1" t="s">
        <v>1104</v>
      </c>
      <c r="D875" s="1" t="s">
        <v>12898</v>
      </c>
      <c r="E875" s="1" t="s">
        <v>15</v>
      </c>
      <c r="F875" s="1" t="s">
        <v>16</v>
      </c>
      <c r="G875" s="2"/>
      <c r="H875" s="2"/>
    </row>
    <row r="876">
      <c r="A876" s="1" t="s">
        <v>6423</v>
      </c>
      <c r="B876" s="1" t="s">
        <v>6424</v>
      </c>
      <c r="C876" s="1" t="s">
        <v>1055</v>
      </c>
      <c r="D876" s="1" t="s">
        <v>12899</v>
      </c>
      <c r="E876" s="1" t="s">
        <v>15</v>
      </c>
      <c r="F876" s="1" t="s">
        <v>16</v>
      </c>
      <c r="G876" s="2"/>
      <c r="H876" s="2"/>
    </row>
    <row r="877">
      <c r="A877" s="1" t="s">
        <v>11806</v>
      </c>
      <c r="B877" s="1" t="s">
        <v>4876</v>
      </c>
      <c r="C877" s="1" t="s">
        <v>10302</v>
      </c>
      <c r="D877" s="1" t="s">
        <v>12900</v>
      </c>
      <c r="E877" s="1" t="s">
        <v>15</v>
      </c>
      <c r="F877" s="1" t="s">
        <v>9311</v>
      </c>
      <c r="G877" s="2"/>
      <c r="H877" s="2"/>
    </row>
    <row r="878">
      <c r="A878" s="1" t="s">
        <v>8452</v>
      </c>
      <c r="B878" s="1" t="s">
        <v>440</v>
      </c>
      <c r="C878" s="1" t="s">
        <v>429</v>
      </c>
      <c r="D878" s="1" t="s">
        <v>12901</v>
      </c>
      <c r="E878" s="1" t="s">
        <v>15</v>
      </c>
      <c r="F878" s="1" t="s">
        <v>16</v>
      </c>
      <c r="G878" s="2"/>
      <c r="H878" s="2"/>
    </row>
    <row r="879">
      <c r="A879" s="1" t="s">
        <v>5814</v>
      </c>
      <c r="B879" s="1" t="s">
        <v>5815</v>
      </c>
      <c r="C879" s="1" t="s">
        <v>43</v>
      </c>
      <c r="D879" s="1" t="s">
        <v>12902</v>
      </c>
      <c r="E879" s="1" t="s">
        <v>15</v>
      </c>
      <c r="F879" s="1" t="s">
        <v>16</v>
      </c>
      <c r="G879" s="2"/>
      <c r="H879" s="2"/>
    </row>
    <row r="880">
      <c r="A880" s="1" t="s">
        <v>8414</v>
      </c>
      <c r="B880" s="1" t="s">
        <v>616</v>
      </c>
      <c r="C880" s="1" t="s">
        <v>8415</v>
      </c>
      <c r="D880" s="1" t="s">
        <v>12903</v>
      </c>
      <c r="E880" s="1" t="s">
        <v>15</v>
      </c>
      <c r="F880" s="1" t="s">
        <v>16</v>
      </c>
      <c r="G880" s="2"/>
      <c r="H880" s="2"/>
    </row>
    <row r="881">
      <c r="A881" s="1" t="s">
        <v>3427</v>
      </c>
      <c r="B881" s="1" t="s">
        <v>3428</v>
      </c>
      <c r="C881" s="1" t="s">
        <v>3429</v>
      </c>
      <c r="D881" s="1" t="s">
        <v>12904</v>
      </c>
      <c r="E881" s="1" t="s">
        <v>15</v>
      </c>
      <c r="F881" s="1" t="s">
        <v>16</v>
      </c>
      <c r="G881" s="2"/>
      <c r="H881" s="2"/>
    </row>
    <row r="882">
      <c r="A882" s="1" t="s">
        <v>9833</v>
      </c>
      <c r="B882" s="1" t="s">
        <v>9834</v>
      </c>
      <c r="C882" s="1" t="s">
        <v>9835</v>
      </c>
      <c r="D882" s="1" t="s">
        <v>12905</v>
      </c>
      <c r="E882" s="1" t="s">
        <v>15</v>
      </c>
      <c r="F882" s="1" t="s">
        <v>9311</v>
      </c>
      <c r="G882" s="2"/>
      <c r="H882" s="2"/>
    </row>
    <row r="883">
      <c r="A883" s="1" t="s">
        <v>8854</v>
      </c>
      <c r="B883" s="1" t="s">
        <v>1665</v>
      </c>
      <c r="C883" s="1" t="s">
        <v>8855</v>
      </c>
      <c r="D883" s="1" t="s">
        <v>12906</v>
      </c>
      <c r="E883" s="1" t="s">
        <v>15</v>
      </c>
      <c r="F883" s="1" t="s">
        <v>16</v>
      </c>
      <c r="G883" s="2"/>
      <c r="H883" s="2"/>
    </row>
    <row r="884">
      <c r="A884" s="1" t="s">
        <v>3964</v>
      </c>
      <c r="B884" s="1" t="s">
        <v>143</v>
      </c>
      <c r="C884" s="1" t="s">
        <v>3965</v>
      </c>
      <c r="D884" s="1" t="s">
        <v>12907</v>
      </c>
      <c r="E884" s="1" t="s">
        <v>15</v>
      </c>
      <c r="F884" s="1" t="s">
        <v>16</v>
      </c>
      <c r="G884" s="2"/>
      <c r="H884" s="2"/>
    </row>
    <row r="885">
      <c r="A885" s="1" t="s">
        <v>10328</v>
      </c>
      <c r="B885" s="1" t="s">
        <v>264</v>
      </c>
      <c r="C885" s="1" t="s">
        <v>10329</v>
      </c>
      <c r="D885" s="1" t="s">
        <v>12908</v>
      </c>
      <c r="E885" s="1" t="s">
        <v>15</v>
      </c>
      <c r="F885" s="1" t="s">
        <v>9311</v>
      </c>
      <c r="G885" s="2"/>
      <c r="H885" s="2"/>
    </row>
    <row r="886">
      <c r="A886" s="1" t="s">
        <v>11632</v>
      </c>
      <c r="B886" s="1" t="s">
        <v>8412</v>
      </c>
      <c r="C886" s="1" t="s">
        <v>2019</v>
      </c>
      <c r="D886" s="1" t="s">
        <v>12909</v>
      </c>
      <c r="E886" s="1" t="s">
        <v>15</v>
      </c>
      <c r="F886" s="1" t="s">
        <v>4484</v>
      </c>
      <c r="G886" s="2"/>
      <c r="H886" s="2"/>
    </row>
    <row r="887">
      <c r="A887" s="1" t="s">
        <v>11901</v>
      </c>
      <c r="B887" s="1" t="s">
        <v>6539</v>
      </c>
      <c r="C887" s="1" t="s">
        <v>268</v>
      </c>
      <c r="D887" s="1" t="s">
        <v>12910</v>
      </c>
      <c r="E887" s="1" t="s">
        <v>15</v>
      </c>
      <c r="F887" s="1" t="s">
        <v>9311</v>
      </c>
      <c r="G887" s="2"/>
      <c r="H887" s="2"/>
    </row>
    <row r="888">
      <c r="A888" s="1" t="s">
        <v>5759</v>
      </c>
      <c r="B888" s="1" t="s">
        <v>5760</v>
      </c>
      <c r="C888" s="1" t="s">
        <v>3732</v>
      </c>
      <c r="D888" s="1" t="s">
        <v>12911</v>
      </c>
      <c r="E888" s="1" t="s">
        <v>15</v>
      </c>
      <c r="F888" s="1" t="s">
        <v>16</v>
      </c>
      <c r="G888" s="2"/>
      <c r="H888" s="2"/>
    </row>
    <row r="889">
      <c r="A889" s="1" t="s">
        <v>10270</v>
      </c>
      <c r="B889" s="1" t="s">
        <v>10271</v>
      </c>
      <c r="C889" s="1" t="s">
        <v>10272</v>
      </c>
      <c r="D889" s="1" t="s">
        <v>12912</v>
      </c>
      <c r="E889" s="1" t="s">
        <v>15</v>
      </c>
      <c r="F889" s="1" t="s">
        <v>9311</v>
      </c>
      <c r="G889" s="2"/>
      <c r="H889" s="2"/>
    </row>
    <row r="890">
      <c r="A890" s="1" t="s">
        <v>7051</v>
      </c>
      <c r="B890" s="1" t="s">
        <v>7052</v>
      </c>
      <c r="C890" s="1" t="s">
        <v>7053</v>
      </c>
      <c r="D890" s="1" t="s">
        <v>12913</v>
      </c>
      <c r="E890" s="1" t="s">
        <v>15</v>
      </c>
      <c r="F890" s="1" t="s">
        <v>16</v>
      </c>
      <c r="G890" s="2"/>
      <c r="H890" s="2"/>
    </row>
    <row r="891">
      <c r="A891" s="1" t="s">
        <v>2017</v>
      </c>
      <c r="B891" s="1" t="s">
        <v>2018</v>
      </c>
      <c r="C891" s="1" t="s">
        <v>2019</v>
      </c>
      <c r="D891" s="1" t="s">
        <v>12914</v>
      </c>
      <c r="E891" s="1" t="s">
        <v>15</v>
      </c>
      <c r="F891" s="1" t="s">
        <v>16</v>
      </c>
      <c r="G891" s="2"/>
      <c r="H891" s="2"/>
    </row>
    <row r="892">
      <c r="A892" s="1" t="s">
        <v>1130</v>
      </c>
      <c r="B892" s="1" t="s">
        <v>1131</v>
      </c>
      <c r="C892" s="1" t="s">
        <v>1132</v>
      </c>
      <c r="D892" s="1" t="s">
        <v>12915</v>
      </c>
      <c r="E892" s="1" t="s">
        <v>156</v>
      </c>
      <c r="F892" s="2"/>
      <c r="G892" s="2"/>
      <c r="H892" s="2"/>
    </row>
    <row r="893">
      <c r="A893" s="1" t="s">
        <v>5497</v>
      </c>
      <c r="B893" s="1" t="s">
        <v>5498</v>
      </c>
      <c r="C893" s="1" t="s">
        <v>98</v>
      </c>
      <c r="D893" s="1" t="s">
        <v>12916</v>
      </c>
      <c r="E893" s="1" t="s">
        <v>15</v>
      </c>
      <c r="F893" s="1" t="s">
        <v>16</v>
      </c>
      <c r="G893" s="2"/>
      <c r="H893" s="2"/>
    </row>
    <row r="894">
      <c r="A894" s="1" t="s">
        <v>9360</v>
      </c>
      <c r="B894" s="1" t="s">
        <v>4603</v>
      </c>
      <c r="C894" s="1" t="s">
        <v>303</v>
      </c>
      <c r="D894" s="1" t="s">
        <v>12917</v>
      </c>
      <c r="E894" s="1" t="s">
        <v>15</v>
      </c>
      <c r="F894" s="1" t="s">
        <v>9311</v>
      </c>
      <c r="G894" s="2"/>
      <c r="H894" s="2"/>
    </row>
    <row r="895">
      <c r="A895" s="1" t="s">
        <v>8510</v>
      </c>
      <c r="B895" s="1" t="s">
        <v>1755</v>
      </c>
      <c r="C895" s="1" t="s">
        <v>8511</v>
      </c>
      <c r="D895" s="1" t="s">
        <v>12918</v>
      </c>
      <c r="E895" s="1" t="s">
        <v>15</v>
      </c>
      <c r="F895" s="1" t="s">
        <v>16</v>
      </c>
      <c r="G895" s="2"/>
      <c r="H895" s="2"/>
    </row>
    <row r="896">
      <c r="A896" s="1" t="s">
        <v>4446</v>
      </c>
      <c r="B896" s="1" t="s">
        <v>604</v>
      </c>
      <c r="C896" s="1" t="s">
        <v>4447</v>
      </c>
      <c r="D896" s="1" t="s">
        <v>12919</v>
      </c>
      <c r="E896" s="1" t="s">
        <v>15</v>
      </c>
      <c r="F896" s="1" t="s">
        <v>16</v>
      </c>
      <c r="G896" s="2"/>
      <c r="H896" s="2"/>
    </row>
    <row r="897">
      <c r="A897" s="1" t="s">
        <v>3773</v>
      </c>
      <c r="B897" s="1" t="s">
        <v>3774</v>
      </c>
      <c r="C897" s="1" t="s">
        <v>163</v>
      </c>
      <c r="D897" s="1" t="s">
        <v>12920</v>
      </c>
      <c r="E897" s="1" t="s">
        <v>15</v>
      </c>
      <c r="F897" s="1" t="s">
        <v>16</v>
      </c>
      <c r="G897" s="2"/>
      <c r="H897" s="2"/>
    </row>
    <row r="898">
      <c r="A898" s="1" t="s">
        <v>6938</v>
      </c>
      <c r="B898" s="1" t="s">
        <v>6939</v>
      </c>
      <c r="C898" s="1" t="s">
        <v>1748</v>
      </c>
      <c r="D898" s="1" t="s">
        <v>12921</v>
      </c>
      <c r="E898" s="1" t="s">
        <v>15</v>
      </c>
      <c r="F898" s="1" t="s">
        <v>16</v>
      </c>
      <c r="G898" s="2"/>
      <c r="H898" s="2"/>
    </row>
    <row r="899">
      <c r="A899" s="1" t="s">
        <v>6913</v>
      </c>
      <c r="B899" s="1" t="s">
        <v>6914</v>
      </c>
      <c r="C899" s="1" t="s">
        <v>6915</v>
      </c>
      <c r="D899" s="1" t="s">
        <v>12922</v>
      </c>
      <c r="E899" s="1" t="s">
        <v>15</v>
      </c>
      <c r="F899" s="1" t="s">
        <v>16</v>
      </c>
      <c r="G899" s="2"/>
      <c r="H899" s="2"/>
    </row>
    <row r="900">
      <c r="A900" s="1" t="s">
        <v>6620</v>
      </c>
      <c r="B900" s="1" t="s">
        <v>6621</v>
      </c>
      <c r="C900" s="1" t="s">
        <v>6622</v>
      </c>
      <c r="D900" s="1" t="s">
        <v>12923</v>
      </c>
      <c r="E900" s="1" t="s">
        <v>15</v>
      </c>
      <c r="F900" s="1" t="s">
        <v>16</v>
      </c>
      <c r="G900" s="2"/>
      <c r="H900" s="2"/>
    </row>
    <row r="901">
      <c r="A901" s="1" t="s">
        <v>10211</v>
      </c>
      <c r="B901" s="1" t="s">
        <v>2542</v>
      </c>
      <c r="C901" s="1" t="s">
        <v>10212</v>
      </c>
      <c r="D901" s="1" t="s">
        <v>12924</v>
      </c>
      <c r="E901" s="1" t="s">
        <v>15</v>
      </c>
      <c r="F901" s="1" t="s">
        <v>9311</v>
      </c>
      <c r="G901" s="2"/>
      <c r="H901" s="2"/>
    </row>
    <row r="902">
      <c r="A902" s="1" t="s">
        <v>10218</v>
      </c>
      <c r="B902" s="1" t="s">
        <v>2542</v>
      </c>
      <c r="C902" s="1" t="s">
        <v>10212</v>
      </c>
      <c r="D902" s="1" t="s">
        <v>12924</v>
      </c>
      <c r="E902" s="1" t="s">
        <v>15</v>
      </c>
      <c r="F902" s="1" t="s">
        <v>9311</v>
      </c>
      <c r="G902" s="2"/>
      <c r="H902" s="2"/>
    </row>
    <row r="903">
      <c r="A903" s="1" t="s">
        <v>5104</v>
      </c>
      <c r="B903" s="1" t="s">
        <v>5105</v>
      </c>
      <c r="C903" s="1" t="s">
        <v>3732</v>
      </c>
      <c r="D903" s="1" t="s">
        <v>12925</v>
      </c>
      <c r="E903" s="1" t="s">
        <v>15</v>
      </c>
      <c r="F903" s="1" t="s">
        <v>16</v>
      </c>
      <c r="G903" s="2"/>
      <c r="H903" s="2"/>
    </row>
    <row r="904">
      <c r="A904" s="1" t="s">
        <v>6635</v>
      </c>
      <c r="B904" s="1" t="s">
        <v>1755</v>
      </c>
      <c r="C904" s="1" t="s">
        <v>5224</v>
      </c>
      <c r="D904" s="1" t="s">
        <v>12926</v>
      </c>
      <c r="E904" s="1" t="s">
        <v>15</v>
      </c>
      <c r="F904" s="1" t="s">
        <v>16</v>
      </c>
      <c r="G904" s="2"/>
      <c r="H904" s="2"/>
    </row>
    <row r="905">
      <c r="A905" s="1" t="s">
        <v>6552</v>
      </c>
      <c r="B905" s="1" t="s">
        <v>214</v>
      </c>
      <c r="C905" s="1" t="s">
        <v>6553</v>
      </c>
      <c r="D905" s="1" t="s">
        <v>12927</v>
      </c>
      <c r="E905" s="1" t="s">
        <v>15</v>
      </c>
      <c r="F905" s="1" t="s">
        <v>16</v>
      </c>
      <c r="G905" s="2"/>
      <c r="H905" s="2"/>
    </row>
    <row r="906">
      <c r="A906" s="1" t="s">
        <v>5140</v>
      </c>
      <c r="B906" s="1" t="s">
        <v>1369</v>
      </c>
      <c r="C906" s="1" t="s">
        <v>1007</v>
      </c>
      <c r="D906" s="1" t="s">
        <v>12928</v>
      </c>
      <c r="E906" s="1" t="s">
        <v>15</v>
      </c>
      <c r="F906" s="1" t="s">
        <v>16</v>
      </c>
      <c r="G906" s="2"/>
      <c r="H906" s="2"/>
    </row>
    <row r="907">
      <c r="A907" s="1" t="s">
        <v>1382</v>
      </c>
      <c r="B907" s="1" t="s">
        <v>59</v>
      </c>
      <c r="C907" s="1" t="s">
        <v>264</v>
      </c>
      <c r="D907" s="1" t="s">
        <v>12929</v>
      </c>
      <c r="E907" s="1" t="s">
        <v>15</v>
      </c>
      <c r="F907" s="1" t="s">
        <v>16</v>
      </c>
      <c r="G907" s="2"/>
      <c r="H907" s="2"/>
    </row>
    <row r="908">
      <c r="A908" s="1" t="s">
        <v>6253</v>
      </c>
      <c r="B908" s="1" t="s">
        <v>5214</v>
      </c>
      <c r="C908" s="1" t="s">
        <v>4109</v>
      </c>
      <c r="D908" s="1" t="s">
        <v>12930</v>
      </c>
      <c r="E908" s="1" t="s">
        <v>15</v>
      </c>
      <c r="F908" s="1" t="s">
        <v>16</v>
      </c>
      <c r="G908" s="2"/>
      <c r="H908" s="2"/>
    </row>
    <row r="909">
      <c r="A909" s="1" t="s">
        <v>6685</v>
      </c>
      <c r="B909" s="1" t="s">
        <v>3705</v>
      </c>
      <c r="C909" s="1" t="s">
        <v>6686</v>
      </c>
      <c r="D909" s="1" t="s">
        <v>12931</v>
      </c>
      <c r="E909" s="1" t="s">
        <v>15</v>
      </c>
      <c r="F909" s="1" t="s">
        <v>16</v>
      </c>
      <c r="G909" s="2"/>
      <c r="H909" s="2"/>
    </row>
    <row r="910">
      <c r="A910" s="1" t="s">
        <v>7490</v>
      </c>
      <c r="B910" s="1" t="s">
        <v>4365</v>
      </c>
      <c r="C910" s="1" t="s">
        <v>1955</v>
      </c>
      <c r="D910" s="1" t="s">
        <v>12932</v>
      </c>
      <c r="E910" s="1" t="s">
        <v>15</v>
      </c>
      <c r="F910" s="1" t="s">
        <v>16</v>
      </c>
      <c r="G910" s="2"/>
      <c r="H910" s="2"/>
    </row>
    <row r="911">
      <c r="A911" s="1" t="s">
        <v>7895</v>
      </c>
      <c r="B911" s="1" t="s">
        <v>43</v>
      </c>
      <c r="C911" s="1" t="s">
        <v>246</v>
      </c>
      <c r="D911" s="1" t="s">
        <v>12933</v>
      </c>
      <c r="E911" s="1" t="s">
        <v>15</v>
      </c>
      <c r="F911" s="1" t="s">
        <v>16</v>
      </c>
      <c r="G911" s="2"/>
      <c r="H911" s="2"/>
    </row>
    <row r="912">
      <c r="A912" s="1" t="s">
        <v>1312</v>
      </c>
      <c r="B912" s="1" t="s">
        <v>166</v>
      </c>
      <c r="C912" s="1" t="s">
        <v>506</v>
      </c>
      <c r="D912" s="1" t="s">
        <v>12934</v>
      </c>
      <c r="E912" s="1" t="s">
        <v>15</v>
      </c>
      <c r="F912" s="1" t="s">
        <v>16</v>
      </c>
      <c r="G912" s="2"/>
      <c r="H912" s="2"/>
    </row>
    <row r="913">
      <c r="A913" s="1" t="s">
        <v>7087</v>
      </c>
      <c r="B913" s="1" t="s">
        <v>2998</v>
      </c>
      <c r="C913" s="1" t="s">
        <v>3321</v>
      </c>
      <c r="D913" s="1" t="s">
        <v>12935</v>
      </c>
      <c r="E913" s="1" t="s">
        <v>15</v>
      </c>
      <c r="F913" s="1" t="s">
        <v>16</v>
      </c>
      <c r="G913" s="2"/>
      <c r="H913" s="2"/>
    </row>
    <row r="914">
      <c r="A914" s="1" t="s">
        <v>5630</v>
      </c>
      <c r="B914" s="1" t="s">
        <v>5631</v>
      </c>
      <c r="C914" s="1" t="s">
        <v>5632</v>
      </c>
      <c r="D914" s="1" t="s">
        <v>12936</v>
      </c>
      <c r="E914" s="1" t="s">
        <v>15</v>
      </c>
      <c r="F914" s="1" t="s">
        <v>16</v>
      </c>
      <c r="G914" s="2"/>
      <c r="H914" s="2"/>
    </row>
    <row r="915">
      <c r="A915" s="1" t="s">
        <v>5855</v>
      </c>
      <c r="B915" s="1" t="s">
        <v>5856</v>
      </c>
      <c r="C915" s="1" t="s">
        <v>150</v>
      </c>
      <c r="D915" s="1" t="s">
        <v>12937</v>
      </c>
      <c r="E915" s="1" t="s">
        <v>15</v>
      </c>
      <c r="F915" s="1" t="s">
        <v>16</v>
      </c>
      <c r="G915" s="2"/>
      <c r="H915" s="2"/>
    </row>
    <row r="916">
      <c r="A916" s="1" t="s">
        <v>5862</v>
      </c>
      <c r="B916" s="1" t="s">
        <v>5806</v>
      </c>
      <c r="C916" s="1" t="s">
        <v>5863</v>
      </c>
      <c r="D916" s="1" t="s">
        <v>12938</v>
      </c>
      <c r="E916" s="1" t="s">
        <v>15</v>
      </c>
      <c r="F916" s="1" t="s">
        <v>16</v>
      </c>
      <c r="G916" s="2"/>
      <c r="H916" s="2"/>
    </row>
    <row r="917">
      <c r="A917" s="1" t="s">
        <v>2708</v>
      </c>
      <c r="B917" s="1" t="s">
        <v>2709</v>
      </c>
      <c r="C917" s="1" t="s">
        <v>108</v>
      </c>
      <c r="D917" s="1" t="s">
        <v>12939</v>
      </c>
      <c r="E917" s="1" t="s">
        <v>156</v>
      </c>
      <c r="F917" s="2"/>
      <c r="G917" s="2"/>
      <c r="H917" s="2"/>
    </row>
    <row r="918">
      <c r="A918" s="1" t="s">
        <v>8781</v>
      </c>
      <c r="B918" s="1" t="s">
        <v>214</v>
      </c>
      <c r="C918" s="1" t="s">
        <v>1508</v>
      </c>
      <c r="D918" s="1" t="s">
        <v>12940</v>
      </c>
      <c r="E918" s="1" t="s">
        <v>15</v>
      </c>
      <c r="F918" s="1" t="s">
        <v>16</v>
      </c>
      <c r="G918" s="2"/>
      <c r="H918" s="2"/>
    </row>
    <row r="919">
      <c r="A919" s="1" t="s">
        <v>5279</v>
      </c>
      <c r="B919" s="1" t="s">
        <v>5280</v>
      </c>
      <c r="C919" s="1" t="s">
        <v>4729</v>
      </c>
      <c r="D919" s="1" t="s">
        <v>12941</v>
      </c>
      <c r="E919" s="1" t="s">
        <v>15</v>
      </c>
      <c r="F919" s="1" t="s">
        <v>16</v>
      </c>
      <c r="G919" s="2"/>
      <c r="H919" s="2"/>
    </row>
    <row r="920">
      <c r="A920" s="9" t="s">
        <v>11733</v>
      </c>
      <c r="B920" s="9" t="s">
        <v>8171</v>
      </c>
      <c r="C920" s="9" t="s">
        <v>762</v>
      </c>
      <c r="D920" s="9" t="s">
        <v>12942</v>
      </c>
      <c r="E920" s="9" t="s">
        <v>15</v>
      </c>
      <c r="F920" s="9" t="s">
        <v>9311</v>
      </c>
      <c r="G920" s="10"/>
      <c r="H920" s="10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" t="s">
        <v>10669</v>
      </c>
      <c r="B921" s="1" t="s">
        <v>10670</v>
      </c>
      <c r="C921" s="1" t="s">
        <v>1376</v>
      </c>
      <c r="D921" s="1" t="s">
        <v>12943</v>
      </c>
      <c r="E921" s="1" t="s">
        <v>15</v>
      </c>
      <c r="F921" s="1" t="s">
        <v>9311</v>
      </c>
      <c r="G921" s="2"/>
      <c r="H921" s="2"/>
    </row>
    <row r="922">
      <c r="A922" s="1" t="s">
        <v>10775</v>
      </c>
      <c r="B922" s="1" t="s">
        <v>5476</v>
      </c>
      <c r="C922" s="1" t="s">
        <v>4786</v>
      </c>
      <c r="D922" s="1" t="s">
        <v>12944</v>
      </c>
      <c r="E922" s="1" t="s">
        <v>15</v>
      </c>
      <c r="F922" s="1" t="s">
        <v>9311</v>
      </c>
      <c r="G922" s="2"/>
      <c r="H922" s="2"/>
    </row>
    <row r="923">
      <c r="A923" s="1" t="s">
        <v>6797</v>
      </c>
      <c r="B923" s="1" t="s">
        <v>6798</v>
      </c>
      <c r="C923" s="1" t="s">
        <v>2850</v>
      </c>
      <c r="D923" s="1" t="s">
        <v>12945</v>
      </c>
      <c r="E923" s="1" t="s">
        <v>15</v>
      </c>
      <c r="F923" s="1" t="s">
        <v>16</v>
      </c>
      <c r="G923" s="2"/>
      <c r="H923" s="2"/>
    </row>
    <row r="924">
      <c r="A924" s="1" t="s">
        <v>11031</v>
      </c>
      <c r="B924" s="1" t="s">
        <v>10237</v>
      </c>
      <c r="C924" s="1" t="s">
        <v>2150</v>
      </c>
      <c r="D924" s="1" t="s">
        <v>12946</v>
      </c>
      <c r="E924" s="1" t="s">
        <v>15</v>
      </c>
      <c r="F924" s="1" t="s">
        <v>9311</v>
      </c>
      <c r="G924" s="2"/>
      <c r="H924" s="2"/>
    </row>
    <row r="925">
      <c r="A925" s="1" t="s">
        <v>6179</v>
      </c>
      <c r="B925" s="1" t="s">
        <v>6157</v>
      </c>
      <c r="C925" s="1" t="s">
        <v>518</v>
      </c>
      <c r="D925" s="1" t="s">
        <v>12947</v>
      </c>
      <c r="E925" s="1" t="s">
        <v>15</v>
      </c>
      <c r="F925" s="1" t="s">
        <v>16</v>
      </c>
      <c r="G925" s="2"/>
      <c r="H925" s="2"/>
    </row>
    <row r="926">
      <c r="A926" s="1" t="s">
        <v>7212</v>
      </c>
      <c r="B926" s="1" t="s">
        <v>460</v>
      </c>
      <c r="C926" s="1" t="s">
        <v>4492</v>
      </c>
      <c r="D926" s="1" t="s">
        <v>12948</v>
      </c>
      <c r="E926" s="1" t="s">
        <v>15</v>
      </c>
      <c r="F926" s="1" t="s">
        <v>16</v>
      </c>
      <c r="G926" s="2"/>
      <c r="H926" s="2"/>
    </row>
    <row r="927">
      <c r="A927" s="1" t="s">
        <v>9262</v>
      </c>
      <c r="B927" s="1" t="s">
        <v>460</v>
      </c>
      <c r="C927" s="1" t="s">
        <v>4492</v>
      </c>
      <c r="D927" s="1" t="s">
        <v>12948</v>
      </c>
      <c r="E927" s="1" t="s">
        <v>15</v>
      </c>
      <c r="F927" s="1" t="s">
        <v>16</v>
      </c>
      <c r="G927" s="2"/>
      <c r="H927" s="2"/>
    </row>
    <row r="928">
      <c r="A928" s="1" t="s">
        <v>11886</v>
      </c>
      <c r="B928" s="1" t="s">
        <v>146</v>
      </c>
      <c r="C928" s="1" t="s">
        <v>268</v>
      </c>
      <c r="D928" s="1" t="s">
        <v>12949</v>
      </c>
      <c r="E928" s="1" t="s">
        <v>15</v>
      </c>
      <c r="F928" s="1" t="s">
        <v>9311</v>
      </c>
      <c r="G928" s="2"/>
      <c r="H928" s="2"/>
    </row>
    <row r="929">
      <c r="A929" s="1" t="s">
        <v>6981</v>
      </c>
      <c r="B929" s="1" t="s">
        <v>252</v>
      </c>
      <c r="C929" s="1" t="s">
        <v>6982</v>
      </c>
      <c r="D929" s="1" t="s">
        <v>12950</v>
      </c>
      <c r="E929" s="1" t="s">
        <v>15</v>
      </c>
      <c r="F929" s="1" t="s">
        <v>16</v>
      </c>
      <c r="G929" s="2"/>
      <c r="H929" s="2"/>
    </row>
    <row r="930">
      <c r="A930" s="1" t="s">
        <v>5821</v>
      </c>
      <c r="B930" s="1" t="s">
        <v>5822</v>
      </c>
      <c r="C930" s="1" t="s">
        <v>5823</v>
      </c>
      <c r="D930" s="1" t="s">
        <v>12951</v>
      </c>
      <c r="E930" s="1" t="s">
        <v>15</v>
      </c>
      <c r="F930" s="1" t="s">
        <v>16</v>
      </c>
      <c r="G930" s="2"/>
      <c r="H930" s="2"/>
    </row>
    <row r="931">
      <c r="A931" s="1" t="s">
        <v>10590</v>
      </c>
      <c r="B931" s="1" t="s">
        <v>10591</v>
      </c>
      <c r="C931" s="1" t="s">
        <v>7185</v>
      </c>
      <c r="D931" s="1" t="s">
        <v>12952</v>
      </c>
      <c r="E931" s="1" t="s">
        <v>15</v>
      </c>
      <c r="F931" s="1" t="s">
        <v>9311</v>
      </c>
      <c r="G931" s="2"/>
      <c r="H931" s="2"/>
    </row>
    <row r="932">
      <c r="A932" s="1" t="s">
        <v>8653</v>
      </c>
      <c r="B932" s="1" t="s">
        <v>5431</v>
      </c>
      <c r="C932" s="1" t="s">
        <v>5102</v>
      </c>
      <c r="D932" s="1" t="s">
        <v>12953</v>
      </c>
      <c r="E932" s="1" t="s">
        <v>15</v>
      </c>
      <c r="F932" s="1" t="s">
        <v>16</v>
      </c>
      <c r="G932" s="2"/>
      <c r="H932" s="2"/>
    </row>
    <row r="933">
      <c r="A933" s="1" t="s">
        <v>8697</v>
      </c>
      <c r="B933" s="1" t="s">
        <v>5431</v>
      </c>
      <c r="C933" s="1" t="s">
        <v>5102</v>
      </c>
      <c r="D933" s="1" t="s">
        <v>12953</v>
      </c>
      <c r="E933" s="1" t="s">
        <v>15</v>
      </c>
      <c r="F933" s="1" t="s">
        <v>16</v>
      </c>
      <c r="G933" s="2"/>
      <c r="H933" s="2"/>
    </row>
    <row r="934">
      <c r="A934" s="1" t="s">
        <v>7672</v>
      </c>
      <c r="B934" s="1" t="s">
        <v>7673</v>
      </c>
      <c r="C934" s="1" t="s">
        <v>7674</v>
      </c>
      <c r="D934" s="1" t="s">
        <v>12954</v>
      </c>
      <c r="E934" s="1" t="s">
        <v>15</v>
      </c>
      <c r="F934" s="1" t="s">
        <v>16</v>
      </c>
      <c r="G934" s="2"/>
      <c r="H934" s="2"/>
    </row>
    <row r="935">
      <c r="A935" s="1" t="s">
        <v>7077</v>
      </c>
      <c r="B935" s="1" t="s">
        <v>104</v>
      </c>
      <c r="C935" s="1" t="s">
        <v>7078</v>
      </c>
      <c r="D935" s="1" t="s">
        <v>12955</v>
      </c>
      <c r="E935" s="1" t="s">
        <v>15</v>
      </c>
      <c r="F935" s="1" t="s">
        <v>16</v>
      </c>
      <c r="G935" s="2"/>
      <c r="H935" s="2"/>
    </row>
    <row r="936">
      <c r="A936" s="1" t="s">
        <v>6468</v>
      </c>
      <c r="B936" s="1" t="s">
        <v>196</v>
      </c>
      <c r="C936" s="1" t="s">
        <v>3779</v>
      </c>
      <c r="D936" s="1" t="s">
        <v>12956</v>
      </c>
      <c r="E936" s="1" t="s">
        <v>15</v>
      </c>
      <c r="F936" s="1" t="s">
        <v>16</v>
      </c>
      <c r="G936" s="2"/>
      <c r="H936" s="2"/>
    </row>
    <row r="937">
      <c r="A937" s="1" t="s">
        <v>7738</v>
      </c>
      <c r="B937" s="1" t="s">
        <v>6895</v>
      </c>
      <c r="C937" s="1" t="s">
        <v>7739</v>
      </c>
      <c r="D937" s="1" t="s">
        <v>12957</v>
      </c>
      <c r="E937" s="1" t="s">
        <v>15</v>
      </c>
      <c r="F937" s="1" t="s">
        <v>16</v>
      </c>
      <c r="G937" s="2"/>
      <c r="H937" s="2"/>
    </row>
    <row r="938">
      <c r="A938" s="1" t="s">
        <v>11371</v>
      </c>
      <c r="B938" s="1" t="s">
        <v>700</v>
      </c>
      <c r="C938" s="1" t="s">
        <v>5806</v>
      </c>
      <c r="D938" s="1" t="s">
        <v>12958</v>
      </c>
      <c r="E938" s="1" t="s">
        <v>15</v>
      </c>
      <c r="F938" s="1" t="s">
        <v>9311</v>
      </c>
      <c r="G938" s="2"/>
      <c r="H938" s="2"/>
    </row>
    <row r="939">
      <c r="A939" s="1" t="s">
        <v>8537</v>
      </c>
      <c r="B939" s="1" t="s">
        <v>238</v>
      </c>
      <c r="C939" s="1" t="s">
        <v>8538</v>
      </c>
      <c r="D939" s="1" t="s">
        <v>12959</v>
      </c>
      <c r="E939" s="1" t="s">
        <v>15</v>
      </c>
      <c r="F939" s="1" t="s">
        <v>16</v>
      </c>
      <c r="G939" s="2"/>
      <c r="H939" s="2"/>
    </row>
    <row r="940">
      <c r="A940" s="1" t="s">
        <v>11581</v>
      </c>
      <c r="B940" s="1" t="s">
        <v>9744</v>
      </c>
      <c r="C940" s="1" t="s">
        <v>2542</v>
      </c>
      <c r="D940" s="1" t="s">
        <v>12960</v>
      </c>
      <c r="E940" s="1" t="s">
        <v>15</v>
      </c>
      <c r="F940" s="1" t="s">
        <v>9311</v>
      </c>
      <c r="G940" s="2"/>
      <c r="H940" s="2"/>
    </row>
    <row r="941">
      <c r="A941" s="1" t="s">
        <v>11387</v>
      </c>
      <c r="B941" s="1" t="s">
        <v>111</v>
      </c>
      <c r="C941" s="1" t="s">
        <v>11388</v>
      </c>
      <c r="D941" s="1" t="s">
        <v>12961</v>
      </c>
      <c r="E941" s="1" t="s">
        <v>15</v>
      </c>
      <c r="F941" s="1" t="s">
        <v>9311</v>
      </c>
      <c r="G941" s="2"/>
      <c r="H941" s="2"/>
    </row>
    <row r="942">
      <c r="A942" s="1" t="s">
        <v>6614</v>
      </c>
      <c r="B942" s="1" t="s">
        <v>6615</v>
      </c>
      <c r="C942" s="1" t="s">
        <v>6227</v>
      </c>
      <c r="D942" s="1" t="s">
        <v>12962</v>
      </c>
      <c r="E942" s="1" t="s">
        <v>15</v>
      </c>
      <c r="F942" s="1" t="s">
        <v>16</v>
      </c>
      <c r="G942" s="2"/>
      <c r="H942" s="2"/>
    </row>
    <row r="943">
      <c r="A943" s="1" t="s">
        <v>7231</v>
      </c>
      <c r="B943" s="1" t="s">
        <v>7232</v>
      </c>
      <c r="C943" s="1" t="s">
        <v>7233</v>
      </c>
      <c r="D943" s="1" t="s">
        <v>12963</v>
      </c>
      <c r="E943" s="1" t="s">
        <v>15</v>
      </c>
      <c r="F943" s="1" t="s">
        <v>16</v>
      </c>
      <c r="G943" s="2"/>
      <c r="H943" s="2"/>
    </row>
    <row r="944">
      <c r="A944" s="1" t="s">
        <v>3957</v>
      </c>
      <c r="B944" s="1" t="s">
        <v>3958</v>
      </c>
      <c r="C944" s="1" t="s">
        <v>3959</v>
      </c>
      <c r="D944" s="1" t="s">
        <v>12964</v>
      </c>
      <c r="E944" s="1" t="s">
        <v>15</v>
      </c>
      <c r="F944" s="1" t="s">
        <v>16</v>
      </c>
      <c r="G944" s="2"/>
      <c r="H944" s="2"/>
    </row>
    <row r="945">
      <c r="A945" s="1" t="s">
        <v>7282</v>
      </c>
      <c r="B945" s="1" t="s">
        <v>7283</v>
      </c>
      <c r="C945" s="1" t="s">
        <v>762</v>
      </c>
      <c r="D945" s="1" t="s">
        <v>12965</v>
      </c>
      <c r="E945" s="1" t="s">
        <v>15</v>
      </c>
      <c r="F945" s="1" t="s">
        <v>16</v>
      </c>
      <c r="G945" s="2"/>
      <c r="H945" s="2"/>
    </row>
    <row r="946">
      <c r="A946" s="1" t="s">
        <v>10402</v>
      </c>
      <c r="B946" s="1" t="s">
        <v>6904</v>
      </c>
      <c r="C946" s="1" t="s">
        <v>8398</v>
      </c>
      <c r="D946" s="1" t="s">
        <v>12966</v>
      </c>
      <c r="E946" s="1" t="s">
        <v>15</v>
      </c>
      <c r="F946" s="1" t="s">
        <v>9311</v>
      </c>
      <c r="G946" s="2"/>
      <c r="H946" s="2"/>
    </row>
    <row r="947">
      <c r="A947" s="1" t="s">
        <v>1990</v>
      </c>
      <c r="B947" s="1" t="s">
        <v>1991</v>
      </c>
      <c r="C947" s="1" t="s">
        <v>1992</v>
      </c>
      <c r="D947" s="1" t="s">
        <v>12967</v>
      </c>
      <c r="E947" s="1" t="s">
        <v>15</v>
      </c>
      <c r="F947" s="1" t="s">
        <v>16</v>
      </c>
      <c r="G947" s="2"/>
      <c r="H947" s="2"/>
    </row>
    <row r="948">
      <c r="A948" s="1" t="s">
        <v>5223</v>
      </c>
      <c r="B948" s="1" t="s">
        <v>5224</v>
      </c>
      <c r="C948" s="1" t="s">
        <v>5225</v>
      </c>
      <c r="D948" s="1" t="s">
        <v>12968</v>
      </c>
      <c r="E948" s="1" t="s">
        <v>15</v>
      </c>
      <c r="F948" s="1" t="s">
        <v>16</v>
      </c>
      <c r="G948" s="2"/>
      <c r="H948" s="2"/>
    </row>
    <row r="949">
      <c r="A949" s="1" t="s">
        <v>10422</v>
      </c>
      <c r="B949" s="1" t="s">
        <v>6904</v>
      </c>
      <c r="C949" s="1" t="s">
        <v>10423</v>
      </c>
      <c r="D949" s="1" t="s">
        <v>12969</v>
      </c>
      <c r="E949" s="1" t="s">
        <v>15</v>
      </c>
      <c r="F949" s="1" t="s">
        <v>9311</v>
      </c>
      <c r="G949" s="2"/>
      <c r="H949" s="2"/>
    </row>
    <row r="950">
      <c r="A950" s="1" t="s">
        <v>8715</v>
      </c>
      <c r="B950" s="1" t="s">
        <v>7997</v>
      </c>
      <c r="C950" s="1" t="s">
        <v>8716</v>
      </c>
      <c r="D950" s="1" t="s">
        <v>12970</v>
      </c>
      <c r="E950" s="1" t="s">
        <v>15</v>
      </c>
      <c r="F950" s="1" t="s">
        <v>16</v>
      </c>
      <c r="G950" s="2"/>
      <c r="H950" s="2"/>
    </row>
    <row r="951">
      <c r="A951" s="1" t="s">
        <v>8279</v>
      </c>
      <c r="B951" s="1" t="s">
        <v>8280</v>
      </c>
      <c r="C951" s="1" t="s">
        <v>2317</v>
      </c>
      <c r="D951" s="1" t="s">
        <v>12971</v>
      </c>
      <c r="E951" s="1" t="s">
        <v>15</v>
      </c>
      <c r="F951" s="1" t="s">
        <v>16</v>
      </c>
      <c r="G951" s="2"/>
      <c r="H951" s="2"/>
    </row>
    <row r="952">
      <c r="A952" s="1" t="s">
        <v>7591</v>
      </c>
      <c r="B952" s="1" t="s">
        <v>147</v>
      </c>
      <c r="C952" s="1" t="s">
        <v>1018</v>
      </c>
      <c r="D952" s="1" t="s">
        <v>12972</v>
      </c>
      <c r="E952" s="1" t="s">
        <v>15</v>
      </c>
      <c r="F952" s="1" t="s">
        <v>16</v>
      </c>
      <c r="G952" s="2"/>
      <c r="H952" s="2"/>
    </row>
    <row r="953">
      <c r="A953" s="1" t="s">
        <v>8732</v>
      </c>
      <c r="B953" s="1" t="s">
        <v>604</v>
      </c>
      <c r="C953" s="1" t="s">
        <v>8733</v>
      </c>
      <c r="D953" s="1" t="s">
        <v>12973</v>
      </c>
      <c r="E953" s="1" t="s">
        <v>15</v>
      </c>
      <c r="F953" s="1" t="s">
        <v>16</v>
      </c>
      <c r="G953" s="2"/>
      <c r="H953" s="2"/>
    </row>
    <row r="954">
      <c r="A954" s="1" t="s">
        <v>3376</v>
      </c>
      <c r="B954" s="1" t="s">
        <v>3377</v>
      </c>
      <c r="C954" s="1" t="s">
        <v>3378</v>
      </c>
      <c r="D954" s="1" t="s">
        <v>12974</v>
      </c>
      <c r="E954" s="1" t="s">
        <v>15</v>
      </c>
      <c r="F954" s="1" t="s">
        <v>16</v>
      </c>
      <c r="G954" s="2"/>
      <c r="H954" s="2"/>
    </row>
    <row r="955">
      <c r="A955" s="1" t="s">
        <v>7893</v>
      </c>
      <c r="B955" s="1" t="s">
        <v>2943</v>
      </c>
      <c r="C955" s="1" t="s">
        <v>5214</v>
      </c>
      <c r="D955" s="1" t="s">
        <v>12975</v>
      </c>
      <c r="E955" s="1" t="s">
        <v>15</v>
      </c>
      <c r="F955" s="1" t="s">
        <v>16</v>
      </c>
      <c r="G955" s="2"/>
      <c r="H955" s="2"/>
    </row>
    <row r="956">
      <c r="A956" s="1" t="s">
        <v>8629</v>
      </c>
      <c r="B956" s="1" t="s">
        <v>5058</v>
      </c>
      <c r="C956" s="1" t="s">
        <v>8630</v>
      </c>
      <c r="D956" s="1" t="s">
        <v>12976</v>
      </c>
      <c r="E956" s="1" t="s">
        <v>15</v>
      </c>
      <c r="F956" s="1" t="s">
        <v>16</v>
      </c>
      <c r="G956" s="2"/>
      <c r="H956" s="2"/>
    </row>
    <row r="957">
      <c r="A957" s="1" t="s">
        <v>8431</v>
      </c>
      <c r="B957" s="1" t="s">
        <v>302</v>
      </c>
      <c r="C957" s="1" t="s">
        <v>593</v>
      </c>
      <c r="D957" s="1" t="s">
        <v>12977</v>
      </c>
      <c r="E957" s="1" t="s">
        <v>15</v>
      </c>
      <c r="F957" s="1" t="s">
        <v>16</v>
      </c>
      <c r="G957" s="2"/>
      <c r="H957" s="2"/>
    </row>
    <row r="958">
      <c r="A958" s="1" t="s">
        <v>11517</v>
      </c>
      <c r="B958" s="1" t="s">
        <v>11518</v>
      </c>
      <c r="C958" s="1" t="s">
        <v>233</v>
      </c>
      <c r="D958" s="1" t="s">
        <v>12978</v>
      </c>
      <c r="E958" s="1" t="s">
        <v>15</v>
      </c>
      <c r="F958" s="1" t="s">
        <v>9311</v>
      </c>
      <c r="G958" s="2"/>
      <c r="H958" s="2"/>
    </row>
    <row r="959">
      <c r="A959" s="1" t="s">
        <v>6759</v>
      </c>
      <c r="B959" s="1" t="s">
        <v>6104</v>
      </c>
      <c r="C959" s="1" t="s">
        <v>733</v>
      </c>
      <c r="D959" s="1" t="s">
        <v>12979</v>
      </c>
      <c r="E959" s="1" t="s">
        <v>15</v>
      </c>
      <c r="F959" s="1" t="s">
        <v>16</v>
      </c>
      <c r="G959" s="2"/>
      <c r="H959" s="2"/>
    </row>
    <row r="960">
      <c r="A960" s="1" t="s">
        <v>1442</v>
      </c>
      <c r="B960" s="1" t="s">
        <v>1443</v>
      </c>
      <c r="C960" s="1" t="s">
        <v>1444</v>
      </c>
      <c r="D960" s="1" t="s">
        <v>12980</v>
      </c>
      <c r="E960" s="1" t="s">
        <v>15</v>
      </c>
      <c r="F960" s="1" t="s">
        <v>16</v>
      </c>
      <c r="G960" s="2"/>
      <c r="H960" s="2"/>
    </row>
    <row r="961">
      <c r="A961" s="1" t="s">
        <v>1212</v>
      </c>
      <c r="B961" s="1" t="s">
        <v>1213</v>
      </c>
      <c r="C961" s="1" t="s">
        <v>1214</v>
      </c>
      <c r="D961" s="1" t="s">
        <v>12981</v>
      </c>
      <c r="E961" s="1" t="s">
        <v>15</v>
      </c>
      <c r="F961" s="1" t="s">
        <v>16</v>
      </c>
      <c r="G961" s="2"/>
      <c r="H961" s="2"/>
    </row>
    <row r="962">
      <c r="A962" s="1" t="s">
        <v>5800</v>
      </c>
      <c r="B962" s="1" t="s">
        <v>5801</v>
      </c>
      <c r="C962" s="1" t="s">
        <v>803</v>
      </c>
      <c r="D962" s="1" t="s">
        <v>12982</v>
      </c>
      <c r="E962" s="1" t="s">
        <v>15</v>
      </c>
      <c r="F962" s="1" t="s">
        <v>16</v>
      </c>
      <c r="G962" s="2"/>
      <c r="H962" s="2"/>
    </row>
    <row r="963">
      <c r="A963" s="1" t="s">
        <v>9006</v>
      </c>
      <c r="B963" s="1" t="s">
        <v>2718</v>
      </c>
      <c r="C963" s="1" t="s">
        <v>286</v>
      </c>
      <c r="D963" s="1" t="s">
        <v>12983</v>
      </c>
      <c r="E963" s="1" t="s">
        <v>15</v>
      </c>
      <c r="F963" s="1" t="s">
        <v>16</v>
      </c>
      <c r="G963" s="2"/>
      <c r="H963" s="2"/>
    </row>
    <row r="964">
      <c r="A964" s="1" t="s">
        <v>11057</v>
      </c>
      <c r="B964" s="1" t="s">
        <v>1112</v>
      </c>
      <c r="C964" s="1" t="s">
        <v>11058</v>
      </c>
      <c r="D964" s="1" t="s">
        <v>12984</v>
      </c>
      <c r="E964" s="1" t="s">
        <v>15</v>
      </c>
      <c r="F964" s="1" t="s">
        <v>9311</v>
      </c>
      <c r="G964" s="2"/>
      <c r="H964" s="2"/>
    </row>
    <row r="965">
      <c r="A965" s="1" t="s">
        <v>8788</v>
      </c>
      <c r="B965" s="1" t="s">
        <v>552</v>
      </c>
      <c r="C965" s="1" t="s">
        <v>4844</v>
      </c>
      <c r="D965" s="1" t="s">
        <v>12985</v>
      </c>
      <c r="E965" s="1" t="s">
        <v>15</v>
      </c>
      <c r="F965" s="1" t="s">
        <v>16</v>
      </c>
      <c r="G965" s="2"/>
      <c r="H965" s="2"/>
    </row>
    <row r="966">
      <c r="A966" s="1" t="s">
        <v>8999</v>
      </c>
      <c r="B966" s="1" t="s">
        <v>9000</v>
      </c>
      <c r="C966" s="1" t="s">
        <v>502</v>
      </c>
      <c r="D966" s="1" t="s">
        <v>12986</v>
      </c>
      <c r="E966" s="1" t="s">
        <v>15</v>
      </c>
      <c r="F966" s="1" t="s">
        <v>16</v>
      </c>
      <c r="G966" s="2"/>
      <c r="H966" s="2"/>
    </row>
    <row r="967">
      <c r="A967" s="1" t="s">
        <v>7726</v>
      </c>
      <c r="B967" s="1" t="s">
        <v>7727</v>
      </c>
      <c r="C967" s="1" t="s">
        <v>7728</v>
      </c>
      <c r="D967" s="1" t="s">
        <v>12987</v>
      </c>
      <c r="E967" s="1" t="s">
        <v>15</v>
      </c>
      <c r="F967" s="1" t="s">
        <v>16</v>
      </c>
      <c r="G967" s="2"/>
      <c r="H967" s="2"/>
    </row>
    <row r="968">
      <c r="A968" s="1" t="s">
        <v>10227</v>
      </c>
      <c r="B968" s="1" t="s">
        <v>5131</v>
      </c>
      <c r="C968" s="1" t="s">
        <v>5214</v>
      </c>
      <c r="D968" s="1" t="s">
        <v>12988</v>
      </c>
      <c r="E968" s="1" t="s">
        <v>15</v>
      </c>
      <c r="F968" s="1" t="s">
        <v>9311</v>
      </c>
      <c r="G968" s="2"/>
      <c r="H968" s="2"/>
    </row>
    <row r="969">
      <c r="A969" s="1" t="s">
        <v>628</v>
      </c>
      <c r="B969" s="1" t="s">
        <v>629</v>
      </c>
      <c r="C969" s="1" t="s">
        <v>630</v>
      </c>
      <c r="D969" s="1" t="s">
        <v>12989</v>
      </c>
      <c r="E969" s="1" t="s">
        <v>15</v>
      </c>
      <c r="F969" s="1" t="s">
        <v>16</v>
      </c>
      <c r="G969" s="2"/>
      <c r="H969" s="2"/>
    </row>
    <row r="970">
      <c r="A970" s="9" t="s">
        <v>6211</v>
      </c>
      <c r="B970" s="9" t="s">
        <v>2212</v>
      </c>
      <c r="C970" s="9" t="s">
        <v>2762</v>
      </c>
      <c r="D970" s="9" t="s">
        <v>12990</v>
      </c>
      <c r="E970" s="9" t="s">
        <v>15</v>
      </c>
      <c r="F970" s="9" t="s">
        <v>16</v>
      </c>
      <c r="G970" s="10"/>
      <c r="H970" s="10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" t="s">
        <v>10519</v>
      </c>
      <c r="B971" s="1" t="s">
        <v>335</v>
      </c>
      <c r="C971" s="1" t="s">
        <v>10520</v>
      </c>
      <c r="D971" s="1" t="s">
        <v>12991</v>
      </c>
      <c r="E971" s="1" t="s">
        <v>15</v>
      </c>
      <c r="F971" s="1" t="s">
        <v>9311</v>
      </c>
      <c r="G971" s="2"/>
      <c r="H971" s="2"/>
    </row>
    <row r="972">
      <c r="A972" s="1" t="s">
        <v>4945</v>
      </c>
      <c r="B972" s="1" t="s">
        <v>4946</v>
      </c>
      <c r="C972" s="1" t="s">
        <v>4947</v>
      </c>
      <c r="D972" s="1" t="s">
        <v>12992</v>
      </c>
      <c r="E972" s="1" t="s">
        <v>15</v>
      </c>
      <c r="F972" s="1" t="s">
        <v>16</v>
      </c>
      <c r="G972" s="2"/>
      <c r="H972" s="2"/>
    </row>
    <row r="973">
      <c r="A973" s="1" t="s">
        <v>10868</v>
      </c>
      <c r="B973" s="1" t="s">
        <v>1705</v>
      </c>
      <c r="C973" s="1" t="s">
        <v>346</v>
      </c>
      <c r="D973" s="1" t="s">
        <v>12993</v>
      </c>
      <c r="E973" s="1" t="s">
        <v>15</v>
      </c>
      <c r="F973" s="1" t="s">
        <v>9311</v>
      </c>
      <c r="G973" s="2"/>
      <c r="H973" s="2"/>
    </row>
    <row r="974">
      <c r="A974" s="1" t="s">
        <v>4122</v>
      </c>
      <c r="B974" s="1" t="s">
        <v>4123</v>
      </c>
      <c r="C974" s="1" t="s">
        <v>3332</v>
      </c>
      <c r="D974" s="1" t="s">
        <v>12994</v>
      </c>
      <c r="E974" s="1" t="s">
        <v>15</v>
      </c>
      <c r="F974" s="1" t="s">
        <v>16</v>
      </c>
      <c r="G974" s="2"/>
      <c r="H974" s="2"/>
    </row>
    <row r="975">
      <c r="A975" s="1" t="s">
        <v>5473</v>
      </c>
      <c r="B975" s="1" t="s">
        <v>641</v>
      </c>
      <c r="C975" s="1" t="s">
        <v>2758</v>
      </c>
      <c r="D975" s="1" t="s">
        <v>12995</v>
      </c>
      <c r="E975" s="1" t="s">
        <v>15</v>
      </c>
      <c r="F975" s="1" t="s">
        <v>16</v>
      </c>
      <c r="G975" s="2"/>
      <c r="H975" s="2"/>
    </row>
    <row r="976">
      <c r="A976" s="1" t="s">
        <v>10176</v>
      </c>
      <c r="B976" s="1" t="s">
        <v>10177</v>
      </c>
      <c r="C976" s="1" t="s">
        <v>5146</v>
      </c>
      <c r="D976" s="1" t="s">
        <v>12996</v>
      </c>
      <c r="E976" s="1" t="s">
        <v>15</v>
      </c>
      <c r="F976" s="1" t="s">
        <v>9311</v>
      </c>
      <c r="G976" s="2"/>
      <c r="H976" s="2"/>
    </row>
    <row r="977">
      <c r="A977" s="1" t="s">
        <v>11279</v>
      </c>
      <c r="B977" s="1" t="s">
        <v>514</v>
      </c>
      <c r="C977" s="1" t="s">
        <v>225</v>
      </c>
      <c r="D977" s="1" t="s">
        <v>12997</v>
      </c>
      <c r="E977" s="1" t="s">
        <v>15</v>
      </c>
      <c r="F977" s="1" t="s">
        <v>9311</v>
      </c>
      <c r="G977" s="2"/>
      <c r="H977" s="2"/>
    </row>
    <row r="978">
      <c r="A978" s="1" t="s">
        <v>74</v>
      </c>
      <c r="B978" s="1" t="s">
        <v>75</v>
      </c>
      <c r="C978" s="1" t="s">
        <v>76</v>
      </c>
      <c r="D978" s="1" t="s">
        <v>12998</v>
      </c>
      <c r="E978" s="1" t="s">
        <v>15</v>
      </c>
      <c r="F978" s="1" t="s">
        <v>16</v>
      </c>
      <c r="G978" s="2"/>
      <c r="H978" s="2"/>
    </row>
    <row r="979">
      <c r="A979" s="1" t="s">
        <v>282</v>
      </c>
      <c r="B979" s="1" t="s">
        <v>283</v>
      </c>
      <c r="C979" s="1" t="s">
        <v>40</v>
      </c>
      <c r="D979" s="1" t="s">
        <v>12999</v>
      </c>
      <c r="E979" s="1" t="s">
        <v>15</v>
      </c>
      <c r="F979" s="1" t="s">
        <v>16</v>
      </c>
      <c r="G979" s="2"/>
      <c r="H979" s="2"/>
    </row>
    <row r="980">
      <c r="A980" s="1" t="s">
        <v>11843</v>
      </c>
      <c r="B980" s="1" t="s">
        <v>2192</v>
      </c>
      <c r="C980" s="1" t="s">
        <v>1174</v>
      </c>
      <c r="D980" s="1" t="s">
        <v>13000</v>
      </c>
      <c r="E980" s="1" t="s">
        <v>15</v>
      </c>
      <c r="F980" s="1" t="s">
        <v>9311</v>
      </c>
      <c r="G980" s="2"/>
      <c r="H980" s="2"/>
    </row>
    <row r="981">
      <c r="A981" s="1" t="s">
        <v>7905</v>
      </c>
      <c r="B981" s="1" t="s">
        <v>5751</v>
      </c>
      <c r="C981" s="1" t="s">
        <v>7906</v>
      </c>
      <c r="D981" s="1" t="s">
        <v>13001</v>
      </c>
      <c r="E981" s="1" t="s">
        <v>15</v>
      </c>
      <c r="F981" s="1" t="s">
        <v>16</v>
      </c>
      <c r="G981" s="2"/>
      <c r="H981" s="2"/>
    </row>
    <row r="982">
      <c r="A982" s="1" t="s">
        <v>7384</v>
      </c>
      <c r="B982" s="1" t="s">
        <v>7385</v>
      </c>
      <c r="C982" s="1" t="s">
        <v>7386</v>
      </c>
      <c r="D982" s="1" t="s">
        <v>13002</v>
      </c>
      <c r="E982" s="1" t="s">
        <v>15</v>
      </c>
      <c r="F982" s="1" t="s">
        <v>16</v>
      </c>
      <c r="G982" s="2"/>
      <c r="H982" s="2"/>
    </row>
    <row r="983">
      <c r="A983" s="1" t="s">
        <v>7388</v>
      </c>
      <c r="B983" s="1" t="s">
        <v>7389</v>
      </c>
      <c r="C983" s="1" t="s">
        <v>7390</v>
      </c>
      <c r="D983" s="1" t="s">
        <v>13002</v>
      </c>
      <c r="E983" s="1" t="s">
        <v>15</v>
      </c>
      <c r="F983" s="1" t="s">
        <v>16</v>
      </c>
      <c r="G983" s="2"/>
      <c r="H983" s="2"/>
    </row>
    <row r="984">
      <c r="A984" s="1" t="s">
        <v>9881</v>
      </c>
      <c r="B984" s="1" t="s">
        <v>1921</v>
      </c>
      <c r="C984" s="1" t="s">
        <v>1748</v>
      </c>
      <c r="D984" s="1" t="s">
        <v>13003</v>
      </c>
      <c r="E984" s="1" t="s">
        <v>15</v>
      </c>
      <c r="F984" s="1" t="s">
        <v>9311</v>
      </c>
      <c r="G984" s="2"/>
      <c r="H984" s="2"/>
    </row>
    <row r="985">
      <c r="A985" s="1" t="s">
        <v>784</v>
      </c>
      <c r="B985" s="1" t="s">
        <v>275</v>
      </c>
      <c r="C985" s="1" t="s">
        <v>59</v>
      </c>
      <c r="D985" s="1" t="s">
        <v>13004</v>
      </c>
      <c r="E985" s="1" t="s">
        <v>15</v>
      </c>
      <c r="F985" s="1" t="s">
        <v>16</v>
      </c>
      <c r="G985" s="2"/>
      <c r="H985" s="2"/>
    </row>
    <row r="986">
      <c r="A986" s="1" t="s">
        <v>1179</v>
      </c>
      <c r="B986" s="1" t="s">
        <v>1180</v>
      </c>
      <c r="C986" s="1" t="s">
        <v>1181</v>
      </c>
      <c r="D986" s="1" t="s">
        <v>13005</v>
      </c>
      <c r="E986" s="1" t="s">
        <v>15</v>
      </c>
      <c r="F986" s="1" t="s">
        <v>16</v>
      </c>
      <c r="G986" s="2"/>
      <c r="H986" s="2"/>
    </row>
    <row r="987">
      <c r="A987" s="1" t="s">
        <v>3748</v>
      </c>
      <c r="B987" s="1" t="s">
        <v>3749</v>
      </c>
      <c r="C987" s="1" t="s">
        <v>2502</v>
      </c>
      <c r="D987" s="1" t="s">
        <v>13006</v>
      </c>
      <c r="E987" s="1" t="s">
        <v>15</v>
      </c>
      <c r="F987" s="1" t="s">
        <v>16</v>
      </c>
      <c r="G987" s="2"/>
      <c r="H987" s="2"/>
    </row>
    <row r="988">
      <c r="A988" s="1" t="s">
        <v>4030</v>
      </c>
      <c r="B988" s="1" t="s">
        <v>3749</v>
      </c>
      <c r="C988" s="1" t="s">
        <v>2502</v>
      </c>
      <c r="D988" s="1" t="s">
        <v>13006</v>
      </c>
      <c r="E988" s="1" t="s">
        <v>156</v>
      </c>
      <c r="F988" s="2"/>
      <c r="G988" s="2"/>
      <c r="H988" s="2"/>
    </row>
    <row r="989">
      <c r="A989" s="1" t="s">
        <v>10885</v>
      </c>
      <c r="B989" s="1" t="s">
        <v>4062</v>
      </c>
      <c r="C989" s="1" t="s">
        <v>3024</v>
      </c>
      <c r="D989" s="1" t="s">
        <v>13007</v>
      </c>
      <c r="E989" s="1" t="s">
        <v>15</v>
      </c>
      <c r="F989" s="1" t="s">
        <v>9311</v>
      </c>
      <c r="G989" s="2"/>
      <c r="H989" s="2"/>
    </row>
    <row r="990">
      <c r="A990" s="1" t="s">
        <v>767</v>
      </c>
      <c r="B990" s="1" t="s">
        <v>768</v>
      </c>
      <c r="C990" s="1" t="s">
        <v>769</v>
      </c>
      <c r="D990" s="1" t="s">
        <v>13008</v>
      </c>
      <c r="E990" s="1" t="s">
        <v>15</v>
      </c>
      <c r="F990" s="1" t="s">
        <v>16</v>
      </c>
      <c r="G990" s="2"/>
      <c r="H990" s="2"/>
    </row>
    <row r="991">
      <c r="A991" s="1" t="s">
        <v>4494</v>
      </c>
      <c r="B991" s="1" t="s">
        <v>346</v>
      </c>
      <c r="C991" s="1" t="s">
        <v>238</v>
      </c>
      <c r="D991" s="1" t="s">
        <v>13009</v>
      </c>
      <c r="E991" s="1" t="s">
        <v>15</v>
      </c>
      <c r="F991" s="1" t="s">
        <v>16</v>
      </c>
      <c r="G991" s="2"/>
      <c r="H991" s="2"/>
    </row>
    <row r="992">
      <c r="A992" s="1" t="s">
        <v>8662</v>
      </c>
      <c r="B992" s="1" t="s">
        <v>7327</v>
      </c>
      <c r="C992" s="1" t="s">
        <v>303</v>
      </c>
      <c r="D992" s="1" t="s">
        <v>13010</v>
      </c>
      <c r="E992" s="1" t="s">
        <v>15</v>
      </c>
      <c r="F992" s="1" t="s">
        <v>16</v>
      </c>
      <c r="G992" s="2"/>
      <c r="H992" s="2"/>
    </row>
    <row r="993">
      <c r="A993" s="1" t="s">
        <v>7449</v>
      </c>
      <c r="B993" s="1" t="s">
        <v>2040</v>
      </c>
      <c r="C993" s="1" t="s">
        <v>308</v>
      </c>
      <c r="D993" s="1" t="s">
        <v>13011</v>
      </c>
      <c r="E993" s="1" t="s">
        <v>15</v>
      </c>
      <c r="F993" s="1" t="s">
        <v>16</v>
      </c>
      <c r="G993" s="2"/>
      <c r="H993" s="2"/>
    </row>
    <row r="994">
      <c r="A994" s="1" t="s">
        <v>5461</v>
      </c>
      <c r="B994" s="1" t="s">
        <v>3091</v>
      </c>
      <c r="C994" s="1" t="s">
        <v>5462</v>
      </c>
      <c r="D994" s="1" t="s">
        <v>13012</v>
      </c>
      <c r="E994" s="1" t="s">
        <v>15</v>
      </c>
      <c r="F994" s="1" t="s">
        <v>16</v>
      </c>
      <c r="G994" s="2"/>
      <c r="H994" s="2"/>
    </row>
    <row r="995">
      <c r="A995" s="1" t="s">
        <v>3731</v>
      </c>
      <c r="B995" s="1" t="s">
        <v>1593</v>
      </c>
      <c r="C995" s="1" t="s">
        <v>3732</v>
      </c>
      <c r="D995" s="1" t="s">
        <v>13013</v>
      </c>
      <c r="E995" s="1" t="s">
        <v>15</v>
      </c>
      <c r="F995" s="1" t="s">
        <v>16</v>
      </c>
      <c r="G995" s="2"/>
      <c r="H995" s="2"/>
    </row>
    <row r="996">
      <c r="A996" s="1" t="s">
        <v>528</v>
      </c>
      <c r="B996" s="1" t="s">
        <v>529</v>
      </c>
      <c r="C996" s="1" t="s">
        <v>530</v>
      </c>
      <c r="D996" s="1" t="s">
        <v>13014</v>
      </c>
      <c r="E996" s="1" t="s">
        <v>15</v>
      </c>
      <c r="F996" s="1" t="s">
        <v>16</v>
      </c>
      <c r="G996" s="2"/>
      <c r="H996" s="2"/>
    </row>
    <row r="997">
      <c r="A997" s="1" t="s">
        <v>3926</v>
      </c>
      <c r="B997" s="1" t="s">
        <v>3927</v>
      </c>
      <c r="C997" s="1" t="s">
        <v>3928</v>
      </c>
      <c r="D997" s="1" t="s">
        <v>13015</v>
      </c>
      <c r="E997" s="1" t="s">
        <v>15</v>
      </c>
      <c r="F997" s="1" t="s">
        <v>16</v>
      </c>
      <c r="G997" s="2"/>
      <c r="H997" s="2"/>
    </row>
    <row r="998">
      <c r="A998" s="1" t="s">
        <v>4121</v>
      </c>
      <c r="B998" s="1" t="s">
        <v>3927</v>
      </c>
      <c r="C998" s="1" t="s">
        <v>3928</v>
      </c>
      <c r="D998" s="1" t="s">
        <v>13015</v>
      </c>
      <c r="E998" s="1" t="s">
        <v>15</v>
      </c>
      <c r="F998" s="1" t="s">
        <v>16</v>
      </c>
      <c r="G998" s="2"/>
      <c r="H998" s="2"/>
    </row>
    <row r="999">
      <c r="A999" s="1" t="s">
        <v>3860</v>
      </c>
      <c r="B999" s="1" t="s">
        <v>3602</v>
      </c>
      <c r="C999" s="1" t="s">
        <v>3861</v>
      </c>
      <c r="D999" s="1" t="s">
        <v>13016</v>
      </c>
      <c r="E999" s="1" t="s">
        <v>15</v>
      </c>
      <c r="F999" s="1" t="s">
        <v>16</v>
      </c>
      <c r="G999" s="2"/>
      <c r="H999" s="2"/>
    </row>
    <row r="1000">
      <c r="A1000" s="1" t="s">
        <v>3609</v>
      </c>
      <c r="B1000" s="1" t="s">
        <v>3610</v>
      </c>
      <c r="C1000" s="1" t="s">
        <v>3611</v>
      </c>
      <c r="D1000" s="1" t="s">
        <v>13017</v>
      </c>
      <c r="E1000" s="1" t="s">
        <v>15</v>
      </c>
      <c r="F1000" s="1" t="s">
        <v>16</v>
      </c>
      <c r="G1000" s="2"/>
      <c r="H1000" s="2"/>
    </row>
    <row r="1001">
      <c r="A1001" s="1" t="s">
        <v>3679</v>
      </c>
      <c r="B1001" s="1" t="s">
        <v>653</v>
      </c>
      <c r="C1001" s="1" t="s">
        <v>3266</v>
      </c>
      <c r="D1001" s="1" t="s">
        <v>13018</v>
      </c>
      <c r="E1001" s="1" t="s">
        <v>15</v>
      </c>
      <c r="F1001" s="1" t="s">
        <v>16</v>
      </c>
      <c r="G1001" s="2"/>
      <c r="H1001" s="2"/>
    </row>
    <row r="1002">
      <c r="A1002" s="1" t="s">
        <v>10623</v>
      </c>
      <c r="B1002" s="1" t="s">
        <v>2555</v>
      </c>
      <c r="C1002" s="1" t="s">
        <v>4947</v>
      </c>
      <c r="D1002" s="1" t="s">
        <v>13019</v>
      </c>
      <c r="E1002" s="1" t="s">
        <v>15</v>
      </c>
      <c r="F1002" s="1" t="s">
        <v>9311</v>
      </c>
      <c r="G1002" s="2"/>
      <c r="H1002" s="2"/>
    </row>
    <row r="1003">
      <c r="A1003" s="1" t="s">
        <v>9429</v>
      </c>
      <c r="B1003" s="1" t="s">
        <v>537</v>
      </c>
      <c r="C1003" s="1" t="s">
        <v>9423</v>
      </c>
      <c r="D1003" s="1" t="s">
        <v>13020</v>
      </c>
      <c r="E1003" s="1" t="s">
        <v>15</v>
      </c>
      <c r="F1003" s="1" t="s">
        <v>9311</v>
      </c>
      <c r="G1003" s="2"/>
      <c r="H1003" s="2"/>
    </row>
    <row r="1004">
      <c r="A1004" s="1" t="s">
        <v>2119</v>
      </c>
      <c r="B1004" s="1" t="s">
        <v>1285</v>
      </c>
      <c r="C1004" s="1" t="s">
        <v>1396</v>
      </c>
      <c r="D1004" s="1" t="s">
        <v>13021</v>
      </c>
      <c r="E1004" s="1" t="s">
        <v>15</v>
      </c>
      <c r="F1004" s="1" t="s">
        <v>16</v>
      </c>
      <c r="G1004" s="2"/>
      <c r="H1004" s="2"/>
    </row>
    <row r="1005">
      <c r="A1005" s="1" t="s">
        <v>1576</v>
      </c>
      <c r="B1005" s="1" t="s">
        <v>1119</v>
      </c>
      <c r="C1005" s="1" t="s">
        <v>1577</v>
      </c>
      <c r="D1005" s="1" t="s">
        <v>13022</v>
      </c>
      <c r="E1005" s="1" t="s">
        <v>15</v>
      </c>
      <c r="F1005" s="1" t="s">
        <v>16</v>
      </c>
      <c r="G1005" s="2"/>
      <c r="H1005" s="2"/>
    </row>
    <row r="1006">
      <c r="A1006" s="1" t="s">
        <v>9575</v>
      </c>
      <c r="B1006" s="1" t="s">
        <v>5166</v>
      </c>
      <c r="C1006" s="1" t="s">
        <v>4492</v>
      </c>
      <c r="D1006" s="1" t="s">
        <v>13023</v>
      </c>
      <c r="E1006" s="1" t="s">
        <v>15</v>
      </c>
      <c r="F1006" s="1" t="s">
        <v>9311</v>
      </c>
      <c r="G1006" s="2"/>
      <c r="H1006" s="2"/>
    </row>
    <row r="1007">
      <c r="A1007" s="1" t="s">
        <v>7181</v>
      </c>
      <c r="B1007" s="1" t="s">
        <v>806</v>
      </c>
      <c r="C1007" s="1" t="s">
        <v>159</v>
      </c>
      <c r="D1007" s="1" t="s">
        <v>13024</v>
      </c>
      <c r="E1007" s="1" t="s">
        <v>15</v>
      </c>
      <c r="F1007" s="1" t="s">
        <v>16</v>
      </c>
      <c r="G1007" s="2"/>
      <c r="H1007" s="2"/>
    </row>
    <row r="1008">
      <c r="A1008" s="1" t="s">
        <v>8869</v>
      </c>
      <c r="B1008" s="1" t="s">
        <v>8870</v>
      </c>
      <c r="C1008" s="1" t="s">
        <v>264</v>
      </c>
      <c r="D1008" s="1" t="s">
        <v>13025</v>
      </c>
      <c r="E1008" s="1" t="s">
        <v>15</v>
      </c>
      <c r="F1008" s="1" t="s">
        <v>16</v>
      </c>
      <c r="G1008" s="2"/>
      <c r="H1008" s="2"/>
    </row>
    <row r="1009">
      <c r="A1009" s="1" t="s">
        <v>12000</v>
      </c>
      <c r="B1009" s="1" t="s">
        <v>1243</v>
      </c>
      <c r="C1009" s="1" t="s">
        <v>1755</v>
      </c>
      <c r="D1009" s="1" t="s">
        <v>13026</v>
      </c>
      <c r="E1009" s="1" t="s">
        <v>15</v>
      </c>
      <c r="F1009" s="1" t="s">
        <v>9311</v>
      </c>
      <c r="G1009" s="2"/>
      <c r="H1009" s="2"/>
    </row>
    <row r="1010">
      <c r="A1010" s="1" t="s">
        <v>10420</v>
      </c>
      <c r="B1010" s="1" t="s">
        <v>2281</v>
      </c>
      <c r="C1010" s="1" t="s">
        <v>3534</v>
      </c>
      <c r="D1010" s="1" t="s">
        <v>13027</v>
      </c>
      <c r="E1010" s="1" t="s">
        <v>15</v>
      </c>
      <c r="F1010" s="1" t="s">
        <v>9311</v>
      </c>
      <c r="G1010" s="2"/>
      <c r="H1010" s="2"/>
    </row>
    <row r="1011">
      <c r="A1011" s="1" t="s">
        <v>8893</v>
      </c>
      <c r="B1011" s="1" t="s">
        <v>620</v>
      </c>
      <c r="C1011" s="1" t="s">
        <v>1775</v>
      </c>
      <c r="D1011" s="1" t="s">
        <v>13028</v>
      </c>
      <c r="E1011" s="1" t="s">
        <v>15</v>
      </c>
      <c r="F1011" s="1" t="s">
        <v>16</v>
      </c>
      <c r="G1011" s="2"/>
      <c r="H1011" s="2"/>
    </row>
    <row r="1012">
      <c r="A1012" s="1" t="s">
        <v>10013</v>
      </c>
      <c r="B1012" s="1" t="s">
        <v>6631</v>
      </c>
      <c r="C1012" s="1" t="s">
        <v>5214</v>
      </c>
      <c r="D1012" s="1" t="s">
        <v>13029</v>
      </c>
      <c r="E1012" s="1" t="s">
        <v>15</v>
      </c>
      <c r="F1012" s="1" t="s">
        <v>9311</v>
      </c>
      <c r="G1012" s="2"/>
      <c r="H1012" s="2"/>
    </row>
    <row r="1013">
      <c r="A1013" s="1" t="s">
        <v>1840</v>
      </c>
      <c r="B1013" s="1" t="s">
        <v>29</v>
      </c>
      <c r="C1013" s="1" t="s">
        <v>1841</v>
      </c>
      <c r="D1013" s="1" t="s">
        <v>13030</v>
      </c>
      <c r="E1013" s="1" t="s">
        <v>15</v>
      </c>
      <c r="F1013" s="1" t="s">
        <v>16</v>
      </c>
      <c r="G1013" s="2"/>
      <c r="H1013" s="2"/>
    </row>
    <row r="1014">
      <c r="A1014" s="1" t="s">
        <v>1846</v>
      </c>
      <c r="B1014" s="1" t="s">
        <v>29</v>
      </c>
      <c r="C1014" s="1" t="s">
        <v>1841</v>
      </c>
      <c r="D1014" s="1" t="s">
        <v>13030</v>
      </c>
      <c r="E1014" s="1" t="s">
        <v>15</v>
      </c>
      <c r="F1014" s="1" t="s">
        <v>16</v>
      </c>
      <c r="G1014" s="2"/>
      <c r="H1014" s="2"/>
    </row>
    <row r="1015">
      <c r="A1015" s="1" t="s">
        <v>777</v>
      </c>
      <c r="B1015" s="1" t="s">
        <v>778</v>
      </c>
      <c r="C1015" s="1" t="s">
        <v>779</v>
      </c>
      <c r="D1015" s="1" t="s">
        <v>13031</v>
      </c>
      <c r="E1015" s="1" t="s">
        <v>15</v>
      </c>
      <c r="F1015" s="1" t="s">
        <v>16</v>
      </c>
      <c r="G1015" s="2"/>
      <c r="H1015" s="2"/>
    </row>
    <row r="1016">
      <c r="A1016" s="1" t="s">
        <v>6417</v>
      </c>
      <c r="B1016" s="1" t="s">
        <v>2593</v>
      </c>
      <c r="C1016" s="1" t="s">
        <v>56</v>
      </c>
      <c r="D1016" s="1" t="s">
        <v>13032</v>
      </c>
      <c r="E1016" s="1" t="s">
        <v>15</v>
      </c>
      <c r="F1016" s="1" t="s">
        <v>16</v>
      </c>
      <c r="G1016" s="2"/>
      <c r="H1016" s="2"/>
    </row>
    <row r="1017">
      <c r="A1017" s="1" t="s">
        <v>6509</v>
      </c>
      <c r="B1017" s="1" t="s">
        <v>6510</v>
      </c>
      <c r="C1017" s="1" t="s">
        <v>6511</v>
      </c>
      <c r="D1017" s="1" t="s">
        <v>13033</v>
      </c>
      <c r="E1017" s="1" t="s">
        <v>15</v>
      </c>
      <c r="F1017" s="1" t="s">
        <v>16</v>
      </c>
      <c r="G1017" s="2"/>
      <c r="H1017" s="2"/>
    </row>
    <row r="1018">
      <c r="A1018" s="1" t="s">
        <v>8768</v>
      </c>
      <c r="B1018" s="1" t="s">
        <v>1283</v>
      </c>
      <c r="C1018" s="1" t="s">
        <v>8769</v>
      </c>
      <c r="D1018" s="1" t="s">
        <v>13034</v>
      </c>
      <c r="E1018" s="1" t="s">
        <v>15</v>
      </c>
      <c r="F1018" s="1" t="s">
        <v>16</v>
      </c>
      <c r="G1018" s="2"/>
      <c r="H1018" s="2"/>
    </row>
    <row r="1019">
      <c r="A1019" s="1" t="s">
        <v>7466</v>
      </c>
      <c r="B1019" s="1" t="s">
        <v>196</v>
      </c>
      <c r="C1019" s="1" t="s">
        <v>7467</v>
      </c>
      <c r="D1019" s="1" t="s">
        <v>13035</v>
      </c>
      <c r="E1019" s="1" t="s">
        <v>15</v>
      </c>
      <c r="F1019" s="1" t="s">
        <v>16</v>
      </c>
      <c r="G1019" s="2"/>
      <c r="H1019" s="2"/>
    </row>
    <row r="1020">
      <c r="A1020" s="9" t="s">
        <v>9716</v>
      </c>
      <c r="B1020" s="9" t="s">
        <v>196</v>
      </c>
      <c r="C1020" s="9" t="s">
        <v>9717</v>
      </c>
      <c r="D1020" s="9" t="s">
        <v>13035</v>
      </c>
      <c r="E1020" s="9" t="s">
        <v>15</v>
      </c>
      <c r="F1020" s="9" t="s">
        <v>9311</v>
      </c>
      <c r="G1020" s="10"/>
      <c r="H1020" s="10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>
      <c r="A1021" s="1" t="s">
        <v>5660</v>
      </c>
      <c r="B1021" s="1" t="s">
        <v>5661</v>
      </c>
      <c r="C1021" s="1" t="s">
        <v>5436</v>
      </c>
      <c r="D1021" s="1" t="s">
        <v>13036</v>
      </c>
      <c r="E1021" s="1" t="s">
        <v>15</v>
      </c>
      <c r="F1021" s="1" t="s">
        <v>16</v>
      </c>
      <c r="G1021" s="2"/>
      <c r="H1021" s="2"/>
    </row>
    <row r="1022">
      <c r="A1022" s="1" t="s">
        <v>11883</v>
      </c>
      <c r="B1022" s="1" t="s">
        <v>5785</v>
      </c>
      <c r="C1022" s="1" t="s">
        <v>11884</v>
      </c>
      <c r="D1022" s="1" t="s">
        <v>13037</v>
      </c>
      <c r="E1022" s="1" t="s">
        <v>15</v>
      </c>
      <c r="F1022" s="1" t="s">
        <v>9311</v>
      </c>
      <c r="G1022" s="2"/>
      <c r="H1022" s="2"/>
    </row>
    <row r="1023">
      <c r="A1023" s="1" t="s">
        <v>7951</v>
      </c>
      <c r="B1023" s="1" t="s">
        <v>2833</v>
      </c>
      <c r="C1023" s="1" t="s">
        <v>1376</v>
      </c>
      <c r="D1023" s="1" t="s">
        <v>13038</v>
      </c>
      <c r="E1023" s="1" t="s">
        <v>15</v>
      </c>
      <c r="F1023" s="1" t="s">
        <v>16</v>
      </c>
      <c r="G1023" s="2"/>
      <c r="H1023" s="2"/>
    </row>
    <row r="1024">
      <c r="A1024" s="1" t="s">
        <v>2997</v>
      </c>
      <c r="B1024" s="1" t="s">
        <v>2998</v>
      </c>
      <c r="C1024" s="1" t="s">
        <v>2999</v>
      </c>
      <c r="D1024" s="1" t="s">
        <v>13039</v>
      </c>
      <c r="E1024" s="1" t="s">
        <v>15</v>
      </c>
      <c r="F1024" s="1" t="s">
        <v>16</v>
      </c>
      <c r="G1024" s="2"/>
      <c r="H1024" s="2"/>
    </row>
    <row r="1025">
      <c r="A1025" s="1" t="s">
        <v>4104</v>
      </c>
      <c r="B1025" s="1" t="s">
        <v>3576</v>
      </c>
      <c r="C1025" s="1" t="s">
        <v>4105</v>
      </c>
      <c r="D1025" s="1" t="s">
        <v>13040</v>
      </c>
      <c r="E1025" s="1" t="s">
        <v>15</v>
      </c>
      <c r="F1025" s="1" t="s">
        <v>16</v>
      </c>
      <c r="G1025" s="2"/>
      <c r="H1025" s="2"/>
    </row>
    <row r="1026">
      <c r="A1026" s="1" t="s">
        <v>7704</v>
      </c>
      <c r="B1026" s="1" t="s">
        <v>460</v>
      </c>
      <c r="C1026" s="1" t="s">
        <v>7705</v>
      </c>
      <c r="D1026" s="1" t="s">
        <v>13041</v>
      </c>
      <c r="E1026" s="1" t="s">
        <v>15</v>
      </c>
      <c r="F1026" s="1" t="s">
        <v>16</v>
      </c>
      <c r="G1026" s="2"/>
      <c r="H1026" s="2"/>
    </row>
    <row r="1027">
      <c r="A1027" s="1" t="s">
        <v>9577</v>
      </c>
      <c r="B1027" s="1" t="s">
        <v>9578</v>
      </c>
      <c r="C1027" s="1" t="s">
        <v>8769</v>
      </c>
      <c r="D1027" s="1" t="s">
        <v>13042</v>
      </c>
      <c r="E1027" s="1" t="s">
        <v>15</v>
      </c>
      <c r="F1027" s="1" t="s">
        <v>9311</v>
      </c>
      <c r="G1027" s="2"/>
      <c r="H1027" s="2"/>
    </row>
    <row r="1028">
      <c r="A1028" s="1" t="s">
        <v>652</v>
      </c>
      <c r="B1028" s="1" t="s">
        <v>653</v>
      </c>
      <c r="C1028" s="1" t="s">
        <v>654</v>
      </c>
      <c r="D1028" s="1" t="s">
        <v>13043</v>
      </c>
      <c r="E1028" s="1" t="s">
        <v>15</v>
      </c>
      <c r="F1028" s="1" t="s">
        <v>16</v>
      </c>
      <c r="G1028" s="2"/>
      <c r="H1028" s="2"/>
    </row>
    <row r="1029">
      <c r="A1029" s="1" t="s">
        <v>3630</v>
      </c>
      <c r="B1029" s="1" t="s">
        <v>166</v>
      </c>
      <c r="C1029" s="1" t="s">
        <v>502</v>
      </c>
      <c r="D1029" s="1" t="s">
        <v>13044</v>
      </c>
      <c r="E1029" s="1" t="s">
        <v>15</v>
      </c>
      <c r="F1029" s="1" t="s">
        <v>16</v>
      </c>
      <c r="G1029" s="2"/>
      <c r="H1029" s="2"/>
    </row>
    <row r="1030">
      <c r="A1030" s="1" t="s">
        <v>7853</v>
      </c>
      <c r="B1030" s="1" t="s">
        <v>502</v>
      </c>
      <c r="C1030" s="1" t="s">
        <v>1541</v>
      </c>
      <c r="D1030" s="1" t="s">
        <v>13045</v>
      </c>
      <c r="E1030" s="1" t="s">
        <v>15</v>
      </c>
      <c r="F1030" s="1" t="s">
        <v>16</v>
      </c>
      <c r="G1030" s="2"/>
      <c r="H1030" s="2"/>
    </row>
    <row r="1031">
      <c r="A1031" s="1" t="s">
        <v>9871</v>
      </c>
      <c r="B1031" s="1" t="s">
        <v>460</v>
      </c>
      <c r="C1031" s="1" t="s">
        <v>9872</v>
      </c>
      <c r="D1031" s="1" t="s">
        <v>13046</v>
      </c>
      <c r="E1031" s="1" t="s">
        <v>15</v>
      </c>
      <c r="F1031" s="1" t="s">
        <v>9311</v>
      </c>
      <c r="G1031" s="2"/>
      <c r="H1031" s="2"/>
    </row>
    <row r="1032">
      <c r="A1032" s="1" t="s">
        <v>7523</v>
      </c>
      <c r="B1032" s="1" t="s">
        <v>616</v>
      </c>
      <c r="C1032" s="1" t="s">
        <v>1123</v>
      </c>
      <c r="D1032" s="1" t="s">
        <v>13047</v>
      </c>
      <c r="E1032" s="1" t="s">
        <v>15</v>
      </c>
      <c r="F1032" s="1" t="s">
        <v>16</v>
      </c>
      <c r="G1032" s="2"/>
      <c r="H1032" s="2"/>
    </row>
    <row r="1033">
      <c r="A1033" s="1" t="s">
        <v>7534</v>
      </c>
      <c r="B1033" s="1" t="s">
        <v>4906</v>
      </c>
      <c r="C1033" s="1" t="s">
        <v>346</v>
      </c>
      <c r="D1033" s="1" t="s">
        <v>13047</v>
      </c>
      <c r="E1033" s="1" t="s">
        <v>15</v>
      </c>
      <c r="F1033" s="1" t="s">
        <v>16</v>
      </c>
      <c r="G1033" s="2"/>
      <c r="H1033" s="2"/>
    </row>
    <row r="1034">
      <c r="A1034" s="1" t="s">
        <v>5061</v>
      </c>
      <c r="B1034" s="1" t="s">
        <v>1414</v>
      </c>
      <c r="C1034" s="1" t="s">
        <v>1768</v>
      </c>
      <c r="D1034" s="1" t="s">
        <v>13048</v>
      </c>
      <c r="E1034" s="1" t="s">
        <v>15</v>
      </c>
      <c r="F1034" s="1" t="s">
        <v>16</v>
      </c>
      <c r="G1034" s="2"/>
      <c r="H1034" s="2"/>
    </row>
    <row r="1035">
      <c r="A1035" s="1" t="s">
        <v>3199</v>
      </c>
      <c r="B1035" s="1" t="s">
        <v>696</v>
      </c>
      <c r="C1035" s="1" t="s">
        <v>538</v>
      </c>
      <c r="D1035" s="1" t="s">
        <v>13049</v>
      </c>
      <c r="E1035" s="1" t="s">
        <v>15</v>
      </c>
      <c r="F1035" s="1" t="s">
        <v>16</v>
      </c>
      <c r="G1035" s="2"/>
      <c r="H1035" s="2"/>
    </row>
    <row r="1036">
      <c r="A1036" s="1" t="s">
        <v>3695</v>
      </c>
      <c r="B1036" s="1" t="s">
        <v>2943</v>
      </c>
      <c r="C1036" s="1" t="s">
        <v>3696</v>
      </c>
      <c r="D1036" s="1" t="s">
        <v>13050</v>
      </c>
      <c r="E1036" s="1" t="s">
        <v>15</v>
      </c>
      <c r="F1036" s="1" t="s">
        <v>16</v>
      </c>
      <c r="G1036" s="2"/>
      <c r="H1036" s="2"/>
    </row>
    <row r="1037">
      <c r="A1037" s="1" t="s">
        <v>9831</v>
      </c>
      <c r="B1037" s="1" t="s">
        <v>3205</v>
      </c>
      <c r="C1037" s="1" t="s">
        <v>3725</v>
      </c>
      <c r="D1037" s="1" t="s">
        <v>13051</v>
      </c>
      <c r="E1037" s="1" t="s">
        <v>15</v>
      </c>
      <c r="F1037" s="1" t="s">
        <v>9311</v>
      </c>
      <c r="G1037" s="2"/>
      <c r="H1037" s="2"/>
    </row>
    <row r="1038">
      <c r="A1038" s="1" t="s">
        <v>11281</v>
      </c>
      <c r="B1038" s="1" t="s">
        <v>1892</v>
      </c>
      <c r="C1038" s="1" t="s">
        <v>11282</v>
      </c>
      <c r="D1038" s="1" t="s">
        <v>13052</v>
      </c>
      <c r="E1038" s="1" t="s">
        <v>15</v>
      </c>
      <c r="F1038" s="1" t="s">
        <v>9311</v>
      </c>
      <c r="G1038" s="2"/>
      <c r="H1038" s="2"/>
    </row>
    <row r="1039">
      <c r="A1039" s="1" t="s">
        <v>11867</v>
      </c>
      <c r="B1039" s="1" t="s">
        <v>6499</v>
      </c>
      <c r="C1039" s="1" t="s">
        <v>8455</v>
      </c>
      <c r="D1039" s="1" t="s">
        <v>13053</v>
      </c>
      <c r="E1039" s="1" t="s">
        <v>15</v>
      </c>
      <c r="F1039" s="1" t="s">
        <v>9311</v>
      </c>
      <c r="G1039" s="2"/>
      <c r="H1039" s="2"/>
    </row>
    <row r="1040">
      <c r="A1040" s="1" t="s">
        <v>6549</v>
      </c>
      <c r="B1040" s="1" t="s">
        <v>6550</v>
      </c>
      <c r="C1040" s="1" t="s">
        <v>2946</v>
      </c>
      <c r="D1040" s="1" t="s">
        <v>13054</v>
      </c>
      <c r="E1040" s="1" t="s">
        <v>15</v>
      </c>
      <c r="F1040" s="1" t="s">
        <v>16</v>
      </c>
      <c r="G1040" s="2"/>
      <c r="H1040" s="2"/>
    </row>
    <row r="1041">
      <c r="A1041" s="1" t="s">
        <v>6226</v>
      </c>
      <c r="B1041" s="1" t="s">
        <v>1589</v>
      </c>
      <c r="C1041" s="1" t="s">
        <v>6227</v>
      </c>
      <c r="D1041" s="1" t="s">
        <v>13055</v>
      </c>
      <c r="E1041" s="1" t="s">
        <v>15</v>
      </c>
      <c r="F1041" s="1" t="s">
        <v>16</v>
      </c>
      <c r="G1041" s="2"/>
      <c r="H1041" s="2"/>
    </row>
    <row r="1042">
      <c r="A1042" s="1" t="s">
        <v>9784</v>
      </c>
      <c r="B1042" s="1" t="s">
        <v>7690</v>
      </c>
      <c r="C1042" s="1" t="s">
        <v>9785</v>
      </c>
      <c r="D1042" s="1" t="s">
        <v>13056</v>
      </c>
      <c r="E1042" s="1" t="s">
        <v>15</v>
      </c>
      <c r="F1042" s="1" t="s">
        <v>9311</v>
      </c>
      <c r="G1042" s="2"/>
      <c r="H1042" s="2"/>
    </row>
    <row r="1043">
      <c r="A1043" s="1" t="s">
        <v>9734</v>
      </c>
      <c r="B1043" s="1" t="s">
        <v>4390</v>
      </c>
      <c r="C1043" s="1" t="s">
        <v>362</v>
      </c>
      <c r="D1043" s="1" t="s">
        <v>13057</v>
      </c>
      <c r="E1043" s="1" t="s">
        <v>15</v>
      </c>
      <c r="F1043" s="1" t="s">
        <v>9311</v>
      </c>
      <c r="G1043" s="2"/>
      <c r="H1043" s="2"/>
    </row>
    <row r="1044">
      <c r="A1044" s="1" t="s">
        <v>6181</v>
      </c>
      <c r="B1044" s="1" t="s">
        <v>803</v>
      </c>
      <c r="C1044" s="1" t="s">
        <v>6182</v>
      </c>
      <c r="D1044" s="1" t="s">
        <v>13058</v>
      </c>
      <c r="E1044" s="1" t="s">
        <v>15</v>
      </c>
      <c r="F1044" s="1" t="s">
        <v>16</v>
      </c>
      <c r="G1044" s="2"/>
      <c r="H1044" s="2"/>
    </row>
    <row r="1045">
      <c r="A1045" s="1" t="s">
        <v>11556</v>
      </c>
      <c r="B1045" s="1" t="s">
        <v>460</v>
      </c>
      <c r="C1045" s="1" t="s">
        <v>11557</v>
      </c>
      <c r="D1045" s="1" t="s">
        <v>13059</v>
      </c>
      <c r="E1045" s="1" t="s">
        <v>15</v>
      </c>
      <c r="F1045" s="1" t="s">
        <v>9311</v>
      </c>
      <c r="G1045" s="2"/>
      <c r="H1045" s="2"/>
    </row>
    <row r="1046">
      <c r="A1046" s="1" t="s">
        <v>6068</v>
      </c>
      <c r="B1046" s="1" t="s">
        <v>4712</v>
      </c>
      <c r="C1046" s="1" t="s">
        <v>2946</v>
      </c>
      <c r="D1046" s="1" t="s">
        <v>13060</v>
      </c>
      <c r="E1046" s="1" t="s">
        <v>15</v>
      </c>
      <c r="F1046" s="1" t="s">
        <v>16</v>
      </c>
      <c r="G1046" s="2"/>
      <c r="H1046" s="2"/>
    </row>
    <row r="1047">
      <c r="A1047" s="1" t="s">
        <v>7369</v>
      </c>
      <c r="B1047" s="1" t="s">
        <v>828</v>
      </c>
      <c r="C1047" s="1" t="s">
        <v>397</v>
      </c>
      <c r="D1047" s="1" t="s">
        <v>13061</v>
      </c>
      <c r="E1047" s="1" t="s">
        <v>15</v>
      </c>
      <c r="F1047" s="1" t="s">
        <v>16</v>
      </c>
      <c r="G1047" s="2"/>
      <c r="H1047" s="2"/>
    </row>
    <row r="1048">
      <c r="A1048" s="1" t="s">
        <v>6274</v>
      </c>
      <c r="B1048" s="1" t="s">
        <v>1243</v>
      </c>
      <c r="C1048" s="1" t="s">
        <v>5935</v>
      </c>
      <c r="D1048" s="1" t="s">
        <v>13062</v>
      </c>
      <c r="E1048" s="1" t="s">
        <v>15</v>
      </c>
      <c r="F1048" s="1" t="s">
        <v>16</v>
      </c>
      <c r="G1048" s="2"/>
      <c r="H1048" s="2"/>
    </row>
    <row r="1049">
      <c r="A1049" s="1" t="s">
        <v>6730</v>
      </c>
      <c r="B1049" s="1" t="s">
        <v>4860</v>
      </c>
      <c r="C1049" s="1" t="s">
        <v>72</v>
      </c>
      <c r="D1049" s="1" t="s">
        <v>13063</v>
      </c>
      <c r="E1049" s="1" t="s">
        <v>15</v>
      </c>
      <c r="F1049" s="1" t="s">
        <v>16</v>
      </c>
      <c r="G1049" s="2"/>
      <c r="H1049" s="2"/>
    </row>
    <row r="1050">
      <c r="A1050" s="1" t="s">
        <v>5240</v>
      </c>
      <c r="B1050" s="1" t="s">
        <v>407</v>
      </c>
      <c r="C1050" s="1" t="s">
        <v>5241</v>
      </c>
      <c r="D1050" s="1" t="s">
        <v>13064</v>
      </c>
      <c r="E1050" s="1" t="s">
        <v>15</v>
      </c>
      <c r="F1050" s="1" t="s">
        <v>16</v>
      </c>
      <c r="G1050" s="2"/>
      <c r="H1050" s="2"/>
    </row>
    <row r="1051">
      <c r="A1051" s="1" t="s">
        <v>1308</v>
      </c>
      <c r="B1051" s="1" t="s">
        <v>1309</v>
      </c>
      <c r="C1051" s="1" t="s">
        <v>1310</v>
      </c>
      <c r="D1051" s="1" t="s">
        <v>13065</v>
      </c>
      <c r="E1051" s="1" t="s">
        <v>15</v>
      </c>
      <c r="F1051" s="1" t="s">
        <v>16</v>
      </c>
      <c r="G1051" s="2"/>
      <c r="H1051" s="2"/>
    </row>
    <row r="1052">
      <c r="A1052" s="1" t="s">
        <v>6612</v>
      </c>
      <c r="B1052" s="1" t="s">
        <v>346</v>
      </c>
      <c r="C1052" s="1" t="s">
        <v>6227</v>
      </c>
      <c r="D1052" s="1" t="s">
        <v>13066</v>
      </c>
      <c r="E1052" s="1" t="s">
        <v>15</v>
      </c>
      <c r="F1052" s="1" t="s">
        <v>16</v>
      </c>
      <c r="G1052" s="2"/>
      <c r="H1052" s="2"/>
    </row>
    <row r="1053">
      <c r="A1053" s="1" t="s">
        <v>3060</v>
      </c>
      <c r="B1053" s="1" t="s">
        <v>3061</v>
      </c>
      <c r="C1053" s="1" t="s">
        <v>3062</v>
      </c>
      <c r="D1053" s="1" t="s">
        <v>13067</v>
      </c>
      <c r="E1053" s="1" t="s">
        <v>15</v>
      </c>
      <c r="F1053" s="1" t="s">
        <v>16</v>
      </c>
      <c r="G1053" s="2"/>
      <c r="H1053" s="2"/>
    </row>
    <row r="1054">
      <c r="A1054" s="1" t="s">
        <v>3585</v>
      </c>
      <c r="B1054" s="1" t="s">
        <v>3586</v>
      </c>
      <c r="C1054" s="1" t="s">
        <v>3587</v>
      </c>
      <c r="D1054" s="1" t="s">
        <v>13068</v>
      </c>
      <c r="E1054" s="1" t="s">
        <v>15</v>
      </c>
      <c r="F1054" s="1" t="s">
        <v>16</v>
      </c>
      <c r="G1054" s="2"/>
      <c r="H1054" s="2"/>
    </row>
    <row r="1055">
      <c r="A1055" s="1" t="s">
        <v>5467</v>
      </c>
      <c r="B1055" s="1" t="s">
        <v>5468</v>
      </c>
      <c r="C1055" s="1" t="s">
        <v>518</v>
      </c>
      <c r="D1055" s="1" t="s">
        <v>13069</v>
      </c>
      <c r="E1055" s="1" t="s">
        <v>15</v>
      </c>
      <c r="F1055" s="1" t="s">
        <v>16</v>
      </c>
      <c r="G1055" s="2"/>
      <c r="H1055" s="2"/>
    </row>
    <row r="1056">
      <c r="A1056" s="1" t="s">
        <v>10894</v>
      </c>
      <c r="B1056" s="1" t="s">
        <v>3296</v>
      </c>
      <c r="C1056" s="1" t="s">
        <v>10895</v>
      </c>
      <c r="D1056" s="1" t="s">
        <v>13070</v>
      </c>
      <c r="E1056" s="1" t="s">
        <v>15</v>
      </c>
      <c r="F1056" s="1" t="s">
        <v>9311</v>
      </c>
      <c r="G1056" s="2"/>
      <c r="H1056" s="2"/>
    </row>
    <row r="1057">
      <c r="A1057" s="1" t="s">
        <v>4451</v>
      </c>
      <c r="B1057" s="1" t="s">
        <v>105</v>
      </c>
      <c r="C1057" s="1" t="s">
        <v>37</v>
      </c>
      <c r="D1057" s="1" t="s">
        <v>13071</v>
      </c>
      <c r="E1057" s="1" t="s">
        <v>15</v>
      </c>
      <c r="F1057" s="1" t="s">
        <v>16</v>
      </c>
      <c r="G1057" s="2"/>
      <c r="H1057" s="2"/>
    </row>
    <row r="1058">
      <c r="A1058" s="1" t="s">
        <v>5495</v>
      </c>
      <c r="B1058" s="1" t="s">
        <v>353</v>
      </c>
      <c r="C1058" s="1" t="s">
        <v>174</v>
      </c>
      <c r="D1058" s="1" t="s">
        <v>13072</v>
      </c>
      <c r="E1058" s="1" t="s">
        <v>15</v>
      </c>
      <c r="F1058" s="1" t="s">
        <v>16</v>
      </c>
      <c r="G1058" s="2"/>
      <c r="H1058" s="2"/>
    </row>
    <row r="1059">
      <c r="A1059" s="1" t="s">
        <v>5010</v>
      </c>
      <c r="B1059" s="1" t="s">
        <v>18</v>
      </c>
      <c r="C1059" s="1" t="s">
        <v>5011</v>
      </c>
      <c r="D1059" s="1" t="s">
        <v>13073</v>
      </c>
      <c r="E1059" s="1" t="s">
        <v>15</v>
      </c>
      <c r="F1059" s="1" t="s">
        <v>16</v>
      </c>
      <c r="G1059" s="2"/>
      <c r="H1059" s="2"/>
    </row>
    <row r="1060">
      <c r="A1060" s="1" t="s">
        <v>4444</v>
      </c>
      <c r="B1060" s="1" t="s">
        <v>480</v>
      </c>
      <c r="C1060" s="1" t="s">
        <v>4445</v>
      </c>
      <c r="D1060" s="1" t="s">
        <v>13074</v>
      </c>
      <c r="E1060" s="1" t="s">
        <v>15</v>
      </c>
      <c r="F1060" s="1" t="s">
        <v>16</v>
      </c>
      <c r="G1060" s="2"/>
      <c r="H1060" s="2"/>
    </row>
    <row r="1061">
      <c r="A1061" s="1" t="s">
        <v>3009</v>
      </c>
      <c r="B1061" s="1" t="s">
        <v>3010</v>
      </c>
      <c r="C1061" s="1" t="s">
        <v>3011</v>
      </c>
      <c r="D1061" s="1" t="s">
        <v>13075</v>
      </c>
      <c r="E1061" s="1" t="s">
        <v>156</v>
      </c>
      <c r="F1061" s="2"/>
      <c r="G1061" s="2"/>
      <c r="H1061" s="2"/>
    </row>
    <row r="1062">
      <c r="A1062" s="1" t="s">
        <v>2052</v>
      </c>
      <c r="B1062" s="1" t="s">
        <v>853</v>
      </c>
      <c r="C1062" s="1" t="s">
        <v>2053</v>
      </c>
      <c r="D1062" s="1" t="s">
        <v>13076</v>
      </c>
      <c r="E1062" s="1" t="s">
        <v>15</v>
      </c>
      <c r="F1062" s="1" t="s">
        <v>16</v>
      </c>
      <c r="G1062" s="2"/>
      <c r="H1062" s="2"/>
    </row>
    <row r="1063">
      <c r="A1063" s="1" t="s">
        <v>9195</v>
      </c>
      <c r="B1063" s="1" t="s">
        <v>9196</v>
      </c>
      <c r="C1063" s="1" t="s">
        <v>514</v>
      </c>
      <c r="D1063" s="1" t="s">
        <v>13077</v>
      </c>
      <c r="E1063" s="1" t="s">
        <v>15</v>
      </c>
      <c r="F1063" s="1" t="s">
        <v>16</v>
      </c>
      <c r="G1063" s="2"/>
      <c r="H1063" s="2"/>
    </row>
    <row r="1064">
      <c r="A1064" s="1" t="s">
        <v>5934</v>
      </c>
      <c r="B1064" s="1" t="s">
        <v>287</v>
      </c>
      <c r="C1064" s="1" t="s">
        <v>5935</v>
      </c>
      <c r="D1064" s="1" t="s">
        <v>13078</v>
      </c>
      <c r="E1064" s="1" t="s">
        <v>15</v>
      </c>
      <c r="F1064" s="1" t="s">
        <v>16</v>
      </c>
      <c r="G1064" s="2"/>
      <c r="H1064" s="2"/>
    </row>
    <row r="1065">
      <c r="A1065" s="1" t="s">
        <v>1162</v>
      </c>
      <c r="B1065" s="1" t="s">
        <v>1163</v>
      </c>
      <c r="C1065" s="1" t="s">
        <v>1164</v>
      </c>
      <c r="D1065" s="1" t="s">
        <v>13079</v>
      </c>
      <c r="E1065" s="1" t="s">
        <v>15</v>
      </c>
      <c r="F1065" s="1" t="s">
        <v>16</v>
      </c>
      <c r="G1065" s="2"/>
      <c r="H1065" s="2"/>
    </row>
    <row r="1066">
      <c r="A1066" s="1" t="s">
        <v>5101</v>
      </c>
      <c r="B1066" s="1" t="s">
        <v>514</v>
      </c>
      <c r="C1066" s="1" t="s">
        <v>5102</v>
      </c>
      <c r="D1066" s="1" t="s">
        <v>13080</v>
      </c>
      <c r="E1066" s="1" t="s">
        <v>15</v>
      </c>
      <c r="F1066" s="1" t="s">
        <v>16</v>
      </c>
      <c r="G1066" s="2"/>
      <c r="H1066" s="2"/>
    </row>
    <row r="1067">
      <c r="A1067" s="1" t="s">
        <v>5493</v>
      </c>
      <c r="B1067" s="1" t="s">
        <v>514</v>
      </c>
      <c r="C1067" s="1" t="s">
        <v>5494</v>
      </c>
      <c r="D1067" s="1" t="s">
        <v>13080</v>
      </c>
      <c r="E1067" s="1" t="s">
        <v>15</v>
      </c>
      <c r="F1067" s="1" t="s">
        <v>16</v>
      </c>
      <c r="G1067" s="2"/>
      <c r="H1067" s="2"/>
    </row>
    <row r="1068">
      <c r="A1068" s="1" t="s">
        <v>32</v>
      </c>
      <c r="B1068" s="1" t="s">
        <v>33</v>
      </c>
      <c r="C1068" s="1" t="s">
        <v>34</v>
      </c>
      <c r="D1068" s="1" t="s">
        <v>13081</v>
      </c>
      <c r="E1068" s="1" t="s">
        <v>15</v>
      </c>
      <c r="F1068" s="1" t="s">
        <v>16</v>
      </c>
      <c r="G1068" s="2"/>
      <c r="H1068" s="2"/>
    </row>
    <row r="1069">
      <c r="A1069" s="1" t="s">
        <v>10159</v>
      </c>
      <c r="B1069" s="1" t="s">
        <v>10160</v>
      </c>
      <c r="C1069" s="1" t="s">
        <v>10161</v>
      </c>
      <c r="D1069" s="1" t="s">
        <v>13082</v>
      </c>
      <c r="E1069" s="1" t="s">
        <v>15</v>
      </c>
      <c r="F1069" s="1" t="s">
        <v>9311</v>
      </c>
      <c r="G1069" s="2"/>
      <c r="H1069" s="2"/>
    </row>
    <row r="1070">
      <c r="A1070" s="1" t="s">
        <v>8127</v>
      </c>
      <c r="B1070" s="1" t="s">
        <v>104</v>
      </c>
      <c r="C1070" s="1" t="s">
        <v>174</v>
      </c>
      <c r="D1070" s="1" t="s">
        <v>13083</v>
      </c>
      <c r="E1070" s="1" t="s">
        <v>15</v>
      </c>
      <c r="F1070" s="1" t="s">
        <v>16</v>
      </c>
      <c r="G1070" s="2"/>
      <c r="H1070" s="2"/>
    </row>
    <row r="1071">
      <c r="A1071" s="1" t="s">
        <v>1096</v>
      </c>
      <c r="B1071" s="1" t="s">
        <v>1097</v>
      </c>
      <c r="C1071" s="1" t="s">
        <v>159</v>
      </c>
      <c r="D1071" s="1" t="s">
        <v>13084</v>
      </c>
      <c r="E1071" s="1" t="s">
        <v>15</v>
      </c>
      <c r="F1071" s="1" t="s">
        <v>16</v>
      </c>
      <c r="G1071" s="2"/>
      <c r="H1071" s="2"/>
    </row>
    <row r="1072">
      <c r="A1072" s="1" t="s">
        <v>9688</v>
      </c>
      <c r="B1072" s="1" t="s">
        <v>9689</v>
      </c>
      <c r="C1072" s="1" t="s">
        <v>5526</v>
      </c>
      <c r="D1072" s="1" t="s">
        <v>13085</v>
      </c>
      <c r="E1072" s="1" t="s">
        <v>15</v>
      </c>
      <c r="F1072" s="1" t="s">
        <v>9311</v>
      </c>
      <c r="G1072" s="2"/>
      <c r="H1072" s="2"/>
    </row>
    <row r="1073">
      <c r="A1073" s="1" t="s">
        <v>10605</v>
      </c>
      <c r="B1073" s="1" t="s">
        <v>104</v>
      </c>
      <c r="C1073" s="1" t="s">
        <v>4321</v>
      </c>
      <c r="D1073" s="1" t="s">
        <v>13086</v>
      </c>
      <c r="E1073" s="1" t="s">
        <v>15</v>
      </c>
      <c r="F1073" s="1" t="s">
        <v>9311</v>
      </c>
      <c r="G1073" s="2"/>
      <c r="H1073" s="2"/>
    </row>
    <row r="1074">
      <c r="A1074" s="1" t="s">
        <v>7210</v>
      </c>
      <c r="B1074" s="1" t="s">
        <v>357</v>
      </c>
      <c r="C1074" s="1" t="s">
        <v>2212</v>
      </c>
      <c r="D1074" s="1" t="s">
        <v>13087</v>
      </c>
      <c r="E1074" s="1" t="s">
        <v>15</v>
      </c>
      <c r="F1074" s="1" t="s">
        <v>16</v>
      </c>
      <c r="G1074" s="2"/>
      <c r="H1074" s="2"/>
    </row>
    <row r="1075">
      <c r="A1075" s="1" t="s">
        <v>686</v>
      </c>
      <c r="B1075" s="1" t="s">
        <v>687</v>
      </c>
      <c r="C1075" s="1" t="s">
        <v>43</v>
      </c>
      <c r="D1075" s="1" t="s">
        <v>13088</v>
      </c>
      <c r="E1075" s="1" t="s">
        <v>15</v>
      </c>
      <c r="F1075" s="1" t="s">
        <v>16</v>
      </c>
      <c r="G1075" s="2"/>
      <c r="H1075" s="2"/>
    </row>
    <row r="1076">
      <c r="A1076" s="1" t="s">
        <v>8104</v>
      </c>
      <c r="B1076" s="1" t="s">
        <v>8105</v>
      </c>
      <c r="C1076" s="1" t="s">
        <v>135</v>
      </c>
      <c r="D1076" s="1" t="s">
        <v>13089</v>
      </c>
      <c r="E1076" s="1" t="s">
        <v>15</v>
      </c>
      <c r="F1076" s="1" t="s">
        <v>16</v>
      </c>
      <c r="G1076" s="2"/>
      <c r="H1076" s="2"/>
    </row>
    <row r="1077">
      <c r="A1077" s="1" t="s">
        <v>5940</v>
      </c>
      <c r="B1077" s="1" t="s">
        <v>5941</v>
      </c>
      <c r="C1077" s="1" t="s">
        <v>4458</v>
      </c>
      <c r="D1077" s="1" t="s">
        <v>13090</v>
      </c>
      <c r="E1077" s="1" t="s">
        <v>15</v>
      </c>
      <c r="F1077" s="1" t="s">
        <v>16</v>
      </c>
      <c r="G1077" s="2"/>
      <c r="H1077" s="2"/>
    </row>
    <row r="1078">
      <c r="A1078" s="1" t="s">
        <v>497</v>
      </c>
      <c r="B1078" s="1" t="s">
        <v>498</v>
      </c>
      <c r="C1078" s="1" t="s">
        <v>499</v>
      </c>
      <c r="D1078" s="1" t="s">
        <v>13091</v>
      </c>
      <c r="E1078" s="1" t="s">
        <v>156</v>
      </c>
      <c r="F1078" s="2"/>
      <c r="G1078" s="2"/>
      <c r="H1078" s="2"/>
    </row>
    <row r="1079">
      <c r="A1079" s="1" t="s">
        <v>5248</v>
      </c>
      <c r="B1079" s="1" t="s">
        <v>1376</v>
      </c>
      <c r="C1079" s="1" t="s">
        <v>264</v>
      </c>
      <c r="D1079" s="1" t="s">
        <v>13092</v>
      </c>
      <c r="E1079" s="1" t="s">
        <v>15</v>
      </c>
      <c r="F1079" s="1" t="s">
        <v>16</v>
      </c>
      <c r="G1079" s="2"/>
      <c r="H1079" s="2"/>
    </row>
    <row r="1080">
      <c r="A1080" s="1" t="s">
        <v>11319</v>
      </c>
      <c r="B1080" s="1" t="s">
        <v>11320</v>
      </c>
      <c r="C1080" s="1" t="s">
        <v>623</v>
      </c>
      <c r="D1080" s="1" t="s">
        <v>13093</v>
      </c>
      <c r="E1080" s="1" t="s">
        <v>15</v>
      </c>
      <c r="F1080" s="1" t="s">
        <v>9311</v>
      </c>
      <c r="G1080" s="2"/>
      <c r="H1080" s="2"/>
    </row>
    <row r="1081">
      <c r="A1081" s="1" t="s">
        <v>3171</v>
      </c>
      <c r="B1081" s="1" t="s">
        <v>3172</v>
      </c>
      <c r="C1081" s="1" t="s">
        <v>3173</v>
      </c>
      <c r="D1081" s="1" t="s">
        <v>13094</v>
      </c>
      <c r="E1081" s="1" t="s">
        <v>15</v>
      </c>
      <c r="F1081" s="1" t="s">
        <v>16</v>
      </c>
      <c r="G1081" s="2"/>
      <c r="H1081" s="2"/>
    </row>
    <row r="1082">
      <c r="A1082" s="1" t="s">
        <v>7630</v>
      </c>
      <c r="B1082" s="1" t="s">
        <v>2170</v>
      </c>
      <c r="C1082" s="1" t="s">
        <v>94</v>
      </c>
      <c r="D1082" s="1" t="s">
        <v>13095</v>
      </c>
      <c r="E1082" s="1" t="s">
        <v>15</v>
      </c>
      <c r="F1082" s="1" t="s">
        <v>16</v>
      </c>
      <c r="G1082" s="2"/>
      <c r="H1082" s="2"/>
    </row>
    <row r="1083">
      <c r="A1083" s="1" t="s">
        <v>11538</v>
      </c>
      <c r="B1083" s="1" t="s">
        <v>445</v>
      </c>
      <c r="C1083" s="1" t="s">
        <v>11539</v>
      </c>
      <c r="D1083" s="1" t="s">
        <v>13096</v>
      </c>
      <c r="E1083" s="1" t="s">
        <v>15</v>
      </c>
      <c r="F1083" s="1" t="s">
        <v>9311</v>
      </c>
      <c r="G1083" s="2"/>
      <c r="H1083" s="2"/>
    </row>
    <row r="1084">
      <c r="A1084" s="1" t="s">
        <v>1344</v>
      </c>
      <c r="B1084" s="1" t="s">
        <v>604</v>
      </c>
      <c r="C1084" s="1" t="s">
        <v>1345</v>
      </c>
      <c r="D1084" s="1" t="s">
        <v>13097</v>
      </c>
      <c r="E1084" s="1" t="s">
        <v>15</v>
      </c>
      <c r="F1084" s="1" t="s">
        <v>16</v>
      </c>
      <c r="G1084" s="2"/>
      <c r="H1084" s="2"/>
    </row>
    <row r="1085">
      <c r="A1085" s="1" t="s">
        <v>1592</v>
      </c>
      <c r="B1085" s="1" t="s">
        <v>1593</v>
      </c>
      <c r="C1085" s="1" t="s">
        <v>1174</v>
      </c>
      <c r="D1085" s="1" t="s">
        <v>13098</v>
      </c>
      <c r="E1085" s="1" t="s">
        <v>15</v>
      </c>
      <c r="F1085" s="1" t="s">
        <v>16</v>
      </c>
      <c r="G1085" s="2"/>
      <c r="H1085" s="2"/>
    </row>
    <row r="1086">
      <c r="A1086" s="1" t="s">
        <v>6893</v>
      </c>
      <c r="B1086" s="1" t="s">
        <v>6894</v>
      </c>
      <c r="C1086" s="1" t="s">
        <v>6895</v>
      </c>
      <c r="D1086" s="1" t="s">
        <v>13099</v>
      </c>
      <c r="E1086" s="1" t="s">
        <v>15</v>
      </c>
      <c r="F1086" s="1" t="s">
        <v>16</v>
      </c>
      <c r="G1086" s="2"/>
      <c r="H1086" s="2"/>
    </row>
    <row r="1087">
      <c r="A1087" s="1" t="s">
        <v>8367</v>
      </c>
      <c r="B1087" s="1" t="s">
        <v>353</v>
      </c>
      <c r="C1087" s="1" t="s">
        <v>5241</v>
      </c>
      <c r="D1087" s="1" t="s">
        <v>13100</v>
      </c>
      <c r="E1087" s="1" t="s">
        <v>15</v>
      </c>
      <c r="F1087" s="1" t="s">
        <v>16</v>
      </c>
      <c r="G1087" s="2"/>
      <c r="H1087" s="2"/>
    </row>
    <row r="1088">
      <c r="A1088" s="1" t="s">
        <v>4006</v>
      </c>
      <c r="B1088" s="1" t="s">
        <v>1077</v>
      </c>
      <c r="C1088" s="1" t="s">
        <v>4007</v>
      </c>
      <c r="D1088" s="1" t="s">
        <v>13101</v>
      </c>
      <c r="E1088" s="1" t="s">
        <v>15</v>
      </c>
      <c r="F1088" s="1" t="s">
        <v>16</v>
      </c>
      <c r="G1088" s="2"/>
      <c r="H1088" s="2"/>
    </row>
    <row r="1089">
      <c r="A1089" s="1" t="s">
        <v>5142</v>
      </c>
      <c r="B1089" s="1" t="s">
        <v>108</v>
      </c>
      <c r="C1089" s="1" t="s">
        <v>5143</v>
      </c>
      <c r="D1089" s="1" t="s">
        <v>13102</v>
      </c>
      <c r="E1089" s="1" t="s">
        <v>15</v>
      </c>
      <c r="F1089" s="1" t="s">
        <v>16</v>
      </c>
      <c r="G1089" s="2"/>
      <c r="H1089" s="2"/>
    </row>
    <row r="1090">
      <c r="A1090" s="1" t="s">
        <v>7616</v>
      </c>
      <c r="B1090" s="1" t="s">
        <v>7617</v>
      </c>
      <c r="C1090" s="1" t="s">
        <v>7618</v>
      </c>
      <c r="D1090" s="1" t="s">
        <v>13103</v>
      </c>
      <c r="E1090" s="1" t="s">
        <v>15</v>
      </c>
      <c r="F1090" s="1" t="s">
        <v>16</v>
      </c>
      <c r="G1090" s="2"/>
      <c r="H1090" s="2"/>
    </row>
    <row r="1091">
      <c r="A1091" s="1" t="s">
        <v>10996</v>
      </c>
      <c r="B1091" s="1" t="s">
        <v>10997</v>
      </c>
      <c r="C1091" s="1" t="s">
        <v>4251</v>
      </c>
      <c r="D1091" s="1" t="s">
        <v>13104</v>
      </c>
      <c r="E1091" s="1" t="s">
        <v>15</v>
      </c>
      <c r="F1091" s="1" t="s">
        <v>9311</v>
      </c>
      <c r="G1091" s="2"/>
      <c r="H1091" s="2"/>
    </row>
    <row r="1092">
      <c r="A1092" s="1" t="s">
        <v>165</v>
      </c>
      <c r="B1092" s="1" t="s">
        <v>166</v>
      </c>
      <c r="C1092" s="1" t="s">
        <v>167</v>
      </c>
      <c r="D1092" s="1" t="s">
        <v>13105</v>
      </c>
      <c r="E1092" s="1" t="s">
        <v>15</v>
      </c>
      <c r="F1092" s="1" t="s">
        <v>16</v>
      </c>
      <c r="G1092" s="2"/>
      <c r="H1092" s="2"/>
    </row>
    <row r="1093">
      <c r="A1093" s="1" t="s">
        <v>2900</v>
      </c>
      <c r="B1093" s="1" t="s">
        <v>166</v>
      </c>
      <c r="C1093" s="1" t="s">
        <v>167</v>
      </c>
      <c r="D1093" s="1" t="s">
        <v>13105</v>
      </c>
      <c r="E1093" s="1" t="s">
        <v>15</v>
      </c>
      <c r="F1093" s="1" t="s">
        <v>16</v>
      </c>
      <c r="G1093" s="2"/>
      <c r="H1093" s="2"/>
    </row>
    <row r="1094">
      <c r="A1094" s="1" t="s">
        <v>8164</v>
      </c>
      <c r="B1094" s="1" t="s">
        <v>8165</v>
      </c>
      <c r="C1094" s="1" t="s">
        <v>3909</v>
      </c>
      <c r="D1094" s="1" t="s">
        <v>13106</v>
      </c>
      <c r="E1094" s="1" t="s">
        <v>15</v>
      </c>
      <c r="F1094" s="1" t="s">
        <v>16</v>
      </c>
      <c r="G1094" s="2"/>
      <c r="H1094" s="2"/>
    </row>
    <row r="1095">
      <c r="A1095" s="1" t="s">
        <v>9316</v>
      </c>
      <c r="B1095" s="1" t="s">
        <v>8165</v>
      </c>
      <c r="C1095" s="1" t="s">
        <v>9317</v>
      </c>
      <c r="D1095" s="1" t="s">
        <v>13106</v>
      </c>
      <c r="E1095" s="1" t="s">
        <v>15</v>
      </c>
      <c r="F1095" s="1" t="s">
        <v>9311</v>
      </c>
      <c r="G1095" s="2"/>
      <c r="H1095" s="2"/>
    </row>
    <row r="1096">
      <c r="A1096" s="1" t="s">
        <v>9562</v>
      </c>
      <c r="B1096" s="1" t="s">
        <v>1755</v>
      </c>
      <c r="C1096" s="1" t="s">
        <v>8860</v>
      </c>
      <c r="D1096" s="1" t="s">
        <v>13107</v>
      </c>
      <c r="E1096" s="1" t="s">
        <v>15</v>
      </c>
      <c r="F1096" s="1" t="s">
        <v>9311</v>
      </c>
      <c r="G1096" s="2"/>
      <c r="H1096" s="2"/>
    </row>
    <row r="1097">
      <c r="A1097" s="1" t="s">
        <v>3672</v>
      </c>
      <c r="B1097" s="1" t="s">
        <v>3673</v>
      </c>
      <c r="C1097" s="1" t="s">
        <v>147</v>
      </c>
      <c r="D1097" s="1" t="s">
        <v>13108</v>
      </c>
      <c r="E1097" s="1" t="s">
        <v>15</v>
      </c>
      <c r="F1097" s="1" t="s">
        <v>16</v>
      </c>
      <c r="G1097" s="2"/>
      <c r="H1097" s="2"/>
    </row>
    <row r="1098">
      <c r="A1098" s="1" t="s">
        <v>9026</v>
      </c>
      <c r="B1098" s="1" t="s">
        <v>2188</v>
      </c>
      <c r="C1098" s="1" t="s">
        <v>8899</v>
      </c>
      <c r="D1098" s="1" t="s">
        <v>13109</v>
      </c>
      <c r="E1098" s="1" t="s">
        <v>15</v>
      </c>
      <c r="F1098" s="1" t="s">
        <v>16</v>
      </c>
      <c r="G1098" s="2"/>
      <c r="H1098" s="2"/>
    </row>
    <row r="1099">
      <c r="A1099" s="1" t="s">
        <v>6049</v>
      </c>
      <c r="B1099" s="1" t="s">
        <v>806</v>
      </c>
      <c r="C1099" s="1" t="s">
        <v>225</v>
      </c>
      <c r="D1099" s="1" t="s">
        <v>13110</v>
      </c>
      <c r="E1099" s="1" t="s">
        <v>15</v>
      </c>
      <c r="F1099" s="1" t="s">
        <v>16</v>
      </c>
      <c r="G1099" s="2"/>
      <c r="H1099" s="2"/>
    </row>
    <row r="1100">
      <c r="A1100" s="1" t="s">
        <v>11271</v>
      </c>
      <c r="B1100" s="1" t="s">
        <v>3586</v>
      </c>
      <c r="C1100" s="1" t="s">
        <v>2724</v>
      </c>
      <c r="D1100" s="1" t="s">
        <v>13111</v>
      </c>
      <c r="E1100" s="1" t="s">
        <v>15</v>
      </c>
      <c r="F1100" s="1" t="s">
        <v>9311</v>
      </c>
      <c r="G1100" s="2"/>
      <c r="H1100" s="2"/>
    </row>
    <row r="1101">
      <c r="A1101" s="1" t="s">
        <v>7253</v>
      </c>
      <c r="B1101" s="1" t="s">
        <v>3789</v>
      </c>
      <c r="C1101" s="1" t="s">
        <v>3091</v>
      </c>
      <c r="D1101" s="1" t="s">
        <v>13112</v>
      </c>
      <c r="E1101" s="1" t="s">
        <v>15</v>
      </c>
      <c r="F1101" s="1" t="s">
        <v>16</v>
      </c>
      <c r="G1101" s="2"/>
      <c r="H1101" s="2"/>
    </row>
    <row r="1102">
      <c r="A1102" s="1" t="s">
        <v>11921</v>
      </c>
      <c r="B1102" s="1" t="s">
        <v>2008</v>
      </c>
      <c r="C1102" s="1" t="s">
        <v>11922</v>
      </c>
      <c r="D1102" s="1" t="s">
        <v>13113</v>
      </c>
      <c r="E1102" s="1" t="s">
        <v>15</v>
      </c>
      <c r="F1102" s="1" t="s">
        <v>9311</v>
      </c>
      <c r="G1102" s="2"/>
      <c r="H1102" s="2"/>
    </row>
    <row r="1103">
      <c r="A1103" s="1" t="s">
        <v>4785</v>
      </c>
      <c r="B1103" s="1" t="s">
        <v>4786</v>
      </c>
      <c r="C1103" s="1" t="s">
        <v>2253</v>
      </c>
      <c r="D1103" s="1" t="s">
        <v>13114</v>
      </c>
      <c r="E1103" s="1" t="s">
        <v>15</v>
      </c>
      <c r="F1103" s="1" t="s">
        <v>16</v>
      </c>
      <c r="G1103" s="2"/>
      <c r="H1103" s="2"/>
    </row>
    <row r="1104">
      <c r="A1104" s="1" t="s">
        <v>11418</v>
      </c>
      <c r="B1104" s="1" t="s">
        <v>43</v>
      </c>
      <c r="C1104" s="1" t="s">
        <v>3414</v>
      </c>
      <c r="D1104" s="1" t="s">
        <v>13115</v>
      </c>
      <c r="E1104" s="1" t="s">
        <v>15</v>
      </c>
      <c r="F1104" s="1" t="s">
        <v>9311</v>
      </c>
      <c r="G1104" s="2"/>
      <c r="H1104" s="2"/>
    </row>
    <row r="1105">
      <c r="A1105" s="1" t="s">
        <v>1475</v>
      </c>
      <c r="B1105" s="1" t="s">
        <v>762</v>
      </c>
      <c r="C1105" s="1" t="s">
        <v>225</v>
      </c>
      <c r="D1105" s="1" t="s">
        <v>13116</v>
      </c>
      <c r="E1105" s="1" t="s">
        <v>15</v>
      </c>
      <c r="F1105" s="1" t="s">
        <v>16</v>
      </c>
      <c r="G1105" s="2"/>
      <c r="H1105" s="2"/>
    </row>
    <row r="1106">
      <c r="A1106" s="1" t="s">
        <v>5213</v>
      </c>
      <c r="B1106" s="1" t="s">
        <v>5214</v>
      </c>
      <c r="C1106" s="1" t="s">
        <v>5215</v>
      </c>
      <c r="D1106" s="1" t="s">
        <v>13117</v>
      </c>
      <c r="E1106" s="1" t="s">
        <v>15</v>
      </c>
      <c r="F1106" s="1" t="s">
        <v>16</v>
      </c>
      <c r="G1106" s="2"/>
      <c r="H1106" s="2"/>
    </row>
    <row r="1107">
      <c r="A1107" s="1" t="s">
        <v>8519</v>
      </c>
      <c r="B1107" s="1" t="s">
        <v>8520</v>
      </c>
      <c r="C1107" s="1" t="s">
        <v>8521</v>
      </c>
      <c r="D1107" s="1" t="s">
        <v>13118</v>
      </c>
      <c r="E1107" s="1" t="s">
        <v>15</v>
      </c>
      <c r="F1107" s="1" t="s">
        <v>16</v>
      </c>
      <c r="G1107" s="2"/>
      <c r="H1107" s="2"/>
    </row>
    <row r="1108">
      <c r="A1108" s="1" t="s">
        <v>42</v>
      </c>
      <c r="B1108" s="1" t="s">
        <v>43</v>
      </c>
      <c r="C1108" s="1" t="s">
        <v>44</v>
      </c>
      <c r="D1108" s="1" t="s">
        <v>13119</v>
      </c>
      <c r="E1108" s="1" t="s">
        <v>15</v>
      </c>
      <c r="F1108" s="1" t="s">
        <v>16</v>
      </c>
      <c r="G1108" s="2"/>
      <c r="H1108" s="2"/>
    </row>
    <row r="1109">
      <c r="A1109" s="1" t="s">
        <v>2752</v>
      </c>
      <c r="B1109" s="1" t="s">
        <v>29</v>
      </c>
      <c r="C1109" s="1" t="s">
        <v>2753</v>
      </c>
      <c r="D1109" s="1" t="s">
        <v>13120</v>
      </c>
      <c r="E1109" s="1" t="s">
        <v>15</v>
      </c>
      <c r="F1109" s="1" t="s">
        <v>16</v>
      </c>
      <c r="G1109" s="2"/>
      <c r="H1109" s="2"/>
    </row>
    <row r="1110">
      <c r="A1110" s="1" t="s">
        <v>11907</v>
      </c>
      <c r="B1110" s="1" t="s">
        <v>1640</v>
      </c>
      <c r="C1110" s="1" t="s">
        <v>11908</v>
      </c>
      <c r="D1110" s="1" t="s">
        <v>13121</v>
      </c>
      <c r="E1110" s="1" t="s">
        <v>15</v>
      </c>
      <c r="F1110" s="1" t="s">
        <v>9311</v>
      </c>
      <c r="G1110" s="2"/>
      <c r="H1110" s="2"/>
    </row>
    <row r="1111">
      <c r="A1111" s="1" t="s">
        <v>7371</v>
      </c>
      <c r="B1111" s="1" t="s">
        <v>7372</v>
      </c>
      <c r="C1111" s="1" t="s">
        <v>40</v>
      </c>
      <c r="D1111" s="1" t="s">
        <v>13122</v>
      </c>
      <c r="E1111" s="1" t="s">
        <v>15</v>
      </c>
      <c r="F1111" s="1" t="s">
        <v>16</v>
      </c>
      <c r="G1111" s="2"/>
      <c r="H1111" s="2"/>
    </row>
    <row r="1112">
      <c r="A1112" s="1" t="s">
        <v>10331</v>
      </c>
      <c r="B1112" s="1" t="s">
        <v>67</v>
      </c>
      <c r="C1112" s="1" t="s">
        <v>9193</v>
      </c>
      <c r="D1112" s="1" t="s">
        <v>13123</v>
      </c>
      <c r="E1112" s="1" t="s">
        <v>15</v>
      </c>
      <c r="F1112" s="1" t="s">
        <v>9311</v>
      </c>
      <c r="G1112" s="2"/>
      <c r="H1112" s="2"/>
    </row>
    <row r="1113">
      <c r="A1113" s="1" t="s">
        <v>489</v>
      </c>
      <c r="B1113" s="1" t="s">
        <v>490</v>
      </c>
      <c r="C1113" s="1" t="s">
        <v>491</v>
      </c>
      <c r="D1113" s="1" t="s">
        <v>13124</v>
      </c>
      <c r="E1113" s="1" t="s">
        <v>15</v>
      </c>
      <c r="F1113" s="1" t="s">
        <v>16</v>
      </c>
      <c r="G1113" s="2"/>
      <c r="H1113" s="2"/>
    </row>
    <row r="1114">
      <c r="A1114" s="1" t="s">
        <v>3912</v>
      </c>
      <c r="B1114" s="1" t="s">
        <v>3913</v>
      </c>
      <c r="C1114" s="1" t="s">
        <v>3914</v>
      </c>
      <c r="D1114" s="1" t="s">
        <v>13125</v>
      </c>
      <c r="E1114" s="1" t="s">
        <v>15</v>
      </c>
      <c r="F1114" s="1" t="s">
        <v>16</v>
      </c>
      <c r="G1114" s="2"/>
      <c r="H1114" s="2"/>
    </row>
    <row r="1115">
      <c r="A1115" s="1" t="s">
        <v>7730</v>
      </c>
      <c r="B1115" s="1" t="s">
        <v>7731</v>
      </c>
      <c r="C1115" s="1" t="s">
        <v>225</v>
      </c>
      <c r="D1115" s="1" t="s">
        <v>13126</v>
      </c>
      <c r="E1115" s="1" t="s">
        <v>15</v>
      </c>
      <c r="F1115" s="1" t="s">
        <v>16</v>
      </c>
      <c r="G1115" s="2"/>
      <c r="H1115" s="2"/>
    </row>
    <row r="1116">
      <c r="A1116" s="1" t="s">
        <v>6559</v>
      </c>
      <c r="B1116" s="1" t="s">
        <v>6407</v>
      </c>
      <c r="C1116" s="1" t="s">
        <v>5751</v>
      </c>
      <c r="D1116" s="1" t="s">
        <v>13127</v>
      </c>
      <c r="E1116" s="1" t="s">
        <v>15</v>
      </c>
      <c r="F1116" s="1" t="s">
        <v>16</v>
      </c>
      <c r="G1116" s="2"/>
      <c r="H1116" s="2"/>
    </row>
    <row r="1117">
      <c r="A1117" s="1" t="s">
        <v>8970</v>
      </c>
      <c r="B1117" s="1" t="s">
        <v>1609</v>
      </c>
      <c r="C1117" s="1" t="s">
        <v>8971</v>
      </c>
      <c r="D1117" s="1" t="s">
        <v>13128</v>
      </c>
      <c r="E1117" s="1" t="s">
        <v>15</v>
      </c>
      <c r="F1117" s="1" t="s">
        <v>16</v>
      </c>
      <c r="G1117" s="2"/>
      <c r="H1117" s="2"/>
    </row>
    <row r="1118">
      <c r="A1118" s="1" t="s">
        <v>10417</v>
      </c>
      <c r="B1118" s="1" t="s">
        <v>10418</v>
      </c>
      <c r="C1118" s="1" t="s">
        <v>225</v>
      </c>
      <c r="D1118" s="1" t="s">
        <v>13129</v>
      </c>
      <c r="E1118" s="1" t="s">
        <v>15</v>
      </c>
      <c r="F1118" s="1" t="s">
        <v>9311</v>
      </c>
      <c r="G1118" s="2"/>
      <c r="H1118" s="2"/>
    </row>
    <row r="1119">
      <c r="A1119" s="1" t="s">
        <v>10193</v>
      </c>
      <c r="B1119" s="1" t="s">
        <v>6553</v>
      </c>
      <c r="C1119" s="1" t="s">
        <v>229</v>
      </c>
      <c r="D1119" s="1" t="s">
        <v>13130</v>
      </c>
      <c r="E1119" s="1" t="s">
        <v>15</v>
      </c>
      <c r="F1119" s="1" t="s">
        <v>9311</v>
      </c>
      <c r="G1119" s="2"/>
      <c r="H1119" s="2"/>
    </row>
    <row r="1120">
      <c r="A1120" s="9" t="s">
        <v>11966</v>
      </c>
      <c r="B1120" s="9" t="s">
        <v>108</v>
      </c>
      <c r="C1120" s="9" t="s">
        <v>11889</v>
      </c>
      <c r="D1120" s="9" t="s">
        <v>13131</v>
      </c>
      <c r="E1120" s="9" t="s">
        <v>15</v>
      </c>
      <c r="F1120" s="9" t="s">
        <v>9311</v>
      </c>
      <c r="G1120" s="10"/>
      <c r="H1120" s="10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</row>
    <row r="1121">
      <c r="A1121" s="1" t="s">
        <v>5165</v>
      </c>
      <c r="B1121" s="1" t="s">
        <v>2467</v>
      </c>
      <c r="C1121" s="1" t="s">
        <v>5166</v>
      </c>
      <c r="D1121" s="1" t="s">
        <v>13132</v>
      </c>
      <c r="E1121" s="1" t="s">
        <v>15</v>
      </c>
      <c r="F1121" s="1" t="s">
        <v>16</v>
      </c>
      <c r="G1121" s="2"/>
      <c r="H1121" s="2"/>
    </row>
    <row r="1122">
      <c r="A1122" s="1" t="s">
        <v>524</v>
      </c>
      <c r="B1122" s="1" t="s">
        <v>525</v>
      </c>
      <c r="C1122" s="1" t="s">
        <v>526</v>
      </c>
      <c r="D1122" s="1" t="s">
        <v>13133</v>
      </c>
      <c r="E1122" s="1" t="s">
        <v>15</v>
      </c>
      <c r="F1122" s="1" t="s">
        <v>16</v>
      </c>
      <c r="G1122" s="2"/>
      <c r="H1122" s="2"/>
    </row>
    <row r="1123">
      <c r="A1123" s="1" t="s">
        <v>6280</v>
      </c>
      <c r="B1123" s="1" t="s">
        <v>1242</v>
      </c>
      <c r="C1123" s="1" t="s">
        <v>374</v>
      </c>
      <c r="D1123" s="1" t="s">
        <v>13134</v>
      </c>
      <c r="E1123" s="1" t="s">
        <v>15</v>
      </c>
      <c r="F1123" s="1" t="s">
        <v>16</v>
      </c>
      <c r="G1123" s="2"/>
      <c r="H1123" s="2"/>
    </row>
    <row r="1124">
      <c r="A1124" s="1" t="s">
        <v>11990</v>
      </c>
      <c r="B1124" s="1" t="s">
        <v>11991</v>
      </c>
      <c r="C1124" s="1" t="s">
        <v>11992</v>
      </c>
      <c r="D1124" s="1" t="s">
        <v>13135</v>
      </c>
      <c r="E1124" s="1" t="s">
        <v>156</v>
      </c>
      <c r="F1124" s="2"/>
      <c r="G1124" s="2"/>
      <c r="H1124" s="2"/>
    </row>
    <row r="1125">
      <c r="A1125" s="1" t="s">
        <v>11813</v>
      </c>
      <c r="B1125" s="1" t="s">
        <v>11814</v>
      </c>
      <c r="C1125" s="1" t="s">
        <v>733</v>
      </c>
      <c r="D1125" s="1" t="s">
        <v>13136</v>
      </c>
      <c r="E1125" s="1" t="s">
        <v>15</v>
      </c>
      <c r="F1125" s="1" t="s">
        <v>9311</v>
      </c>
      <c r="G1125" s="2"/>
      <c r="H1125" s="2"/>
    </row>
    <row r="1126">
      <c r="A1126" s="1" t="s">
        <v>5284</v>
      </c>
      <c r="B1126" s="1" t="s">
        <v>1065</v>
      </c>
      <c r="C1126" s="1" t="s">
        <v>5285</v>
      </c>
      <c r="D1126" s="1" t="s">
        <v>13137</v>
      </c>
      <c r="E1126" s="1" t="s">
        <v>15</v>
      </c>
      <c r="F1126" s="1" t="s">
        <v>16</v>
      </c>
      <c r="G1126" s="2"/>
      <c r="H1126" s="2"/>
    </row>
    <row r="1127">
      <c r="A1127" s="1" t="s">
        <v>8836</v>
      </c>
      <c r="B1127" s="1" t="s">
        <v>8837</v>
      </c>
      <c r="C1127" s="1" t="s">
        <v>166</v>
      </c>
      <c r="D1127" s="1" t="s">
        <v>13138</v>
      </c>
      <c r="E1127" s="1" t="s">
        <v>15</v>
      </c>
      <c r="F1127" s="1" t="s">
        <v>16</v>
      </c>
      <c r="G1127" s="2"/>
      <c r="H1127" s="2"/>
    </row>
    <row r="1128">
      <c r="A1128" s="1" t="s">
        <v>7128</v>
      </c>
      <c r="B1128" s="1" t="s">
        <v>7129</v>
      </c>
      <c r="C1128" s="1" t="s">
        <v>7130</v>
      </c>
      <c r="D1128" s="1" t="s">
        <v>13139</v>
      </c>
      <c r="E1128" s="1" t="s">
        <v>15</v>
      </c>
      <c r="F1128" s="1" t="s">
        <v>16</v>
      </c>
      <c r="G1128" s="2"/>
      <c r="H1128" s="2"/>
    </row>
    <row r="1129">
      <c r="A1129" s="1" t="s">
        <v>6248</v>
      </c>
      <c r="B1129" s="1" t="s">
        <v>6249</v>
      </c>
      <c r="C1129" s="1" t="s">
        <v>514</v>
      </c>
      <c r="D1129" s="1" t="s">
        <v>13140</v>
      </c>
      <c r="E1129" s="1" t="s">
        <v>15</v>
      </c>
      <c r="F1129" s="1" t="s">
        <v>16</v>
      </c>
      <c r="G1129" s="2"/>
      <c r="H1129" s="2"/>
    </row>
    <row r="1130">
      <c r="A1130" s="1" t="s">
        <v>10524</v>
      </c>
      <c r="B1130" s="1" t="s">
        <v>1589</v>
      </c>
      <c r="C1130" s="1" t="s">
        <v>115</v>
      </c>
      <c r="D1130" s="1" t="s">
        <v>13141</v>
      </c>
      <c r="E1130" s="1" t="s">
        <v>15</v>
      </c>
      <c r="F1130" s="1" t="s">
        <v>9311</v>
      </c>
      <c r="G1130" s="2"/>
      <c r="H1130" s="2"/>
    </row>
    <row r="1131">
      <c r="A1131" s="1" t="s">
        <v>9759</v>
      </c>
      <c r="B1131" s="1" t="s">
        <v>9760</v>
      </c>
      <c r="C1131" s="1" t="s">
        <v>9761</v>
      </c>
      <c r="D1131" s="1" t="s">
        <v>13142</v>
      </c>
      <c r="E1131" s="1" t="s">
        <v>15</v>
      </c>
      <c r="F1131" s="1" t="s">
        <v>9311</v>
      </c>
      <c r="G1131" s="2"/>
      <c r="H1131" s="2"/>
    </row>
    <row r="1132">
      <c r="A1132" s="1" t="s">
        <v>707</v>
      </c>
      <c r="B1132" s="1" t="s">
        <v>166</v>
      </c>
      <c r="C1132" s="1" t="s">
        <v>708</v>
      </c>
      <c r="D1132" s="1" t="s">
        <v>13143</v>
      </c>
      <c r="E1132" s="1" t="s">
        <v>15</v>
      </c>
      <c r="F1132" s="1" t="s">
        <v>16</v>
      </c>
      <c r="G1132" s="2"/>
      <c r="H1132" s="2"/>
    </row>
    <row r="1133">
      <c r="A1133" s="1" t="s">
        <v>7535</v>
      </c>
      <c r="B1133" s="1" t="s">
        <v>619</v>
      </c>
      <c r="C1133" s="1" t="s">
        <v>7536</v>
      </c>
      <c r="D1133" s="1" t="s">
        <v>13144</v>
      </c>
      <c r="E1133" s="1" t="s">
        <v>15</v>
      </c>
      <c r="F1133" s="1" t="s">
        <v>16</v>
      </c>
      <c r="G1133" s="2"/>
      <c r="H1133" s="2"/>
    </row>
    <row r="1134">
      <c r="A1134" s="1" t="s">
        <v>6934</v>
      </c>
      <c r="B1134" s="1" t="s">
        <v>6935</v>
      </c>
      <c r="C1134" s="1" t="s">
        <v>6936</v>
      </c>
      <c r="D1134" s="1" t="s">
        <v>13145</v>
      </c>
      <c r="E1134" s="1" t="s">
        <v>15</v>
      </c>
      <c r="F1134" s="1" t="s">
        <v>16</v>
      </c>
      <c r="G1134" s="2"/>
      <c r="H1134" s="2"/>
    </row>
    <row r="1135">
      <c r="A1135" s="1" t="s">
        <v>1392</v>
      </c>
      <c r="B1135" s="1" t="s">
        <v>1393</v>
      </c>
      <c r="C1135" s="1" t="s">
        <v>37</v>
      </c>
      <c r="D1135" s="1" t="s">
        <v>13146</v>
      </c>
      <c r="E1135" s="1" t="s">
        <v>15</v>
      </c>
      <c r="F1135" s="1" t="s">
        <v>16</v>
      </c>
      <c r="G1135" s="2"/>
      <c r="H1135" s="2"/>
    </row>
    <row r="1136">
      <c r="A1136" s="1" t="s">
        <v>7593</v>
      </c>
      <c r="B1136" s="1" t="s">
        <v>3321</v>
      </c>
      <c r="C1136" s="1" t="s">
        <v>7594</v>
      </c>
      <c r="D1136" s="1" t="s">
        <v>13147</v>
      </c>
      <c r="E1136" s="1" t="s">
        <v>15</v>
      </c>
      <c r="F1136" s="1" t="s">
        <v>16</v>
      </c>
      <c r="G1136" s="2"/>
      <c r="H1136" s="2"/>
    </row>
    <row r="1137">
      <c r="A1137" s="1" t="s">
        <v>10599</v>
      </c>
      <c r="B1137" s="1" t="s">
        <v>2946</v>
      </c>
      <c r="C1137" s="1" t="s">
        <v>3479</v>
      </c>
      <c r="D1137" s="1" t="s">
        <v>13148</v>
      </c>
      <c r="E1137" s="1" t="s">
        <v>15</v>
      </c>
      <c r="F1137" s="1" t="s">
        <v>9311</v>
      </c>
      <c r="G1137" s="2"/>
      <c r="H1137" s="2"/>
    </row>
    <row r="1138">
      <c r="A1138" s="1" t="s">
        <v>1927</v>
      </c>
      <c r="B1138" s="1" t="s">
        <v>1928</v>
      </c>
      <c r="C1138" s="1" t="s">
        <v>1929</v>
      </c>
      <c r="D1138" s="1" t="s">
        <v>13149</v>
      </c>
      <c r="E1138" s="1" t="s">
        <v>15</v>
      </c>
      <c r="F1138" s="1" t="s">
        <v>16</v>
      </c>
      <c r="G1138" s="2"/>
      <c r="H1138" s="2"/>
    </row>
    <row r="1139">
      <c r="A1139" s="1" t="s">
        <v>126</v>
      </c>
      <c r="B1139" s="1" t="s">
        <v>43</v>
      </c>
      <c r="C1139" s="1" t="s">
        <v>127</v>
      </c>
      <c r="D1139" s="1" t="s">
        <v>13150</v>
      </c>
      <c r="E1139" s="1" t="s">
        <v>15</v>
      </c>
      <c r="F1139" s="1" t="s">
        <v>16</v>
      </c>
      <c r="G1139" s="2"/>
      <c r="H1139" s="2"/>
    </row>
    <row r="1140">
      <c r="A1140" s="1" t="s">
        <v>12031</v>
      </c>
      <c r="B1140" s="1" t="s">
        <v>3296</v>
      </c>
      <c r="C1140" s="1" t="s">
        <v>59</v>
      </c>
      <c r="D1140" s="1" t="s">
        <v>13151</v>
      </c>
      <c r="E1140" s="1" t="s">
        <v>156</v>
      </c>
      <c r="F1140" s="2"/>
      <c r="G1140" s="2"/>
      <c r="H1140" s="2"/>
    </row>
    <row r="1141">
      <c r="A1141" s="1" t="s">
        <v>8996</v>
      </c>
      <c r="B1141" s="1" t="s">
        <v>2263</v>
      </c>
      <c r="C1141" s="1" t="s">
        <v>8997</v>
      </c>
      <c r="D1141" s="1" t="s">
        <v>13152</v>
      </c>
      <c r="E1141" s="1" t="s">
        <v>15</v>
      </c>
      <c r="F1141" s="1" t="s">
        <v>16</v>
      </c>
      <c r="G1141" s="2"/>
      <c r="H1141" s="2"/>
    </row>
    <row r="1142">
      <c r="A1142" s="1" t="s">
        <v>8325</v>
      </c>
      <c r="B1142" s="1" t="s">
        <v>2415</v>
      </c>
      <c r="C1142" s="1" t="s">
        <v>215</v>
      </c>
      <c r="D1142" s="1" t="s">
        <v>13153</v>
      </c>
      <c r="E1142" s="1" t="s">
        <v>15</v>
      </c>
      <c r="F1142" s="1" t="s">
        <v>16</v>
      </c>
      <c r="G1142" s="2"/>
      <c r="H1142" s="2"/>
    </row>
    <row r="1143">
      <c r="A1143" s="1" t="s">
        <v>7562</v>
      </c>
      <c r="B1143" s="1" t="s">
        <v>2170</v>
      </c>
      <c r="C1143" s="1" t="s">
        <v>5436</v>
      </c>
      <c r="D1143" s="1" t="s">
        <v>13154</v>
      </c>
      <c r="E1143" s="1" t="s">
        <v>15</v>
      </c>
      <c r="F1143" s="1" t="s">
        <v>16</v>
      </c>
      <c r="G1143" s="2"/>
      <c r="H1143" s="2"/>
    </row>
    <row r="1144">
      <c r="A1144" s="1" t="s">
        <v>10948</v>
      </c>
      <c r="B1144" s="1" t="s">
        <v>10949</v>
      </c>
      <c r="C1144" s="1" t="s">
        <v>4950</v>
      </c>
      <c r="D1144" s="1" t="s">
        <v>13155</v>
      </c>
      <c r="E1144" s="1" t="s">
        <v>15</v>
      </c>
      <c r="F1144" s="1" t="s">
        <v>9311</v>
      </c>
      <c r="G1144" s="2"/>
      <c r="H1144" s="2"/>
    </row>
    <row r="1145">
      <c r="A1145" s="1" t="s">
        <v>11916</v>
      </c>
      <c r="B1145" s="1" t="s">
        <v>3218</v>
      </c>
      <c r="C1145" s="1" t="s">
        <v>1324</v>
      </c>
      <c r="D1145" s="1" t="s">
        <v>13156</v>
      </c>
      <c r="E1145" s="1" t="s">
        <v>15</v>
      </c>
      <c r="F1145" s="1" t="s">
        <v>9311</v>
      </c>
      <c r="G1145" s="2"/>
      <c r="H1145" s="2"/>
    </row>
    <row r="1146">
      <c r="A1146" s="1" t="s">
        <v>6853</v>
      </c>
      <c r="B1146" s="1" t="s">
        <v>6854</v>
      </c>
      <c r="C1146" s="1" t="s">
        <v>6855</v>
      </c>
      <c r="D1146" s="1" t="s">
        <v>13157</v>
      </c>
      <c r="E1146" s="1" t="s">
        <v>15</v>
      </c>
      <c r="F1146" s="1" t="s">
        <v>16</v>
      </c>
      <c r="G1146" s="2"/>
      <c r="H1146" s="2"/>
    </row>
    <row r="1147">
      <c r="A1147" s="1" t="s">
        <v>9824</v>
      </c>
      <c r="B1147" s="1" t="s">
        <v>9825</v>
      </c>
      <c r="C1147" s="1" t="s">
        <v>9826</v>
      </c>
      <c r="D1147" s="1" t="s">
        <v>13158</v>
      </c>
      <c r="E1147" s="1" t="s">
        <v>15</v>
      </c>
      <c r="F1147" s="1" t="s">
        <v>9311</v>
      </c>
      <c r="G1147" s="2"/>
      <c r="H1147" s="2"/>
    </row>
    <row r="1148">
      <c r="A1148" s="1" t="s">
        <v>8975</v>
      </c>
      <c r="B1148" s="1" t="s">
        <v>620</v>
      </c>
      <c r="C1148" s="1" t="s">
        <v>8976</v>
      </c>
      <c r="D1148" s="1" t="s">
        <v>13159</v>
      </c>
      <c r="E1148" s="1" t="s">
        <v>15</v>
      </c>
      <c r="F1148" s="1" t="s">
        <v>16</v>
      </c>
      <c r="G1148" s="2"/>
      <c r="H1148" s="2"/>
    </row>
    <row r="1149">
      <c r="A1149" s="1" t="s">
        <v>6151</v>
      </c>
      <c r="B1149" s="1" t="s">
        <v>806</v>
      </c>
      <c r="C1149" s="1" t="s">
        <v>6152</v>
      </c>
      <c r="D1149" s="1" t="s">
        <v>13160</v>
      </c>
      <c r="E1149" s="1" t="s">
        <v>15</v>
      </c>
      <c r="F1149" s="1" t="s">
        <v>16</v>
      </c>
      <c r="G1149" s="2"/>
      <c r="H1149" s="2"/>
    </row>
    <row r="1150">
      <c r="A1150" s="1" t="s">
        <v>11036</v>
      </c>
      <c r="B1150" s="1" t="s">
        <v>10404</v>
      </c>
      <c r="C1150" s="1" t="s">
        <v>11037</v>
      </c>
      <c r="D1150" s="1" t="s">
        <v>13161</v>
      </c>
      <c r="E1150" s="1" t="s">
        <v>15</v>
      </c>
      <c r="F1150" s="1" t="s">
        <v>9311</v>
      </c>
      <c r="G1150" s="2"/>
      <c r="H1150" s="2"/>
    </row>
    <row r="1151">
      <c r="A1151" s="1" t="s">
        <v>6601</v>
      </c>
      <c r="B1151" s="1" t="s">
        <v>6602</v>
      </c>
      <c r="C1151" s="1" t="s">
        <v>264</v>
      </c>
      <c r="D1151" s="1" t="s">
        <v>13162</v>
      </c>
      <c r="E1151" s="1" t="s">
        <v>15</v>
      </c>
      <c r="F1151" s="1" t="s">
        <v>16</v>
      </c>
      <c r="G1151" s="2"/>
      <c r="H1151" s="2"/>
    </row>
    <row r="1152">
      <c r="A1152" s="1" t="s">
        <v>4158</v>
      </c>
      <c r="B1152" s="1" t="s">
        <v>335</v>
      </c>
      <c r="C1152" s="1" t="s">
        <v>4159</v>
      </c>
      <c r="D1152" s="1" t="s">
        <v>13163</v>
      </c>
      <c r="E1152" s="1" t="s">
        <v>15</v>
      </c>
      <c r="F1152" s="1" t="s">
        <v>16</v>
      </c>
      <c r="G1152" s="2"/>
      <c r="H1152" s="2"/>
    </row>
    <row r="1153">
      <c r="A1153" s="1" t="s">
        <v>436</v>
      </c>
      <c r="B1153" s="1" t="s">
        <v>437</v>
      </c>
      <c r="C1153" s="1" t="s">
        <v>438</v>
      </c>
      <c r="D1153" s="1" t="s">
        <v>13164</v>
      </c>
      <c r="E1153" s="1" t="s">
        <v>15</v>
      </c>
      <c r="F1153" s="1" t="s">
        <v>16</v>
      </c>
      <c r="G1153" s="2"/>
      <c r="H1153" s="2"/>
    </row>
    <row r="1154">
      <c r="A1154" s="1" t="s">
        <v>7741</v>
      </c>
      <c r="B1154" s="1" t="s">
        <v>1764</v>
      </c>
      <c r="C1154" s="1" t="s">
        <v>7742</v>
      </c>
      <c r="D1154" s="1" t="s">
        <v>13165</v>
      </c>
      <c r="E1154" s="1" t="s">
        <v>15</v>
      </c>
      <c r="F1154" s="1" t="s">
        <v>16</v>
      </c>
      <c r="G1154" s="2"/>
      <c r="H1154" s="2"/>
    </row>
    <row r="1155">
      <c r="A1155" s="1" t="s">
        <v>4519</v>
      </c>
      <c r="B1155" s="1" t="s">
        <v>1243</v>
      </c>
      <c r="C1155" s="1" t="s">
        <v>1393</v>
      </c>
      <c r="D1155" s="1" t="s">
        <v>13166</v>
      </c>
      <c r="E1155" s="1" t="s">
        <v>15</v>
      </c>
      <c r="F1155" s="1" t="s">
        <v>16</v>
      </c>
      <c r="G1155" s="2"/>
      <c r="H1155" s="2"/>
    </row>
    <row r="1156">
      <c r="A1156" s="1" t="s">
        <v>7025</v>
      </c>
      <c r="B1156" s="1" t="s">
        <v>5476</v>
      </c>
      <c r="C1156" s="1" t="s">
        <v>2787</v>
      </c>
      <c r="D1156" s="1" t="s">
        <v>13167</v>
      </c>
      <c r="E1156" s="1" t="s">
        <v>15</v>
      </c>
      <c r="F1156" s="1" t="s">
        <v>16</v>
      </c>
      <c r="G1156" s="2"/>
      <c r="H1156" s="2"/>
    </row>
    <row r="1157">
      <c r="A1157" s="1" t="s">
        <v>5518</v>
      </c>
      <c r="B1157" s="1" t="s">
        <v>5519</v>
      </c>
      <c r="C1157" s="1" t="s">
        <v>802</v>
      </c>
      <c r="D1157" s="1" t="s">
        <v>13168</v>
      </c>
      <c r="E1157" s="1" t="s">
        <v>15</v>
      </c>
      <c r="F1157" s="1" t="s">
        <v>16</v>
      </c>
      <c r="G1157" s="2"/>
      <c r="H1157" s="2"/>
    </row>
    <row r="1158">
      <c r="A1158" s="1" t="s">
        <v>8634</v>
      </c>
      <c r="B1158" s="1" t="s">
        <v>8635</v>
      </c>
      <c r="C1158" s="1" t="s">
        <v>8636</v>
      </c>
      <c r="D1158" s="1" t="s">
        <v>13169</v>
      </c>
      <c r="E1158" s="1" t="s">
        <v>15</v>
      </c>
      <c r="F1158" s="1" t="s">
        <v>16</v>
      </c>
      <c r="G1158" s="2"/>
      <c r="H1158" s="2"/>
    </row>
    <row r="1159">
      <c r="A1159" s="1" t="s">
        <v>11013</v>
      </c>
      <c r="B1159" s="1" t="s">
        <v>6294</v>
      </c>
      <c r="C1159" s="1" t="s">
        <v>264</v>
      </c>
      <c r="D1159" s="1" t="s">
        <v>13170</v>
      </c>
      <c r="E1159" s="1" t="s">
        <v>15</v>
      </c>
      <c r="F1159" s="1" t="s">
        <v>9311</v>
      </c>
      <c r="G1159" s="2"/>
      <c r="H1159" s="2"/>
    </row>
    <row r="1160">
      <c r="A1160" s="1" t="s">
        <v>8495</v>
      </c>
      <c r="B1160" s="1" t="s">
        <v>8496</v>
      </c>
      <c r="C1160" s="1" t="s">
        <v>8497</v>
      </c>
      <c r="D1160" s="1" t="s">
        <v>13171</v>
      </c>
      <c r="E1160" s="1" t="s">
        <v>15</v>
      </c>
      <c r="F1160" s="1" t="s">
        <v>16</v>
      </c>
      <c r="G1160" s="2"/>
      <c r="H1160" s="2"/>
    </row>
    <row r="1161">
      <c r="A1161" s="1" t="s">
        <v>6697</v>
      </c>
      <c r="B1161" s="1" t="s">
        <v>4950</v>
      </c>
      <c r="C1161" s="1" t="s">
        <v>366</v>
      </c>
      <c r="D1161" s="1" t="s">
        <v>13172</v>
      </c>
      <c r="E1161" s="1" t="s">
        <v>15</v>
      </c>
      <c r="F1161" s="1" t="s">
        <v>16</v>
      </c>
      <c r="G1161" s="2"/>
      <c r="H1161" s="2"/>
    </row>
    <row r="1162">
      <c r="A1162" s="1" t="s">
        <v>9590</v>
      </c>
      <c r="B1162" s="1" t="s">
        <v>9591</v>
      </c>
      <c r="C1162" s="1" t="s">
        <v>1838</v>
      </c>
      <c r="D1162" s="1" t="s">
        <v>13173</v>
      </c>
      <c r="E1162" s="1" t="s">
        <v>15</v>
      </c>
      <c r="F1162" s="1" t="s">
        <v>9311</v>
      </c>
      <c r="G1162" s="2"/>
      <c r="H1162" s="2"/>
    </row>
    <row r="1163">
      <c r="A1163" s="1" t="s">
        <v>6710</v>
      </c>
      <c r="B1163" s="1" t="s">
        <v>146</v>
      </c>
      <c r="C1163" s="1" t="s">
        <v>762</v>
      </c>
      <c r="D1163" s="1" t="s">
        <v>13174</v>
      </c>
      <c r="E1163" s="1" t="s">
        <v>15</v>
      </c>
      <c r="F1163" s="1" t="s">
        <v>16</v>
      </c>
      <c r="G1163" s="2"/>
      <c r="H1163" s="2"/>
    </row>
    <row r="1164">
      <c r="A1164" s="1" t="s">
        <v>9087</v>
      </c>
      <c r="B1164" s="1" t="s">
        <v>256</v>
      </c>
      <c r="C1164" s="1" t="s">
        <v>9088</v>
      </c>
      <c r="D1164" s="1" t="s">
        <v>13175</v>
      </c>
      <c r="E1164" s="1" t="s">
        <v>15</v>
      </c>
      <c r="F1164" s="1" t="s">
        <v>16</v>
      </c>
      <c r="G1164" s="2"/>
      <c r="H1164" s="2"/>
    </row>
    <row r="1165">
      <c r="A1165" s="1" t="s">
        <v>9270</v>
      </c>
      <c r="B1165" s="1" t="s">
        <v>9271</v>
      </c>
      <c r="C1165" s="1" t="s">
        <v>9088</v>
      </c>
      <c r="D1165" s="1" t="s">
        <v>13175</v>
      </c>
      <c r="E1165" s="1" t="s">
        <v>15</v>
      </c>
      <c r="F1165" s="1" t="s">
        <v>16</v>
      </c>
      <c r="G1165" s="2"/>
      <c r="H1165" s="2"/>
    </row>
    <row r="1166">
      <c r="A1166" s="1" t="s">
        <v>11651</v>
      </c>
      <c r="B1166" s="1" t="s">
        <v>328</v>
      </c>
      <c r="C1166" s="1" t="s">
        <v>1174</v>
      </c>
      <c r="D1166" s="1" t="s">
        <v>13176</v>
      </c>
      <c r="E1166" s="1" t="s">
        <v>15</v>
      </c>
      <c r="F1166" s="1" t="s">
        <v>9311</v>
      </c>
      <c r="G1166" s="2"/>
      <c r="H1166" s="2"/>
    </row>
    <row r="1167">
      <c r="A1167" s="1" t="s">
        <v>8146</v>
      </c>
      <c r="B1167" s="1" t="s">
        <v>8147</v>
      </c>
      <c r="C1167" s="1" t="s">
        <v>303</v>
      </c>
      <c r="D1167" s="1" t="s">
        <v>13177</v>
      </c>
      <c r="E1167" s="1" t="s">
        <v>15</v>
      </c>
      <c r="F1167" s="1" t="s">
        <v>16</v>
      </c>
      <c r="G1167" s="2"/>
      <c r="H1167" s="2"/>
    </row>
    <row r="1168">
      <c r="A1168" s="1" t="s">
        <v>4031</v>
      </c>
      <c r="B1168" s="1" t="s">
        <v>2718</v>
      </c>
      <c r="C1168" s="1" t="s">
        <v>828</v>
      </c>
      <c r="D1168" s="1" t="s">
        <v>13178</v>
      </c>
      <c r="E1168" s="1" t="s">
        <v>15</v>
      </c>
      <c r="F1168" s="1" t="s">
        <v>16</v>
      </c>
      <c r="G1168" s="2"/>
      <c r="H1168" s="2"/>
    </row>
    <row r="1169">
      <c r="A1169" s="1" t="s">
        <v>3462</v>
      </c>
      <c r="B1169" s="1" t="s">
        <v>303</v>
      </c>
      <c r="C1169" s="1" t="s">
        <v>3463</v>
      </c>
      <c r="D1169" s="1" t="s">
        <v>13179</v>
      </c>
      <c r="E1169" s="1" t="s">
        <v>15</v>
      </c>
      <c r="F1169" s="1" t="s">
        <v>16</v>
      </c>
      <c r="G1169" s="2"/>
      <c r="H1169" s="2"/>
    </row>
    <row r="1170">
      <c r="A1170" s="1" t="s">
        <v>10247</v>
      </c>
      <c r="B1170" s="1" t="s">
        <v>10248</v>
      </c>
      <c r="C1170" s="1" t="s">
        <v>10249</v>
      </c>
      <c r="D1170" s="1" t="s">
        <v>13180</v>
      </c>
      <c r="E1170" s="1" t="s">
        <v>15</v>
      </c>
      <c r="F1170" s="1" t="s">
        <v>9311</v>
      </c>
      <c r="G1170" s="2"/>
      <c r="H1170" s="2"/>
    </row>
    <row r="1171">
      <c r="A1171" s="1" t="s">
        <v>10692</v>
      </c>
      <c r="B1171" s="1" t="s">
        <v>10693</v>
      </c>
      <c r="C1171" s="1" t="s">
        <v>4412</v>
      </c>
      <c r="D1171" s="1" t="s">
        <v>13181</v>
      </c>
      <c r="E1171" s="1" t="s">
        <v>15</v>
      </c>
      <c r="F1171" s="1" t="s">
        <v>9311</v>
      </c>
      <c r="G1171" s="2"/>
      <c r="H1171" s="2"/>
    </row>
    <row r="1172">
      <c r="A1172" s="1" t="s">
        <v>1766</v>
      </c>
      <c r="B1172" s="1" t="s">
        <v>1767</v>
      </c>
      <c r="C1172" s="1" t="s">
        <v>1768</v>
      </c>
      <c r="D1172" s="1" t="s">
        <v>13182</v>
      </c>
      <c r="E1172" s="1" t="s">
        <v>15</v>
      </c>
      <c r="F1172" s="1" t="s">
        <v>16</v>
      </c>
      <c r="G1172" s="2"/>
      <c r="H1172" s="2"/>
    </row>
    <row r="1173">
      <c r="A1173" s="1" t="s">
        <v>1804</v>
      </c>
      <c r="B1173" s="1" t="s">
        <v>1805</v>
      </c>
      <c r="C1173" s="1" t="s">
        <v>1806</v>
      </c>
      <c r="D1173" s="1" t="s">
        <v>13182</v>
      </c>
      <c r="E1173" s="1" t="s">
        <v>15</v>
      </c>
      <c r="F1173" s="1" t="s">
        <v>16</v>
      </c>
      <c r="G1173" s="2"/>
      <c r="H1173" s="2"/>
    </row>
    <row r="1174">
      <c r="A1174" s="1" t="s">
        <v>3776</v>
      </c>
      <c r="B1174" s="1" t="s">
        <v>1451</v>
      </c>
      <c r="C1174" s="1" t="s">
        <v>2398</v>
      </c>
      <c r="D1174" s="1" t="s">
        <v>13183</v>
      </c>
      <c r="E1174" s="1" t="s">
        <v>15</v>
      </c>
      <c r="F1174" s="1" t="s">
        <v>16</v>
      </c>
      <c r="G1174" s="2"/>
      <c r="H1174" s="2"/>
    </row>
    <row r="1175">
      <c r="A1175" s="1" t="s">
        <v>1126</v>
      </c>
      <c r="B1175" s="1" t="s">
        <v>1127</v>
      </c>
      <c r="C1175" s="1" t="s">
        <v>1128</v>
      </c>
      <c r="D1175" s="1" t="s">
        <v>13184</v>
      </c>
      <c r="E1175" s="1" t="s">
        <v>15</v>
      </c>
      <c r="F1175" s="1" t="s">
        <v>16</v>
      </c>
      <c r="G1175" s="2"/>
      <c r="H1175" s="2"/>
    </row>
    <row r="1176">
      <c r="A1176" s="1" t="s">
        <v>10444</v>
      </c>
      <c r="B1176" s="1" t="s">
        <v>407</v>
      </c>
      <c r="C1176" s="1" t="s">
        <v>684</v>
      </c>
      <c r="D1176" s="1" t="s">
        <v>13185</v>
      </c>
      <c r="E1176" s="1" t="s">
        <v>15</v>
      </c>
      <c r="F1176" s="1" t="s">
        <v>9311</v>
      </c>
      <c r="G1176" s="2"/>
      <c r="H1176" s="2"/>
    </row>
    <row r="1177">
      <c r="A1177" s="1" t="s">
        <v>6502</v>
      </c>
      <c r="B1177" s="1" t="s">
        <v>4751</v>
      </c>
      <c r="C1177" s="1" t="s">
        <v>6503</v>
      </c>
      <c r="D1177" s="1" t="s">
        <v>13186</v>
      </c>
      <c r="E1177" s="1" t="s">
        <v>15</v>
      </c>
      <c r="F1177" s="1" t="s">
        <v>16</v>
      </c>
      <c r="G1177" s="2"/>
      <c r="H1177" s="2"/>
    </row>
    <row r="1178">
      <c r="A1178" s="1" t="s">
        <v>7339</v>
      </c>
      <c r="B1178" s="1" t="s">
        <v>1243</v>
      </c>
      <c r="C1178" s="1" t="s">
        <v>7340</v>
      </c>
      <c r="D1178" s="1" t="s">
        <v>13187</v>
      </c>
      <c r="E1178" s="1" t="s">
        <v>15</v>
      </c>
      <c r="F1178" s="1" t="s">
        <v>16</v>
      </c>
      <c r="G1178" s="2"/>
      <c r="H1178" s="2"/>
    </row>
    <row r="1179">
      <c r="A1179" s="1" t="s">
        <v>9037</v>
      </c>
      <c r="B1179" s="1" t="s">
        <v>2442</v>
      </c>
      <c r="C1179" s="1" t="s">
        <v>2542</v>
      </c>
      <c r="D1179" s="1" t="s">
        <v>13188</v>
      </c>
      <c r="E1179" s="1" t="s">
        <v>15</v>
      </c>
      <c r="F1179" s="1" t="s">
        <v>16</v>
      </c>
      <c r="G1179" s="2"/>
      <c r="H1179" s="2"/>
    </row>
    <row r="1180">
      <c r="A1180" s="1" t="s">
        <v>4273</v>
      </c>
      <c r="B1180" s="1" t="s">
        <v>4274</v>
      </c>
      <c r="C1180" s="1" t="s">
        <v>4275</v>
      </c>
      <c r="D1180" s="1" t="s">
        <v>13189</v>
      </c>
      <c r="E1180" s="1" t="s">
        <v>15</v>
      </c>
      <c r="F1180" s="1" t="s">
        <v>16</v>
      </c>
      <c r="G1180" s="2"/>
      <c r="H1180" s="2"/>
    </row>
    <row r="1181">
      <c r="A1181" s="1" t="s">
        <v>7414</v>
      </c>
      <c r="B1181" s="1" t="s">
        <v>6875</v>
      </c>
      <c r="C1181" s="1" t="s">
        <v>7415</v>
      </c>
      <c r="D1181" s="1" t="s">
        <v>13190</v>
      </c>
      <c r="E1181" s="1" t="s">
        <v>15</v>
      </c>
      <c r="F1181" s="1" t="s">
        <v>16</v>
      </c>
      <c r="G1181" s="2"/>
      <c r="H1181" s="2"/>
    </row>
    <row r="1182">
      <c r="A1182" s="1" t="s">
        <v>7259</v>
      </c>
      <c r="B1182" s="1" t="s">
        <v>7260</v>
      </c>
      <c r="C1182" s="1" t="s">
        <v>7261</v>
      </c>
      <c r="D1182" s="1" t="s">
        <v>13191</v>
      </c>
      <c r="E1182" s="1" t="s">
        <v>15</v>
      </c>
      <c r="F1182" s="1" t="s">
        <v>16</v>
      </c>
      <c r="G1182" s="2"/>
      <c r="H1182" s="2"/>
    </row>
    <row r="1183">
      <c r="A1183" s="1" t="s">
        <v>11459</v>
      </c>
      <c r="B1183" s="1" t="s">
        <v>6550</v>
      </c>
      <c r="C1183" s="1" t="s">
        <v>2680</v>
      </c>
      <c r="D1183" s="1" t="s">
        <v>13192</v>
      </c>
      <c r="E1183" s="1" t="s">
        <v>15</v>
      </c>
      <c r="F1183" s="1" t="s">
        <v>9311</v>
      </c>
      <c r="G1183" s="2"/>
      <c r="H1183" s="2"/>
    </row>
    <row r="1184">
      <c r="A1184" s="1" t="s">
        <v>8867</v>
      </c>
      <c r="B1184" s="1" t="s">
        <v>1315</v>
      </c>
      <c r="C1184" s="1" t="s">
        <v>346</v>
      </c>
      <c r="D1184" s="1" t="s">
        <v>13193</v>
      </c>
      <c r="E1184" s="1" t="s">
        <v>15</v>
      </c>
      <c r="F1184" s="1" t="s">
        <v>16</v>
      </c>
      <c r="G1184" s="2"/>
      <c r="H1184" s="2"/>
    </row>
    <row r="1185">
      <c r="A1185" s="1" t="s">
        <v>4448</v>
      </c>
      <c r="B1185" s="1" t="s">
        <v>1142</v>
      </c>
      <c r="C1185" s="1" t="s">
        <v>4449</v>
      </c>
      <c r="D1185" s="1" t="s">
        <v>13194</v>
      </c>
      <c r="E1185" s="1" t="s">
        <v>15</v>
      </c>
      <c r="F1185" s="1" t="s">
        <v>16</v>
      </c>
      <c r="G1185" s="2"/>
      <c r="H1185" s="2"/>
    </row>
    <row r="1186">
      <c r="A1186" s="1" t="s">
        <v>4865</v>
      </c>
      <c r="B1186" s="1" t="s">
        <v>1142</v>
      </c>
      <c r="C1186" s="1" t="s">
        <v>4449</v>
      </c>
      <c r="D1186" s="1" t="s">
        <v>13194</v>
      </c>
      <c r="E1186" s="1" t="s">
        <v>15</v>
      </c>
      <c r="F1186" s="1" t="s">
        <v>16</v>
      </c>
      <c r="G1186" s="2"/>
      <c r="H1186" s="2"/>
    </row>
    <row r="1187">
      <c r="A1187" s="1" t="s">
        <v>8101</v>
      </c>
      <c r="B1187" s="1" t="s">
        <v>8102</v>
      </c>
      <c r="C1187" s="1" t="s">
        <v>613</v>
      </c>
      <c r="D1187" s="1" t="s">
        <v>13195</v>
      </c>
      <c r="E1187" s="1" t="s">
        <v>15</v>
      </c>
      <c r="F1187" s="1" t="s">
        <v>16</v>
      </c>
      <c r="G1187" s="2"/>
      <c r="H1187" s="2"/>
    </row>
    <row r="1188">
      <c r="A1188" s="1" t="s">
        <v>6665</v>
      </c>
      <c r="B1188" s="1" t="s">
        <v>2248</v>
      </c>
      <c r="C1188" s="1" t="s">
        <v>6666</v>
      </c>
      <c r="D1188" s="1" t="s">
        <v>13196</v>
      </c>
      <c r="E1188" s="1" t="s">
        <v>15</v>
      </c>
      <c r="F1188" s="1" t="s">
        <v>16</v>
      </c>
      <c r="G1188" s="2"/>
      <c r="H1188" s="2"/>
    </row>
    <row r="1189">
      <c r="A1189" s="1" t="s">
        <v>11314</v>
      </c>
      <c r="B1189" s="1" t="s">
        <v>10237</v>
      </c>
      <c r="C1189" s="1" t="s">
        <v>8594</v>
      </c>
      <c r="D1189" s="1" t="s">
        <v>13197</v>
      </c>
      <c r="E1189" s="1" t="s">
        <v>15</v>
      </c>
      <c r="F1189" s="1" t="s">
        <v>9311</v>
      </c>
      <c r="G1189" s="2"/>
      <c r="H1189" s="2"/>
    </row>
    <row r="1190">
      <c r="A1190" s="1" t="s">
        <v>1967</v>
      </c>
      <c r="B1190" s="1" t="s">
        <v>1968</v>
      </c>
      <c r="C1190" s="1" t="s">
        <v>1969</v>
      </c>
      <c r="D1190" s="1" t="s">
        <v>13198</v>
      </c>
      <c r="E1190" s="1" t="s">
        <v>15</v>
      </c>
      <c r="F1190" s="1" t="s">
        <v>16</v>
      </c>
      <c r="G1190" s="2"/>
      <c r="H1190" s="2"/>
    </row>
    <row r="1191">
      <c r="A1191" s="1" t="s">
        <v>10478</v>
      </c>
      <c r="B1191" s="1" t="s">
        <v>1589</v>
      </c>
      <c r="C1191" s="1" t="s">
        <v>225</v>
      </c>
      <c r="D1191" s="1" t="s">
        <v>13199</v>
      </c>
      <c r="E1191" s="1" t="s">
        <v>15</v>
      </c>
      <c r="F1191" s="1" t="s">
        <v>9311</v>
      </c>
      <c r="G1191" s="2"/>
      <c r="H1191" s="2"/>
    </row>
    <row r="1192">
      <c r="A1192" s="1" t="s">
        <v>12029</v>
      </c>
      <c r="B1192" s="1" t="s">
        <v>303</v>
      </c>
      <c r="C1192" s="1" t="s">
        <v>261</v>
      </c>
      <c r="D1192" s="1" t="s">
        <v>13200</v>
      </c>
      <c r="E1192" s="1" t="s">
        <v>15</v>
      </c>
      <c r="F1192" s="1" t="s">
        <v>11085</v>
      </c>
      <c r="G1192" s="2"/>
      <c r="H1192" s="2"/>
    </row>
    <row r="1193">
      <c r="A1193" s="1" t="s">
        <v>8488</v>
      </c>
      <c r="B1193" s="1" t="s">
        <v>1811</v>
      </c>
      <c r="C1193" s="1" t="s">
        <v>6073</v>
      </c>
      <c r="D1193" s="1" t="s">
        <v>13201</v>
      </c>
      <c r="E1193" s="1" t="s">
        <v>15</v>
      </c>
      <c r="F1193" s="1" t="s">
        <v>16</v>
      </c>
      <c r="G1193" s="2"/>
      <c r="H1193" s="2"/>
    </row>
    <row r="1194">
      <c r="A1194" s="1" t="s">
        <v>8879</v>
      </c>
      <c r="B1194" s="1" t="s">
        <v>2363</v>
      </c>
      <c r="C1194" s="1" t="s">
        <v>593</v>
      </c>
      <c r="D1194" s="1" t="s">
        <v>13202</v>
      </c>
      <c r="E1194" s="1" t="s">
        <v>15</v>
      </c>
      <c r="F1194" s="1" t="s">
        <v>16</v>
      </c>
      <c r="G1194" s="2"/>
      <c r="H1194" s="2"/>
    </row>
    <row r="1195">
      <c r="A1195" s="1" t="s">
        <v>5081</v>
      </c>
      <c r="B1195" s="1" t="s">
        <v>5082</v>
      </c>
      <c r="C1195" s="1" t="s">
        <v>5083</v>
      </c>
      <c r="D1195" s="1" t="s">
        <v>13203</v>
      </c>
      <c r="E1195" s="1" t="s">
        <v>15</v>
      </c>
      <c r="F1195" s="1" t="s">
        <v>16</v>
      </c>
      <c r="G1195" s="2"/>
      <c r="H1195" s="2"/>
    </row>
    <row r="1196">
      <c r="A1196" s="1" t="s">
        <v>6083</v>
      </c>
      <c r="B1196" s="1" t="s">
        <v>841</v>
      </c>
      <c r="C1196" s="1" t="s">
        <v>6084</v>
      </c>
      <c r="D1196" s="1" t="s">
        <v>13204</v>
      </c>
      <c r="E1196" s="1" t="s">
        <v>15</v>
      </c>
      <c r="F1196" s="1" t="s">
        <v>16</v>
      </c>
      <c r="G1196" s="2"/>
      <c r="H1196" s="2"/>
    </row>
    <row r="1197">
      <c r="A1197" s="1" t="s">
        <v>4134</v>
      </c>
      <c r="B1197" s="1" t="s">
        <v>4135</v>
      </c>
      <c r="C1197" s="1" t="s">
        <v>1508</v>
      </c>
      <c r="D1197" s="1" t="s">
        <v>13205</v>
      </c>
      <c r="E1197" s="1" t="s">
        <v>15</v>
      </c>
      <c r="F1197" s="1" t="s">
        <v>16</v>
      </c>
      <c r="G1197" s="2"/>
      <c r="H1197" s="2"/>
    </row>
    <row r="1198">
      <c r="A1198" s="1" t="s">
        <v>10790</v>
      </c>
      <c r="B1198" s="1" t="s">
        <v>256</v>
      </c>
      <c r="C1198" s="1" t="s">
        <v>8131</v>
      </c>
      <c r="D1198" s="1" t="s">
        <v>13206</v>
      </c>
      <c r="E1198" s="1" t="s">
        <v>15</v>
      </c>
      <c r="F1198" s="1" t="s">
        <v>9311</v>
      </c>
      <c r="G1198" s="2"/>
      <c r="H1198" s="2"/>
    </row>
    <row r="1199">
      <c r="A1199" s="1" t="s">
        <v>8903</v>
      </c>
      <c r="B1199" s="1" t="s">
        <v>8904</v>
      </c>
      <c r="C1199" s="1" t="s">
        <v>8905</v>
      </c>
      <c r="D1199" s="1" t="s">
        <v>13207</v>
      </c>
      <c r="E1199" s="1" t="s">
        <v>15</v>
      </c>
      <c r="F1199" s="1" t="s">
        <v>16</v>
      </c>
      <c r="G1199" s="2"/>
      <c r="H1199" s="2"/>
    </row>
    <row r="1200">
      <c r="A1200" s="1" t="s">
        <v>9782</v>
      </c>
      <c r="B1200" s="1" t="s">
        <v>3087</v>
      </c>
      <c r="C1200" s="1" t="s">
        <v>4442</v>
      </c>
      <c r="D1200" s="1" t="s">
        <v>13208</v>
      </c>
      <c r="E1200" s="1" t="s">
        <v>15</v>
      </c>
      <c r="F1200" s="1" t="s">
        <v>9311</v>
      </c>
      <c r="G1200" s="2"/>
      <c r="H1200" s="2"/>
    </row>
    <row r="1201">
      <c r="A1201" s="1" t="s">
        <v>10945</v>
      </c>
      <c r="B1201" s="1" t="s">
        <v>3087</v>
      </c>
      <c r="C1201" s="1" t="s">
        <v>4442</v>
      </c>
      <c r="D1201" s="1" t="s">
        <v>13208</v>
      </c>
      <c r="E1201" s="1" t="s">
        <v>15</v>
      </c>
      <c r="F1201" s="1" t="s">
        <v>9311</v>
      </c>
      <c r="G1201" s="2"/>
      <c r="H1201" s="2"/>
    </row>
    <row r="1202">
      <c r="A1202" s="1" t="s">
        <v>540</v>
      </c>
      <c r="B1202" s="1" t="s">
        <v>541</v>
      </c>
      <c r="C1202" s="1" t="s">
        <v>542</v>
      </c>
      <c r="D1202" s="1" t="s">
        <v>13209</v>
      </c>
      <c r="E1202" s="1" t="s">
        <v>15</v>
      </c>
      <c r="F1202" s="1" t="s">
        <v>16</v>
      </c>
      <c r="G1202" s="2"/>
      <c r="H1202" s="2"/>
    </row>
    <row r="1203">
      <c r="A1203" s="1" t="s">
        <v>9138</v>
      </c>
      <c r="B1203" s="1" t="s">
        <v>353</v>
      </c>
      <c r="C1203" s="1" t="s">
        <v>1936</v>
      </c>
      <c r="D1203" s="1" t="s">
        <v>13210</v>
      </c>
      <c r="E1203" s="1" t="s">
        <v>15</v>
      </c>
      <c r="F1203" s="1" t="s">
        <v>16</v>
      </c>
      <c r="G1203" s="2"/>
      <c r="H1203" s="2"/>
    </row>
    <row r="1204">
      <c r="A1204" s="1" t="s">
        <v>58</v>
      </c>
      <c r="B1204" s="1" t="s">
        <v>59</v>
      </c>
      <c r="C1204" s="1" t="s">
        <v>60</v>
      </c>
      <c r="D1204" s="1" t="s">
        <v>13211</v>
      </c>
      <c r="E1204" s="1" t="s">
        <v>15</v>
      </c>
      <c r="F1204" s="1" t="s">
        <v>16</v>
      </c>
      <c r="G1204" s="2"/>
      <c r="H1204" s="2"/>
    </row>
    <row r="1205">
      <c r="A1205" s="1" t="s">
        <v>5686</v>
      </c>
      <c r="B1205" s="1" t="s">
        <v>1393</v>
      </c>
      <c r="C1205" s="1" t="s">
        <v>5687</v>
      </c>
      <c r="D1205" s="1" t="s">
        <v>13212</v>
      </c>
      <c r="E1205" s="1" t="s">
        <v>15</v>
      </c>
      <c r="F1205" s="1" t="s">
        <v>16</v>
      </c>
      <c r="G1205" s="2"/>
      <c r="H1205" s="2"/>
    </row>
    <row r="1206">
      <c r="A1206" s="1" t="s">
        <v>10855</v>
      </c>
      <c r="B1206" s="1" t="s">
        <v>10856</v>
      </c>
      <c r="C1206" s="1" t="s">
        <v>9843</v>
      </c>
      <c r="D1206" s="1" t="s">
        <v>13213</v>
      </c>
      <c r="E1206" s="1" t="s">
        <v>15</v>
      </c>
      <c r="F1206" s="1" t="s">
        <v>9311</v>
      </c>
      <c r="G1206" s="2"/>
      <c r="H1206" s="2"/>
    </row>
    <row r="1207">
      <c r="A1207" s="1" t="s">
        <v>11363</v>
      </c>
      <c r="B1207" s="1" t="s">
        <v>18</v>
      </c>
      <c r="C1207" s="1" t="s">
        <v>346</v>
      </c>
      <c r="D1207" s="1" t="s">
        <v>13214</v>
      </c>
      <c r="E1207" s="1" t="s">
        <v>15</v>
      </c>
      <c r="F1207" s="1" t="s">
        <v>9311</v>
      </c>
      <c r="G1207" s="2"/>
      <c r="H1207" s="2"/>
    </row>
    <row r="1208">
      <c r="A1208" s="1" t="s">
        <v>7796</v>
      </c>
      <c r="B1208" s="1" t="s">
        <v>407</v>
      </c>
      <c r="C1208" s="1" t="s">
        <v>7797</v>
      </c>
      <c r="D1208" s="1" t="s">
        <v>13215</v>
      </c>
      <c r="E1208" s="1" t="s">
        <v>15</v>
      </c>
      <c r="F1208" s="1" t="s">
        <v>16</v>
      </c>
      <c r="G1208" s="2"/>
      <c r="H1208" s="2"/>
    </row>
    <row r="1209">
      <c r="A1209" s="1" t="s">
        <v>5556</v>
      </c>
      <c r="B1209" s="1" t="s">
        <v>5557</v>
      </c>
      <c r="C1209" s="1" t="s">
        <v>5558</v>
      </c>
      <c r="D1209" s="1" t="s">
        <v>13216</v>
      </c>
      <c r="E1209" s="1" t="s">
        <v>15</v>
      </c>
      <c r="F1209" s="1" t="s">
        <v>16</v>
      </c>
      <c r="G1209" s="2"/>
      <c r="H1209" s="2"/>
    </row>
    <row r="1210">
      <c r="A1210" s="1" t="s">
        <v>11231</v>
      </c>
      <c r="B1210" s="1" t="s">
        <v>9829</v>
      </c>
      <c r="C1210" s="1" t="s">
        <v>6605</v>
      </c>
      <c r="D1210" s="1" t="s">
        <v>13217</v>
      </c>
      <c r="E1210" s="1" t="s">
        <v>15</v>
      </c>
      <c r="F1210" s="1" t="s">
        <v>9311</v>
      </c>
      <c r="G1210" s="2"/>
      <c r="H1210" s="2"/>
    </row>
    <row r="1211">
      <c r="A1211" s="1" t="s">
        <v>7001</v>
      </c>
      <c r="B1211" s="1" t="s">
        <v>225</v>
      </c>
      <c r="C1211" s="1" t="s">
        <v>7002</v>
      </c>
      <c r="D1211" s="1" t="s">
        <v>13218</v>
      </c>
      <c r="E1211" s="1" t="s">
        <v>15</v>
      </c>
      <c r="F1211" s="1" t="s">
        <v>16</v>
      </c>
      <c r="G1211" s="2"/>
      <c r="H1211" s="2"/>
    </row>
    <row r="1212">
      <c r="A1212" s="1" t="s">
        <v>3663</v>
      </c>
      <c r="B1212" s="1" t="s">
        <v>233</v>
      </c>
      <c r="C1212" s="1" t="s">
        <v>51</v>
      </c>
      <c r="D1212" s="1" t="s">
        <v>13219</v>
      </c>
      <c r="E1212" s="1" t="s">
        <v>15</v>
      </c>
      <c r="F1212" s="1" t="s">
        <v>16</v>
      </c>
      <c r="G1212" s="2"/>
      <c r="H1212" s="2"/>
    </row>
    <row r="1213">
      <c r="A1213" s="1" t="s">
        <v>10777</v>
      </c>
      <c r="B1213" s="1" t="s">
        <v>260</v>
      </c>
      <c r="C1213" s="1" t="s">
        <v>1936</v>
      </c>
      <c r="D1213" s="1" t="s">
        <v>13220</v>
      </c>
      <c r="E1213" s="1" t="s">
        <v>15</v>
      </c>
      <c r="F1213" s="1" t="s">
        <v>9311</v>
      </c>
      <c r="G1213" s="2"/>
      <c r="H1213" s="2"/>
    </row>
    <row r="1214">
      <c r="A1214" s="1" t="s">
        <v>4387</v>
      </c>
      <c r="B1214" s="1" t="s">
        <v>138</v>
      </c>
      <c r="C1214" s="1" t="s">
        <v>4388</v>
      </c>
      <c r="D1214" s="1" t="s">
        <v>13221</v>
      </c>
      <c r="E1214" s="1" t="s">
        <v>15</v>
      </c>
      <c r="F1214" s="1" t="s">
        <v>16</v>
      </c>
      <c r="G1214" s="2"/>
      <c r="H1214" s="2"/>
    </row>
    <row r="1215">
      <c r="A1215" s="1" t="s">
        <v>4165</v>
      </c>
      <c r="B1215" s="1" t="s">
        <v>4166</v>
      </c>
      <c r="C1215" s="1" t="s">
        <v>705</v>
      </c>
      <c r="D1215" s="1" t="s">
        <v>13222</v>
      </c>
      <c r="E1215" s="1" t="s">
        <v>15</v>
      </c>
      <c r="F1215" s="1" t="s">
        <v>16</v>
      </c>
      <c r="G1215" s="2"/>
      <c r="H1215" s="2"/>
    </row>
    <row r="1216">
      <c r="A1216" s="1" t="s">
        <v>9367</v>
      </c>
      <c r="B1216" s="1" t="s">
        <v>43</v>
      </c>
      <c r="C1216" s="1" t="s">
        <v>9368</v>
      </c>
      <c r="D1216" s="1" t="s">
        <v>13223</v>
      </c>
      <c r="E1216" s="1" t="s">
        <v>15</v>
      </c>
      <c r="F1216" s="1" t="s">
        <v>9311</v>
      </c>
      <c r="G1216" s="2"/>
      <c r="H1216" s="2"/>
    </row>
    <row r="1217">
      <c r="A1217" s="1" t="s">
        <v>9731</v>
      </c>
      <c r="B1217" s="1" t="s">
        <v>9732</v>
      </c>
      <c r="C1217" s="1" t="s">
        <v>1253</v>
      </c>
      <c r="D1217" s="1" t="s">
        <v>13224</v>
      </c>
      <c r="E1217" s="1" t="s">
        <v>15</v>
      </c>
      <c r="F1217" s="1" t="s">
        <v>9311</v>
      </c>
      <c r="G1217" s="2"/>
      <c r="H1217" s="2"/>
    </row>
    <row r="1218">
      <c r="A1218" s="1" t="s">
        <v>8968</v>
      </c>
      <c r="B1218" s="1" t="s">
        <v>7940</v>
      </c>
      <c r="C1218" s="1" t="s">
        <v>2946</v>
      </c>
      <c r="D1218" s="1" t="s">
        <v>13225</v>
      </c>
      <c r="E1218" s="1" t="s">
        <v>15</v>
      </c>
      <c r="F1218" s="1" t="s">
        <v>16</v>
      </c>
      <c r="G1218" s="2"/>
      <c r="H1218" s="2"/>
    </row>
    <row r="1219">
      <c r="A1219" s="1" t="s">
        <v>4825</v>
      </c>
      <c r="B1219" s="1" t="s">
        <v>4826</v>
      </c>
      <c r="C1219" s="1" t="s">
        <v>4827</v>
      </c>
      <c r="D1219" s="1" t="s">
        <v>13226</v>
      </c>
      <c r="E1219" s="1" t="s">
        <v>15</v>
      </c>
      <c r="F1219" s="1" t="s">
        <v>16</v>
      </c>
      <c r="G1219" s="2"/>
      <c r="H1219" s="2"/>
    </row>
    <row r="1220">
      <c r="A1220" s="9" t="s">
        <v>7649</v>
      </c>
      <c r="B1220" s="9" t="s">
        <v>645</v>
      </c>
      <c r="C1220" s="9" t="s">
        <v>514</v>
      </c>
      <c r="D1220" s="9" t="s">
        <v>13227</v>
      </c>
      <c r="E1220" s="9" t="s">
        <v>15</v>
      </c>
      <c r="F1220" s="9" t="s">
        <v>16</v>
      </c>
      <c r="G1220" s="10"/>
      <c r="H1220" s="10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</row>
    <row r="1221">
      <c r="A1221" s="1" t="s">
        <v>3811</v>
      </c>
      <c r="B1221" s="1" t="s">
        <v>3812</v>
      </c>
      <c r="C1221" s="1" t="s">
        <v>3813</v>
      </c>
      <c r="D1221" s="1" t="s">
        <v>13228</v>
      </c>
      <c r="E1221" s="1" t="s">
        <v>15</v>
      </c>
      <c r="F1221" s="1" t="s">
        <v>16</v>
      </c>
      <c r="G1221" s="2"/>
      <c r="H1221" s="2"/>
    </row>
    <row r="1222">
      <c r="A1222" s="1" t="s">
        <v>6642</v>
      </c>
      <c r="B1222" s="1" t="s">
        <v>5476</v>
      </c>
      <c r="C1222" s="1" t="s">
        <v>1324</v>
      </c>
      <c r="D1222" s="1" t="s">
        <v>13229</v>
      </c>
      <c r="E1222" s="1" t="s">
        <v>15</v>
      </c>
      <c r="F1222" s="1" t="s">
        <v>16</v>
      </c>
      <c r="G1222" s="2"/>
      <c r="H1222" s="2"/>
    </row>
    <row r="1223">
      <c r="A1223" s="1" t="s">
        <v>382</v>
      </c>
      <c r="B1223" s="1" t="s">
        <v>111</v>
      </c>
      <c r="C1223" s="1" t="s">
        <v>383</v>
      </c>
      <c r="D1223" s="1" t="s">
        <v>13230</v>
      </c>
      <c r="E1223" s="1" t="s">
        <v>15</v>
      </c>
      <c r="F1223" s="1" t="s">
        <v>16</v>
      </c>
      <c r="G1223" s="2"/>
      <c r="H1223" s="2"/>
    </row>
    <row r="1224">
      <c r="A1224" s="1" t="s">
        <v>4064</v>
      </c>
      <c r="B1224" s="1" t="s">
        <v>4065</v>
      </c>
      <c r="C1224" s="1" t="s">
        <v>4066</v>
      </c>
      <c r="D1224" s="1" t="s">
        <v>13231</v>
      </c>
      <c r="E1224" s="1" t="s">
        <v>15</v>
      </c>
      <c r="F1224" s="1" t="s">
        <v>16</v>
      </c>
      <c r="G1224" s="2"/>
      <c r="H1224" s="2"/>
    </row>
    <row r="1225">
      <c r="A1225" s="1" t="s">
        <v>6028</v>
      </c>
      <c r="B1225" s="1" t="s">
        <v>1285</v>
      </c>
      <c r="C1225" s="1" t="s">
        <v>6029</v>
      </c>
      <c r="D1225" s="1" t="s">
        <v>13232</v>
      </c>
      <c r="E1225" s="1" t="s">
        <v>15</v>
      </c>
      <c r="F1225" s="1" t="s">
        <v>16</v>
      </c>
      <c r="G1225" s="2"/>
      <c r="H1225" s="2"/>
    </row>
    <row r="1226">
      <c r="A1226" s="1" t="s">
        <v>11052</v>
      </c>
      <c r="B1226" s="1" t="s">
        <v>1656</v>
      </c>
      <c r="C1226" s="1" t="s">
        <v>5976</v>
      </c>
      <c r="D1226" s="1" t="s">
        <v>13233</v>
      </c>
      <c r="E1226" s="1" t="s">
        <v>15</v>
      </c>
      <c r="F1226" s="1" t="s">
        <v>9311</v>
      </c>
      <c r="G1226" s="2"/>
      <c r="H1226" s="2"/>
    </row>
    <row r="1227">
      <c r="A1227" s="1" t="s">
        <v>10504</v>
      </c>
      <c r="B1227" s="1" t="s">
        <v>10505</v>
      </c>
      <c r="C1227" s="1" t="s">
        <v>927</v>
      </c>
      <c r="D1227" s="1" t="s">
        <v>13234</v>
      </c>
      <c r="E1227" s="1" t="s">
        <v>15</v>
      </c>
      <c r="F1227" s="1" t="s">
        <v>9311</v>
      </c>
      <c r="G1227" s="2"/>
      <c r="H1227" s="2"/>
    </row>
    <row r="1228">
      <c r="A1228" s="1" t="s">
        <v>11583</v>
      </c>
      <c r="B1228" s="1" t="s">
        <v>11584</v>
      </c>
      <c r="C1228" s="1" t="s">
        <v>1112</v>
      </c>
      <c r="D1228" s="1" t="s">
        <v>13235</v>
      </c>
      <c r="E1228" s="1" t="s">
        <v>15</v>
      </c>
      <c r="F1228" s="1" t="s">
        <v>9311</v>
      </c>
      <c r="G1228" s="2"/>
      <c r="H1228" s="2"/>
    </row>
    <row r="1229">
      <c r="A1229" s="1" t="s">
        <v>9131</v>
      </c>
      <c r="B1229" s="1" t="s">
        <v>9132</v>
      </c>
      <c r="C1229" s="1" t="s">
        <v>112</v>
      </c>
      <c r="D1229" s="1" t="s">
        <v>13236</v>
      </c>
      <c r="E1229" s="1" t="s">
        <v>15</v>
      </c>
      <c r="F1229" s="1" t="s">
        <v>16</v>
      </c>
      <c r="G1229" s="2"/>
      <c r="H1229" s="2"/>
    </row>
    <row r="1230">
      <c r="A1230" s="1" t="s">
        <v>10317</v>
      </c>
      <c r="B1230" s="1" t="s">
        <v>1755</v>
      </c>
      <c r="C1230" s="1" t="s">
        <v>6087</v>
      </c>
      <c r="D1230" s="1" t="s">
        <v>13237</v>
      </c>
      <c r="E1230" s="1" t="s">
        <v>15</v>
      </c>
      <c r="F1230" s="1" t="s">
        <v>9311</v>
      </c>
      <c r="G1230" s="2"/>
      <c r="H1230" s="2"/>
    </row>
    <row r="1231">
      <c r="A1231" s="1" t="s">
        <v>8012</v>
      </c>
      <c r="B1231" s="1" t="s">
        <v>2137</v>
      </c>
      <c r="C1231" s="1" t="s">
        <v>8013</v>
      </c>
      <c r="D1231" s="1" t="s">
        <v>13238</v>
      </c>
      <c r="E1231" s="1" t="s">
        <v>15</v>
      </c>
      <c r="F1231" s="1" t="s">
        <v>16</v>
      </c>
      <c r="G1231" s="2"/>
      <c r="H1231" s="2"/>
    </row>
    <row r="1232">
      <c r="A1232" s="1" t="s">
        <v>3876</v>
      </c>
      <c r="B1232" s="1" t="s">
        <v>616</v>
      </c>
      <c r="C1232" s="1" t="s">
        <v>1376</v>
      </c>
      <c r="D1232" s="1" t="s">
        <v>13239</v>
      </c>
      <c r="E1232" s="1" t="s">
        <v>15</v>
      </c>
      <c r="F1232" s="1" t="s">
        <v>16</v>
      </c>
      <c r="G1232" s="2"/>
      <c r="H1232" s="2"/>
    </row>
    <row r="1233">
      <c r="A1233" s="1" t="s">
        <v>5433</v>
      </c>
      <c r="B1233" s="1" t="s">
        <v>5353</v>
      </c>
      <c r="C1233" s="1" t="s">
        <v>5241</v>
      </c>
      <c r="D1233" s="1" t="s">
        <v>13240</v>
      </c>
      <c r="E1233" s="1" t="s">
        <v>15</v>
      </c>
      <c r="F1233" s="1" t="s">
        <v>16</v>
      </c>
      <c r="G1233" s="2"/>
      <c r="H1233" s="2"/>
    </row>
    <row r="1234">
      <c r="A1234" s="1" t="s">
        <v>6579</v>
      </c>
      <c r="B1234" s="1" t="s">
        <v>6580</v>
      </c>
      <c r="C1234" s="1" t="s">
        <v>6581</v>
      </c>
      <c r="D1234" s="1" t="s">
        <v>13241</v>
      </c>
      <c r="E1234" s="1" t="s">
        <v>15</v>
      </c>
      <c r="F1234" s="1" t="s">
        <v>16</v>
      </c>
      <c r="G1234" s="2"/>
      <c r="H1234" s="2"/>
    </row>
    <row r="1235">
      <c r="A1235" s="1" t="s">
        <v>9635</v>
      </c>
      <c r="B1235" s="1" t="s">
        <v>9636</v>
      </c>
      <c r="C1235" s="1" t="s">
        <v>1812</v>
      </c>
      <c r="D1235" s="1" t="s">
        <v>13242</v>
      </c>
      <c r="E1235" s="1" t="s">
        <v>15</v>
      </c>
      <c r="F1235" s="1" t="s">
        <v>9311</v>
      </c>
      <c r="G1235" s="2"/>
      <c r="H1235" s="2"/>
    </row>
    <row r="1236">
      <c r="A1236" s="1" t="s">
        <v>11816</v>
      </c>
      <c r="B1236" s="1" t="s">
        <v>828</v>
      </c>
      <c r="C1236" s="1" t="s">
        <v>1260</v>
      </c>
      <c r="D1236" s="1" t="s">
        <v>13243</v>
      </c>
      <c r="E1236" s="1" t="s">
        <v>15</v>
      </c>
      <c r="F1236" s="1" t="s">
        <v>9311</v>
      </c>
      <c r="G1236" s="2"/>
      <c r="H1236" s="2"/>
    </row>
    <row r="1237">
      <c r="A1237" s="1" t="s">
        <v>11790</v>
      </c>
      <c r="B1237" s="1" t="s">
        <v>11791</v>
      </c>
      <c r="C1237" s="1" t="s">
        <v>802</v>
      </c>
      <c r="D1237" s="1" t="s">
        <v>13244</v>
      </c>
      <c r="E1237" s="1" t="s">
        <v>15</v>
      </c>
      <c r="F1237" s="1" t="s">
        <v>9311</v>
      </c>
      <c r="G1237" s="2"/>
      <c r="H1237" s="2"/>
    </row>
    <row r="1238">
      <c r="A1238" s="1" t="s">
        <v>4058</v>
      </c>
      <c r="B1238" s="1" t="s">
        <v>150</v>
      </c>
      <c r="C1238" s="1" t="s">
        <v>4059</v>
      </c>
      <c r="D1238" s="1" t="s">
        <v>13245</v>
      </c>
      <c r="E1238" s="1" t="s">
        <v>15</v>
      </c>
      <c r="F1238" s="1" t="s">
        <v>16</v>
      </c>
      <c r="G1238" s="2"/>
      <c r="H1238" s="2"/>
    </row>
    <row r="1239">
      <c r="A1239" s="1" t="s">
        <v>224</v>
      </c>
      <c r="B1239" s="1" t="s">
        <v>225</v>
      </c>
      <c r="C1239" s="1" t="s">
        <v>226</v>
      </c>
      <c r="D1239" s="1" t="s">
        <v>13246</v>
      </c>
      <c r="E1239" s="1" t="s">
        <v>15</v>
      </c>
      <c r="F1239" s="1" t="s">
        <v>16</v>
      </c>
      <c r="G1239" s="2"/>
      <c r="H1239" s="2"/>
    </row>
    <row r="1240">
      <c r="A1240" s="1" t="s">
        <v>5172</v>
      </c>
      <c r="B1240" s="1" t="s">
        <v>5173</v>
      </c>
      <c r="C1240" s="1" t="s">
        <v>5174</v>
      </c>
      <c r="D1240" s="1" t="s">
        <v>13247</v>
      </c>
      <c r="E1240" s="1" t="s">
        <v>15</v>
      </c>
      <c r="F1240" s="1" t="s">
        <v>16</v>
      </c>
      <c r="G1240" s="2"/>
      <c r="H1240" s="2"/>
    </row>
    <row r="1241">
      <c r="A1241" s="1" t="s">
        <v>3938</v>
      </c>
      <c r="B1241" s="1" t="s">
        <v>3939</v>
      </c>
      <c r="C1241" s="1" t="s">
        <v>3940</v>
      </c>
      <c r="D1241" s="1" t="s">
        <v>13248</v>
      </c>
      <c r="E1241" s="1" t="s">
        <v>15</v>
      </c>
      <c r="F1241" s="1" t="s">
        <v>16</v>
      </c>
      <c r="G1241" s="2"/>
      <c r="H1241" s="2"/>
    </row>
    <row r="1242">
      <c r="A1242" s="1" t="s">
        <v>8872</v>
      </c>
      <c r="B1242" s="1" t="s">
        <v>502</v>
      </c>
      <c r="C1242" s="1" t="s">
        <v>264</v>
      </c>
      <c r="D1242" s="1" t="s">
        <v>13249</v>
      </c>
      <c r="E1242" s="1" t="s">
        <v>15</v>
      </c>
      <c r="F1242" s="1" t="s">
        <v>16</v>
      </c>
      <c r="G1242" s="2"/>
      <c r="H1242" s="2"/>
    </row>
    <row r="1243">
      <c r="A1243" s="1" t="s">
        <v>3369</v>
      </c>
      <c r="B1243" s="1" t="s">
        <v>3370</v>
      </c>
      <c r="C1243" s="1" t="s">
        <v>3371</v>
      </c>
      <c r="D1243" s="1" t="s">
        <v>13250</v>
      </c>
      <c r="E1243" s="1" t="s">
        <v>15</v>
      </c>
      <c r="F1243" s="1" t="s">
        <v>16</v>
      </c>
      <c r="G1243" s="2"/>
      <c r="H1243" s="2"/>
    </row>
    <row r="1244">
      <c r="A1244" s="1" t="s">
        <v>848</v>
      </c>
      <c r="B1244" s="1" t="s">
        <v>849</v>
      </c>
      <c r="C1244" s="1" t="s">
        <v>850</v>
      </c>
      <c r="D1244" s="1" t="s">
        <v>13251</v>
      </c>
      <c r="E1244" s="1" t="s">
        <v>15</v>
      </c>
      <c r="F1244" s="1" t="s">
        <v>16</v>
      </c>
      <c r="G1244" s="2"/>
      <c r="H1244" s="2"/>
    </row>
    <row r="1245">
      <c r="A1245" s="1" t="s">
        <v>10943</v>
      </c>
      <c r="B1245" s="1" t="s">
        <v>246</v>
      </c>
      <c r="C1245" s="1" t="s">
        <v>5746</v>
      </c>
      <c r="D1245" s="1" t="s">
        <v>13252</v>
      </c>
      <c r="E1245" s="1" t="s">
        <v>15</v>
      </c>
      <c r="F1245" s="1" t="s">
        <v>9311</v>
      </c>
      <c r="G1245" s="2"/>
      <c r="H1245" s="2"/>
    </row>
    <row r="1246">
      <c r="A1246" s="1" t="s">
        <v>11492</v>
      </c>
      <c r="B1246" s="1" t="s">
        <v>246</v>
      </c>
      <c r="C1246" s="1" t="s">
        <v>5746</v>
      </c>
      <c r="D1246" s="1" t="s">
        <v>13252</v>
      </c>
      <c r="E1246" s="1" t="s">
        <v>15</v>
      </c>
      <c r="F1246" s="1" t="s">
        <v>9311</v>
      </c>
      <c r="G1246" s="2"/>
      <c r="H1246" s="2"/>
    </row>
    <row r="1247">
      <c r="A1247" s="1" t="s">
        <v>11597</v>
      </c>
      <c r="B1247" s="1" t="s">
        <v>11598</v>
      </c>
      <c r="C1247" s="1" t="s">
        <v>1393</v>
      </c>
      <c r="D1247" s="1" t="s">
        <v>13253</v>
      </c>
      <c r="E1247" s="1" t="s">
        <v>15</v>
      </c>
      <c r="F1247" s="1" t="s">
        <v>9311</v>
      </c>
      <c r="G1247" s="2"/>
      <c r="H1247" s="2"/>
    </row>
    <row r="1248">
      <c r="A1248" s="1" t="s">
        <v>6406</v>
      </c>
      <c r="B1248" s="1" t="s">
        <v>6407</v>
      </c>
      <c r="C1248" s="1" t="s">
        <v>802</v>
      </c>
      <c r="D1248" s="1" t="s">
        <v>13254</v>
      </c>
      <c r="E1248" s="1" t="s">
        <v>15</v>
      </c>
      <c r="F1248" s="1" t="s">
        <v>16</v>
      </c>
      <c r="G1248" s="2"/>
      <c r="H1248" s="2"/>
    </row>
    <row r="1249">
      <c r="A1249" s="1" t="s">
        <v>10304</v>
      </c>
      <c r="B1249" s="1" t="s">
        <v>10305</v>
      </c>
      <c r="C1249" s="1" t="s">
        <v>921</v>
      </c>
      <c r="D1249" s="1" t="s">
        <v>13255</v>
      </c>
      <c r="E1249" s="1" t="s">
        <v>15</v>
      </c>
      <c r="F1249" s="1" t="s">
        <v>9311</v>
      </c>
      <c r="G1249" s="2"/>
      <c r="H1249" s="2"/>
    </row>
    <row r="1250">
      <c r="A1250" s="1" t="s">
        <v>12020</v>
      </c>
      <c r="B1250" s="1" t="s">
        <v>37</v>
      </c>
      <c r="C1250" s="1" t="s">
        <v>3524</v>
      </c>
      <c r="D1250" s="1" t="s">
        <v>13256</v>
      </c>
      <c r="E1250" s="1" t="s">
        <v>15</v>
      </c>
      <c r="F1250" s="1" t="s">
        <v>9311</v>
      </c>
      <c r="G1250" s="2"/>
      <c r="H1250" s="2"/>
    </row>
    <row r="1251">
      <c r="A1251" s="1" t="s">
        <v>3355</v>
      </c>
      <c r="B1251" s="1" t="s">
        <v>3356</v>
      </c>
      <c r="C1251" s="1" t="s">
        <v>3357</v>
      </c>
      <c r="D1251" s="1" t="s">
        <v>13257</v>
      </c>
      <c r="E1251" s="1" t="s">
        <v>15</v>
      </c>
      <c r="F1251" s="1" t="s">
        <v>16</v>
      </c>
      <c r="G1251" s="2"/>
      <c r="H1251" s="2"/>
    </row>
    <row r="1252">
      <c r="A1252" s="1" t="s">
        <v>5145</v>
      </c>
      <c r="B1252" s="1" t="s">
        <v>3558</v>
      </c>
      <c r="C1252" s="1" t="s">
        <v>5146</v>
      </c>
      <c r="D1252" s="1" t="s">
        <v>13258</v>
      </c>
      <c r="E1252" s="1" t="s">
        <v>15</v>
      </c>
      <c r="F1252" s="1" t="s">
        <v>16</v>
      </c>
      <c r="G1252" s="2"/>
      <c r="H1252" s="2"/>
    </row>
    <row r="1253">
      <c r="A1253" s="1" t="s">
        <v>10535</v>
      </c>
      <c r="B1253" s="1" t="s">
        <v>10536</v>
      </c>
      <c r="C1253" s="1" t="s">
        <v>2849</v>
      </c>
      <c r="D1253" s="1" t="s">
        <v>13259</v>
      </c>
      <c r="E1253" s="1" t="s">
        <v>15</v>
      </c>
      <c r="F1253" s="1" t="s">
        <v>10538</v>
      </c>
      <c r="G1253" s="2"/>
      <c r="H1253" s="2"/>
    </row>
    <row r="1254">
      <c r="A1254" s="1" t="s">
        <v>1406</v>
      </c>
      <c r="B1254" s="1" t="s">
        <v>1407</v>
      </c>
      <c r="C1254" s="1" t="s">
        <v>1408</v>
      </c>
      <c r="D1254" s="1" t="s">
        <v>13260</v>
      </c>
      <c r="E1254" s="1" t="s">
        <v>15</v>
      </c>
      <c r="F1254" s="1" t="s">
        <v>16</v>
      </c>
      <c r="G1254" s="2"/>
      <c r="H1254" s="2"/>
    </row>
    <row r="1255">
      <c r="A1255" s="1" t="s">
        <v>6903</v>
      </c>
      <c r="B1255" s="1" t="s">
        <v>6904</v>
      </c>
      <c r="C1255" s="1" t="s">
        <v>1768</v>
      </c>
      <c r="D1255" s="1" t="s">
        <v>13261</v>
      </c>
      <c r="E1255" s="1" t="s">
        <v>15</v>
      </c>
      <c r="F1255" s="1" t="s">
        <v>16</v>
      </c>
      <c r="G1255" s="2"/>
      <c r="H1255" s="2"/>
    </row>
    <row r="1256">
      <c r="A1256" s="1" t="s">
        <v>2252</v>
      </c>
      <c r="B1256" s="1" t="s">
        <v>1892</v>
      </c>
      <c r="C1256" s="1" t="s">
        <v>2253</v>
      </c>
      <c r="D1256" s="1" t="s">
        <v>13262</v>
      </c>
      <c r="E1256" s="1" t="s">
        <v>15</v>
      </c>
      <c r="F1256" s="1" t="s">
        <v>16</v>
      </c>
      <c r="G1256" s="2"/>
      <c r="H1256" s="2"/>
    </row>
    <row r="1257">
      <c r="A1257" s="1" t="s">
        <v>2197</v>
      </c>
      <c r="B1257" s="1" t="s">
        <v>1242</v>
      </c>
      <c r="C1257" s="1" t="s">
        <v>374</v>
      </c>
      <c r="D1257" s="1" t="s">
        <v>13263</v>
      </c>
      <c r="E1257" s="1" t="s">
        <v>15</v>
      </c>
      <c r="F1257" s="1" t="s">
        <v>16</v>
      </c>
      <c r="G1257" s="2"/>
      <c r="H1257" s="2"/>
    </row>
    <row r="1258">
      <c r="A1258" s="1" t="s">
        <v>6832</v>
      </c>
      <c r="B1258" s="1" t="s">
        <v>6833</v>
      </c>
      <c r="C1258" s="1" t="s">
        <v>411</v>
      </c>
      <c r="D1258" s="1" t="s">
        <v>13264</v>
      </c>
      <c r="E1258" s="1" t="s">
        <v>15</v>
      </c>
      <c r="F1258" s="1" t="s">
        <v>16</v>
      </c>
      <c r="G1258" s="2"/>
      <c r="H1258" s="2"/>
    </row>
    <row r="1259">
      <c r="A1259" s="1" t="s">
        <v>5415</v>
      </c>
      <c r="B1259" s="1" t="s">
        <v>719</v>
      </c>
      <c r="C1259" s="1" t="s">
        <v>2680</v>
      </c>
      <c r="D1259" s="1" t="s">
        <v>13265</v>
      </c>
      <c r="E1259" s="1" t="s">
        <v>15</v>
      </c>
      <c r="F1259" s="1" t="s">
        <v>16</v>
      </c>
      <c r="G1259" s="2"/>
      <c r="H1259" s="2"/>
    </row>
    <row r="1260">
      <c r="A1260" s="1" t="s">
        <v>8214</v>
      </c>
      <c r="B1260" s="1" t="s">
        <v>5244</v>
      </c>
      <c r="C1260" s="1" t="s">
        <v>6451</v>
      </c>
      <c r="D1260" s="1" t="s">
        <v>13266</v>
      </c>
      <c r="E1260" s="1" t="s">
        <v>15</v>
      </c>
      <c r="F1260" s="1" t="s">
        <v>16</v>
      </c>
      <c r="G1260" s="2"/>
      <c r="H1260" s="2"/>
    </row>
    <row r="1261">
      <c r="A1261" s="1" t="s">
        <v>10034</v>
      </c>
      <c r="B1261" s="1" t="s">
        <v>10035</v>
      </c>
      <c r="C1261" s="1" t="s">
        <v>8602</v>
      </c>
      <c r="D1261" s="1" t="s">
        <v>13267</v>
      </c>
      <c r="E1261" s="1" t="s">
        <v>15</v>
      </c>
      <c r="F1261" s="1" t="s">
        <v>9311</v>
      </c>
      <c r="G1261" s="2"/>
      <c r="H1261" s="2"/>
    </row>
    <row r="1262">
      <c r="A1262" s="1" t="s">
        <v>8779</v>
      </c>
      <c r="B1262" s="1" t="s">
        <v>1399</v>
      </c>
      <c r="C1262" s="1" t="s">
        <v>6550</v>
      </c>
      <c r="D1262" s="1" t="s">
        <v>13268</v>
      </c>
      <c r="E1262" s="1" t="s">
        <v>15</v>
      </c>
      <c r="F1262" s="1" t="s">
        <v>16</v>
      </c>
      <c r="G1262" s="2"/>
      <c r="H1262" s="2"/>
    </row>
    <row r="1263">
      <c r="A1263" s="1" t="s">
        <v>7623</v>
      </c>
      <c r="B1263" s="1" t="s">
        <v>7624</v>
      </c>
      <c r="C1263" s="1" t="s">
        <v>346</v>
      </c>
      <c r="D1263" s="1" t="s">
        <v>13269</v>
      </c>
      <c r="E1263" s="1" t="s">
        <v>15</v>
      </c>
      <c r="F1263" s="1" t="s">
        <v>16</v>
      </c>
      <c r="G1263" s="2"/>
      <c r="H1263" s="2"/>
    </row>
    <row r="1264">
      <c r="A1264" s="1" t="s">
        <v>11402</v>
      </c>
      <c r="B1264" s="1" t="s">
        <v>11403</v>
      </c>
      <c r="C1264" s="1" t="s">
        <v>11404</v>
      </c>
      <c r="D1264" s="1" t="s">
        <v>13270</v>
      </c>
      <c r="E1264" s="1" t="s">
        <v>15</v>
      </c>
      <c r="F1264" s="1" t="s">
        <v>9311</v>
      </c>
      <c r="G1264" s="2"/>
      <c r="H1264" s="2"/>
    </row>
    <row r="1265">
      <c r="A1265" s="1" t="s">
        <v>5890</v>
      </c>
      <c r="B1265" s="1" t="s">
        <v>1285</v>
      </c>
      <c r="C1265" s="1" t="s">
        <v>5891</v>
      </c>
      <c r="D1265" s="1" t="s">
        <v>13271</v>
      </c>
      <c r="E1265" s="1" t="s">
        <v>15</v>
      </c>
      <c r="F1265" s="1" t="s">
        <v>16</v>
      </c>
      <c r="G1265" s="2"/>
      <c r="H1265" s="2"/>
    </row>
    <row r="1266">
      <c r="A1266" s="1" t="s">
        <v>4183</v>
      </c>
      <c r="B1266" s="1" t="s">
        <v>1873</v>
      </c>
      <c r="C1266" s="1" t="s">
        <v>4184</v>
      </c>
      <c r="D1266" s="1" t="s">
        <v>13272</v>
      </c>
      <c r="E1266" s="1" t="s">
        <v>15</v>
      </c>
      <c r="F1266" s="1" t="s">
        <v>16</v>
      </c>
      <c r="G1266" s="2"/>
      <c r="H1266" s="2"/>
    </row>
    <row r="1267">
      <c r="A1267" s="1" t="s">
        <v>3869</v>
      </c>
      <c r="B1267" s="1" t="s">
        <v>328</v>
      </c>
      <c r="C1267" s="1" t="s">
        <v>831</v>
      </c>
      <c r="D1267" s="1" t="s">
        <v>13273</v>
      </c>
      <c r="E1267" s="1" t="s">
        <v>15</v>
      </c>
      <c r="F1267" s="1" t="s">
        <v>16</v>
      </c>
      <c r="G1267" s="2"/>
      <c r="H1267" s="2"/>
    </row>
    <row r="1268">
      <c r="A1268" s="1" t="s">
        <v>3572</v>
      </c>
      <c r="B1268" s="1" t="s">
        <v>3573</v>
      </c>
      <c r="C1268" s="1" t="s">
        <v>37</v>
      </c>
      <c r="D1268" s="1" t="s">
        <v>13274</v>
      </c>
      <c r="E1268" s="1" t="s">
        <v>15</v>
      </c>
      <c r="F1268" s="1" t="s">
        <v>16</v>
      </c>
      <c r="G1268" s="2"/>
      <c r="H1268" s="2"/>
    </row>
    <row r="1269">
      <c r="A1269" s="1" t="s">
        <v>3657</v>
      </c>
      <c r="B1269" s="1" t="s">
        <v>448</v>
      </c>
      <c r="C1269" s="1" t="s">
        <v>3234</v>
      </c>
      <c r="D1269" s="1" t="s">
        <v>13275</v>
      </c>
      <c r="E1269" s="1" t="s">
        <v>15</v>
      </c>
      <c r="F1269" s="1" t="s">
        <v>16</v>
      </c>
      <c r="G1269" s="2"/>
      <c r="H1269" s="2"/>
    </row>
    <row r="1270">
      <c r="A1270" s="1" t="s">
        <v>6480</v>
      </c>
      <c r="B1270" s="1" t="s">
        <v>3789</v>
      </c>
      <c r="C1270" s="1" t="s">
        <v>538</v>
      </c>
      <c r="D1270" s="1" t="s">
        <v>13276</v>
      </c>
      <c r="E1270" s="1" t="s">
        <v>15</v>
      </c>
      <c r="F1270" s="1" t="s">
        <v>16</v>
      </c>
      <c r="G1270" s="2"/>
      <c r="H1270" s="2"/>
    </row>
    <row r="1271">
      <c r="A1271" s="1" t="s">
        <v>6998</v>
      </c>
      <c r="B1271" s="1" t="s">
        <v>4310</v>
      </c>
      <c r="C1271" s="1" t="s">
        <v>6999</v>
      </c>
      <c r="D1271" s="1" t="s">
        <v>13277</v>
      </c>
      <c r="E1271" s="1" t="s">
        <v>15</v>
      </c>
      <c r="F1271" s="1" t="s">
        <v>16</v>
      </c>
      <c r="G1271" s="2"/>
      <c r="H1271" s="2"/>
    </row>
    <row r="1272">
      <c r="A1272" s="1" t="s">
        <v>6039</v>
      </c>
      <c r="B1272" s="1" t="s">
        <v>174</v>
      </c>
      <c r="C1272" s="1" t="s">
        <v>6040</v>
      </c>
      <c r="D1272" s="1" t="s">
        <v>13278</v>
      </c>
      <c r="E1272" s="1" t="s">
        <v>15</v>
      </c>
      <c r="F1272" s="1" t="s">
        <v>16</v>
      </c>
      <c r="G1272" s="2"/>
      <c r="H1272" s="2"/>
    </row>
    <row r="1273">
      <c r="A1273" s="1" t="s">
        <v>9937</v>
      </c>
      <c r="B1273" s="1" t="s">
        <v>5692</v>
      </c>
      <c r="C1273" s="1" t="s">
        <v>9744</v>
      </c>
      <c r="D1273" s="1" t="s">
        <v>13279</v>
      </c>
      <c r="E1273" s="1" t="s">
        <v>15</v>
      </c>
      <c r="F1273" s="1" t="s">
        <v>9311</v>
      </c>
      <c r="G1273" s="2"/>
      <c r="H1273" s="2"/>
    </row>
    <row r="1274">
      <c r="A1274" s="1" t="s">
        <v>2673</v>
      </c>
      <c r="B1274" s="1" t="s">
        <v>108</v>
      </c>
      <c r="C1274" s="1" t="s">
        <v>2674</v>
      </c>
      <c r="D1274" s="1" t="s">
        <v>13280</v>
      </c>
      <c r="E1274" s="1" t="s">
        <v>15</v>
      </c>
      <c r="F1274" s="1" t="s">
        <v>16</v>
      </c>
      <c r="G1274" s="2"/>
      <c r="H1274" s="2"/>
    </row>
    <row r="1275">
      <c r="A1275" s="1" t="s">
        <v>5419</v>
      </c>
      <c r="B1275" s="1" t="s">
        <v>5395</v>
      </c>
      <c r="C1275" s="1" t="s">
        <v>2833</v>
      </c>
      <c r="D1275" s="1" t="s">
        <v>13281</v>
      </c>
      <c r="E1275" s="1" t="s">
        <v>15</v>
      </c>
      <c r="F1275" s="1" t="s">
        <v>16</v>
      </c>
      <c r="G1275" s="2"/>
      <c r="H1275" s="2"/>
    </row>
    <row r="1276">
      <c r="A1276" s="1" t="s">
        <v>10454</v>
      </c>
      <c r="B1276" s="1" t="s">
        <v>10455</v>
      </c>
      <c r="C1276" s="1" t="s">
        <v>623</v>
      </c>
      <c r="D1276" s="1" t="s">
        <v>13282</v>
      </c>
      <c r="E1276" s="1" t="s">
        <v>15</v>
      </c>
      <c r="F1276" s="1" t="s">
        <v>9311</v>
      </c>
      <c r="G1276" s="2"/>
      <c r="H1276" s="2"/>
    </row>
    <row r="1277">
      <c r="A1277" s="1" t="s">
        <v>9593</v>
      </c>
      <c r="B1277" s="1" t="s">
        <v>3014</v>
      </c>
      <c r="C1277" s="1" t="s">
        <v>623</v>
      </c>
      <c r="D1277" s="1" t="s">
        <v>13283</v>
      </c>
      <c r="E1277" s="1" t="s">
        <v>15</v>
      </c>
      <c r="F1277" s="1" t="s">
        <v>9311</v>
      </c>
      <c r="G1277" s="2"/>
      <c r="H1277" s="2"/>
    </row>
    <row r="1278">
      <c r="A1278" s="1" t="s">
        <v>7047</v>
      </c>
      <c r="B1278" s="1" t="s">
        <v>7048</v>
      </c>
      <c r="C1278" s="1" t="s">
        <v>7049</v>
      </c>
      <c r="D1278" s="1" t="s">
        <v>13284</v>
      </c>
      <c r="E1278" s="1" t="s">
        <v>15</v>
      </c>
      <c r="F1278" s="1" t="s">
        <v>16</v>
      </c>
      <c r="G1278" s="2"/>
      <c r="H1278" s="2"/>
    </row>
    <row r="1279">
      <c r="A1279" s="1" t="s">
        <v>7783</v>
      </c>
      <c r="B1279" s="1" t="s">
        <v>5935</v>
      </c>
      <c r="C1279" s="1" t="s">
        <v>1036</v>
      </c>
      <c r="D1279" s="1" t="s">
        <v>13285</v>
      </c>
      <c r="E1279" s="1" t="s">
        <v>15</v>
      </c>
      <c r="F1279" s="1" t="s">
        <v>16</v>
      </c>
      <c r="G1279" s="2"/>
      <c r="H1279" s="2"/>
    </row>
    <row r="1280">
      <c r="A1280" s="1" t="s">
        <v>7849</v>
      </c>
      <c r="B1280" s="1" t="s">
        <v>6246</v>
      </c>
      <c r="C1280" s="1" t="s">
        <v>7850</v>
      </c>
      <c r="D1280" s="1" t="s">
        <v>13286</v>
      </c>
      <c r="E1280" s="1" t="s">
        <v>15</v>
      </c>
      <c r="F1280" s="1" t="s">
        <v>16</v>
      </c>
      <c r="G1280" s="2"/>
      <c r="H1280" s="2"/>
    </row>
    <row r="1281">
      <c r="A1281" s="1" t="s">
        <v>6245</v>
      </c>
      <c r="B1281" s="1" t="s">
        <v>6246</v>
      </c>
      <c r="C1281" s="1" t="s">
        <v>1376</v>
      </c>
      <c r="D1281" s="1" t="s">
        <v>13286</v>
      </c>
      <c r="E1281" s="1" t="s">
        <v>15</v>
      </c>
      <c r="F1281" s="1" t="s">
        <v>16</v>
      </c>
      <c r="G1281" s="2"/>
      <c r="H1281" s="2"/>
    </row>
    <row r="1282">
      <c r="A1282" s="1" t="s">
        <v>5700</v>
      </c>
      <c r="B1282" s="1" t="s">
        <v>5701</v>
      </c>
      <c r="C1282" s="1" t="s">
        <v>5702</v>
      </c>
      <c r="D1282" s="1" t="s">
        <v>13287</v>
      </c>
      <c r="E1282" s="1" t="s">
        <v>15</v>
      </c>
      <c r="F1282" s="1" t="s">
        <v>16</v>
      </c>
      <c r="G1282" s="2"/>
      <c r="H1282" s="2"/>
    </row>
    <row r="1283">
      <c r="A1283" s="1" t="s">
        <v>3707</v>
      </c>
      <c r="B1283" s="1" t="s">
        <v>3708</v>
      </c>
      <c r="C1283" s="1" t="s">
        <v>3709</v>
      </c>
      <c r="D1283" s="1" t="s">
        <v>13288</v>
      </c>
      <c r="E1283" s="1" t="s">
        <v>15</v>
      </c>
      <c r="F1283" s="1" t="s">
        <v>16</v>
      </c>
      <c r="G1283" s="2"/>
      <c r="H1283" s="2"/>
    </row>
    <row r="1284">
      <c r="A1284" s="1" t="s">
        <v>7912</v>
      </c>
      <c r="B1284" s="1" t="s">
        <v>7913</v>
      </c>
      <c r="C1284" s="1" t="s">
        <v>225</v>
      </c>
      <c r="D1284" s="1" t="s">
        <v>13289</v>
      </c>
      <c r="E1284" s="1" t="s">
        <v>15</v>
      </c>
      <c r="F1284" s="1" t="s">
        <v>16</v>
      </c>
      <c r="G1284" s="2"/>
      <c r="H1284" s="2"/>
    </row>
    <row r="1285">
      <c r="A1285" s="1" t="s">
        <v>6593</v>
      </c>
      <c r="B1285" s="1" t="s">
        <v>6594</v>
      </c>
      <c r="C1285" s="1" t="s">
        <v>6595</v>
      </c>
      <c r="D1285" s="1" t="s">
        <v>13290</v>
      </c>
      <c r="E1285" s="1" t="s">
        <v>15</v>
      </c>
      <c r="F1285" s="1" t="s">
        <v>16</v>
      </c>
      <c r="G1285" s="2"/>
      <c r="H1285" s="2"/>
    </row>
    <row r="1286">
      <c r="A1286" s="1" t="s">
        <v>9682</v>
      </c>
      <c r="B1286" s="1" t="s">
        <v>173</v>
      </c>
      <c r="C1286" s="1" t="s">
        <v>514</v>
      </c>
      <c r="D1286" s="1" t="s">
        <v>13291</v>
      </c>
      <c r="E1286" s="1" t="s">
        <v>15</v>
      </c>
      <c r="F1286" s="1" t="s">
        <v>9311</v>
      </c>
      <c r="G1286" s="2"/>
      <c r="H1286" s="2"/>
    </row>
    <row r="1287">
      <c r="A1287" s="1" t="s">
        <v>4254</v>
      </c>
      <c r="B1287" s="1" t="s">
        <v>256</v>
      </c>
      <c r="C1287" s="1" t="s">
        <v>807</v>
      </c>
      <c r="D1287" s="1" t="s">
        <v>13292</v>
      </c>
      <c r="E1287" s="1" t="s">
        <v>156</v>
      </c>
      <c r="F1287" s="2"/>
      <c r="G1287" s="2"/>
      <c r="H1287" s="2"/>
    </row>
    <row r="1288">
      <c r="A1288" s="1" t="s">
        <v>11065</v>
      </c>
      <c r="B1288" s="1" t="s">
        <v>5136</v>
      </c>
      <c r="C1288" s="1" t="s">
        <v>1286</v>
      </c>
      <c r="D1288" s="1" t="s">
        <v>13293</v>
      </c>
      <c r="E1288" s="1" t="s">
        <v>15</v>
      </c>
      <c r="F1288" s="1" t="s">
        <v>9311</v>
      </c>
      <c r="G1288" s="2"/>
      <c r="H1288" s="2"/>
    </row>
    <row r="1289">
      <c r="A1289" s="1" t="s">
        <v>9305</v>
      </c>
      <c r="B1289" s="1" t="s">
        <v>8112</v>
      </c>
      <c r="C1289" s="1" t="s">
        <v>1286</v>
      </c>
      <c r="D1289" s="1" t="s">
        <v>13294</v>
      </c>
      <c r="E1289" s="1" t="s">
        <v>15</v>
      </c>
      <c r="F1289" s="1" t="s">
        <v>16</v>
      </c>
      <c r="G1289" s="2"/>
      <c r="H1289" s="2"/>
    </row>
    <row r="1290">
      <c r="A1290" s="1" t="s">
        <v>11788</v>
      </c>
      <c r="B1290" s="1" t="s">
        <v>586</v>
      </c>
      <c r="C1290" s="1" t="s">
        <v>917</v>
      </c>
      <c r="D1290" s="1" t="s">
        <v>13295</v>
      </c>
      <c r="E1290" s="1" t="s">
        <v>15</v>
      </c>
      <c r="F1290" s="1" t="s">
        <v>9311</v>
      </c>
      <c r="G1290" s="2"/>
      <c r="H1290" s="2"/>
    </row>
    <row r="1291">
      <c r="A1291" s="1" t="s">
        <v>6995</v>
      </c>
      <c r="B1291" s="1" t="s">
        <v>6996</v>
      </c>
      <c r="C1291" s="1" t="s">
        <v>1936</v>
      </c>
      <c r="D1291" s="1" t="s">
        <v>13296</v>
      </c>
      <c r="E1291" s="1" t="s">
        <v>15</v>
      </c>
      <c r="F1291" s="1" t="s">
        <v>16</v>
      </c>
      <c r="G1291" s="2"/>
      <c r="H1291" s="2"/>
    </row>
    <row r="1292">
      <c r="A1292" s="1" t="s">
        <v>5338</v>
      </c>
      <c r="B1292" s="1" t="s">
        <v>5232</v>
      </c>
      <c r="C1292" s="1" t="s">
        <v>51</v>
      </c>
      <c r="D1292" s="1" t="s">
        <v>13297</v>
      </c>
      <c r="E1292" s="1" t="s">
        <v>15</v>
      </c>
      <c r="F1292" s="1" t="s">
        <v>16</v>
      </c>
      <c r="G1292" s="2"/>
      <c r="H1292" s="2"/>
    </row>
    <row r="1293">
      <c r="A1293" s="1" t="s">
        <v>7795</v>
      </c>
      <c r="B1293" s="1" t="s">
        <v>5232</v>
      </c>
      <c r="C1293" s="1" t="s">
        <v>51</v>
      </c>
      <c r="D1293" s="1" t="s">
        <v>13297</v>
      </c>
      <c r="E1293" s="1" t="s">
        <v>15</v>
      </c>
      <c r="F1293" s="1" t="s">
        <v>16</v>
      </c>
      <c r="G1293" s="2"/>
      <c r="H1293" s="2"/>
    </row>
    <row r="1294">
      <c r="A1294" s="1" t="s">
        <v>3843</v>
      </c>
      <c r="B1294" s="1" t="s">
        <v>3844</v>
      </c>
      <c r="C1294" s="1" t="s">
        <v>3845</v>
      </c>
      <c r="D1294" s="1" t="s">
        <v>13298</v>
      </c>
      <c r="E1294" s="1" t="s">
        <v>15</v>
      </c>
      <c r="F1294" s="1" t="s">
        <v>16</v>
      </c>
      <c r="G1294" s="2"/>
      <c r="H1294" s="2"/>
    </row>
    <row r="1295">
      <c r="A1295" s="1" t="s">
        <v>4316</v>
      </c>
      <c r="B1295" s="1" t="s">
        <v>4317</v>
      </c>
      <c r="C1295" s="1" t="s">
        <v>4318</v>
      </c>
      <c r="D1295" s="1" t="s">
        <v>13299</v>
      </c>
      <c r="E1295" s="1" t="s">
        <v>15</v>
      </c>
      <c r="F1295" s="1" t="s">
        <v>16</v>
      </c>
      <c r="G1295" s="2"/>
      <c r="H1295" s="2"/>
    </row>
    <row r="1296">
      <c r="A1296" s="1" t="s">
        <v>3475</v>
      </c>
      <c r="B1296" s="1" t="s">
        <v>353</v>
      </c>
      <c r="C1296" s="1" t="s">
        <v>3476</v>
      </c>
      <c r="D1296" s="1" t="s">
        <v>13300</v>
      </c>
      <c r="E1296" s="1" t="s">
        <v>15</v>
      </c>
      <c r="F1296" s="1" t="s">
        <v>16</v>
      </c>
      <c r="G1296" s="2"/>
      <c r="H1296" s="2"/>
    </row>
    <row r="1297">
      <c r="A1297" s="1" t="s">
        <v>9529</v>
      </c>
      <c r="B1297" s="1" t="s">
        <v>6982</v>
      </c>
      <c r="C1297" s="1" t="s">
        <v>7690</v>
      </c>
      <c r="D1297" s="1" t="s">
        <v>13301</v>
      </c>
      <c r="E1297" s="1" t="s">
        <v>15</v>
      </c>
      <c r="F1297" s="1" t="s">
        <v>9311</v>
      </c>
      <c r="G1297" s="2"/>
      <c r="H1297" s="2"/>
    </row>
    <row r="1298">
      <c r="A1298" s="1" t="s">
        <v>10307</v>
      </c>
      <c r="B1298" s="1" t="s">
        <v>4833</v>
      </c>
      <c r="C1298" s="1" t="s">
        <v>10308</v>
      </c>
      <c r="D1298" s="1" t="s">
        <v>13302</v>
      </c>
      <c r="E1298" s="1" t="s">
        <v>15</v>
      </c>
      <c r="F1298" s="1" t="s">
        <v>9311</v>
      </c>
      <c r="G1298" s="2"/>
      <c r="H1298" s="2"/>
    </row>
    <row r="1299">
      <c r="A1299" s="1" t="s">
        <v>9817</v>
      </c>
      <c r="B1299" s="1" t="s">
        <v>6914</v>
      </c>
      <c r="C1299" s="1" t="s">
        <v>9818</v>
      </c>
      <c r="D1299" s="1" t="s">
        <v>13303</v>
      </c>
      <c r="E1299" s="1" t="s">
        <v>15</v>
      </c>
      <c r="F1299" s="1" t="s">
        <v>9311</v>
      </c>
      <c r="G1299" s="2"/>
      <c r="H1299" s="2"/>
    </row>
    <row r="1300">
      <c r="A1300" s="1" t="s">
        <v>285</v>
      </c>
      <c r="B1300" s="1" t="s">
        <v>286</v>
      </c>
      <c r="C1300" s="1" t="s">
        <v>287</v>
      </c>
      <c r="D1300" s="1" t="s">
        <v>13304</v>
      </c>
      <c r="E1300" s="1" t="s">
        <v>15</v>
      </c>
      <c r="F1300" s="1" t="s">
        <v>16</v>
      </c>
      <c r="G1300" s="2"/>
      <c r="H1300" s="2"/>
    </row>
    <row r="1301">
      <c r="A1301" s="1" t="s">
        <v>4828</v>
      </c>
      <c r="B1301" s="1" t="s">
        <v>40</v>
      </c>
      <c r="C1301" s="1" t="s">
        <v>715</v>
      </c>
      <c r="D1301" s="1" t="s">
        <v>13305</v>
      </c>
      <c r="E1301" s="1" t="s">
        <v>15</v>
      </c>
      <c r="F1301" s="1" t="s">
        <v>16</v>
      </c>
      <c r="G1301" s="2"/>
      <c r="H1301" s="2"/>
    </row>
    <row r="1302">
      <c r="A1302" s="1" t="s">
        <v>6291</v>
      </c>
      <c r="B1302" s="1" t="s">
        <v>3479</v>
      </c>
      <c r="C1302" s="1" t="s">
        <v>1243</v>
      </c>
      <c r="D1302" s="1" t="s">
        <v>13306</v>
      </c>
      <c r="E1302" s="1" t="s">
        <v>15</v>
      </c>
      <c r="F1302" s="1" t="s">
        <v>16</v>
      </c>
      <c r="G1302" s="2"/>
      <c r="H1302" s="2"/>
    </row>
    <row r="1303">
      <c r="A1303" s="1" t="s">
        <v>10990</v>
      </c>
      <c r="B1303" s="1" t="s">
        <v>279</v>
      </c>
      <c r="C1303" s="1" t="s">
        <v>10991</v>
      </c>
      <c r="D1303" s="1" t="s">
        <v>13307</v>
      </c>
      <c r="E1303" s="1" t="s">
        <v>15</v>
      </c>
      <c r="F1303" s="1" t="s">
        <v>9311</v>
      </c>
      <c r="G1303" s="2"/>
      <c r="H1303" s="2"/>
    </row>
    <row r="1304">
      <c r="A1304" s="1" t="s">
        <v>10166</v>
      </c>
      <c r="B1304" s="1" t="s">
        <v>10167</v>
      </c>
      <c r="C1304" s="1" t="s">
        <v>225</v>
      </c>
      <c r="D1304" s="1" t="s">
        <v>13308</v>
      </c>
      <c r="E1304" s="1" t="s">
        <v>15</v>
      </c>
      <c r="F1304" s="1" t="s">
        <v>9311</v>
      </c>
      <c r="G1304" s="2"/>
      <c r="H1304" s="2"/>
    </row>
    <row r="1305">
      <c r="A1305" s="1" t="s">
        <v>7013</v>
      </c>
      <c r="B1305" s="1" t="s">
        <v>59</v>
      </c>
      <c r="C1305" s="1" t="s">
        <v>802</v>
      </c>
      <c r="D1305" s="1" t="s">
        <v>13309</v>
      </c>
      <c r="E1305" s="1" t="s">
        <v>15</v>
      </c>
      <c r="F1305" s="1" t="s">
        <v>16</v>
      </c>
      <c r="G1305" s="2"/>
      <c r="H1305" s="2"/>
    </row>
    <row r="1306">
      <c r="A1306" s="1" t="s">
        <v>10441</v>
      </c>
      <c r="B1306" s="1" t="s">
        <v>10442</v>
      </c>
      <c r="C1306" s="1" t="s">
        <v>256</v>
      </c>
      <c r="D1306" s="1" t="s">
        <v>13310</v>
      </c>
      <c r="E1306" s="1" t="s">
        <v>15</v>
      </c>
      <c r="F1306" s="1" t="s">
        <v>9311</v>
      </c>
      <c r="G1306" s="2"/>
      <c r="H1306" s="2"/>
    </row>
    <row r="1307">
      <c r="A1307" s="1" t="s">
        <v>7290</v>
      </c>
      <c r="B1307" s="1" t="s">
        <v>4411</v>
      </c>
      <c r="C1307" s="1" t="s">
        <v>7291</v>
      </c>
      <c r="D1307" s="1" t="s">
        <v>13311</v>
      </c>
      <c r="E1307" s="1" t="s">
        <v>15</v>
      </c>
      <c r="F1307" s="1" t="s">
        <v>16</v>
      </c>
      <c r="G1307" s="2"/>
      <c r="H1307" s="2"/>
    </row>
    <row r="1308">
      <c r="A1308" s="1" t="s">
        <v>8783</v>
      </c>
      <c r="B1308" s="1" t="s">
        <v>8356</v>
      </c>
      <c r="C1308" s="1" t="s">
        <v>802</v>
      </c>
      <c r="D1308" s="1" t="s">
        <v>13312</v>
      </c>
      <c r="E1308" s="1" t="s">
        <v>15</v>
      </c>
      <c r="F1308" s="1" t="s">
        <v>16</v>
      </c>
      <c r="G1308" s="2"/>
      <c r="H1308" s="2"/>
    </row>
    <row r="1309">
      <c r="A1309" s="1" t="s">
        <v>1438</v>
      </c>
      <c r="B1309" s="1" t="s">
        <v>1439</v>
      </c>
      <c r="C1309" s="1" t="s">
        <v>1440</v>
      </c>
      <c r="D1309" s="1" t="s">
        <v>13313</v>
      </c>
      <c r="E1309" s="1" t="s">
        <v>15</v>
      </c>
      <c r="F1309" s="1" t="s">
        <v>16</v>
      </c>
      <c r="G1309" s="2"/>
      <c r="H1309" s="2"/>
    </row>
    <row r="1310">
      <c r="A1310" s="1" t="s">
        <v>3084</v>
      </c>
      <c r="B1310" s="1" t="s">
        <v>43</v>
      </c>
      <c r="C1310" s="1" t="s">
        <v>1758</v>
      </c>
      <c r="D1310" s="1" t="s">
        <v>13314</v>
      </c>
      <c r="E1310" s="1" t="s">
        <v>15</v>
      </c>
      <c r="F1310" s="1" t="s">
        <v>16</v>
      </c>
      <c r="G1310" s="2"/>
      <c r="H1310" s="2"/>
    </row>
    <row r="1311">
      <c r="A1311" s="1" t="s">
        <v>9292</v>
      </c>
      <c r="B1311" s="1" t="s">
        <v>604</v>
      </c>
      <c r="C1311" s="1" t="s">
        <v>9293</v>
      </c>
      <c r="D1311" s="1" t="s">
        <v>13315</v>
      </c>
      <c r="E1311" s="1" t="s">
        <v>15</v>
      </c>
      <c r="F1311" s="1" t="s">
        <v>16</v>
      </c>
      <c r="G1311" s="2"/>
      <c r="H1311" s="2"/>
    </row>
    <row r="1312">
      <c r="A1312" s="1" t="s">
        <v>8285</v>
      </c>
      <c r="B1312" s="1" t="s">
        <v>802</v>
      </c>
      <c r="C1312" s="1" t="s">
        <v>8286</v>
      </c>
      <c r="D1312" s="1" t="s">
        <v>13316</v>
      </c>
      <c r="E1312" s="1" t="s">
        <v>15</v>
      </c>
      <c r="F1312" s="1" t="s">
        <v>16</v>
      </c>
      <c r="G1312" s="2"/>
      <c r="H1312" s="2"/>
    </row>
    <row r="1313">
      <c r="A1313" s="1" t="s">
        <v>5726</v>
      </c>
      <c r="B1313" s="1" t="s">
        <v>1054</v>
      </c>
      <c r="C1313" s="1" t="s">
        <v>5727</v>
      </c>
      <c r="D1313" s="1" t="s">
        <v>13317</v>
      </c>
      <c r="E1313" s="1" t="s">
        <v>15</v>
      </c>
      <c r="F1313" s="1" t="s">
        <v>16</v>
      </c>
      <c r="G1313" s="2"/>
      <c r="H1313" s="2"/>
    </row>
    <row r="1314">
      <c r="A1314" s="1" t="s">
        <v>5787</v>
      </c>
      <c r="B1314" s="1" t="s">
        <v>104</v>
      </c>
      <c r="C1314" s="1" t="s">
        <v>2263</v>
      </c>
      <c r="D1314" s="1" t="s">
        <v>13318</v>
      </c>
      <c r="E1314" s="1" t="s">
        <v>15</v>
      </c>
      <c r="F1314" s="1" t="s">
        <v>16</v>
      </c>
      <c r="G1314" s="2"/>
      <c r="H1314" s="2"/>
    </row>
    <row r="1315">
      <c r="A1315" s="1" t="s">
        <v>5826</v>
      </c>
      <c r="B1315" s="1" t="s">
        <v>5827</v>
      </c>
      <c r="C1315" s="1" t="s">
        <v>5828</v>
      </c>
      <c r="D1315" s="1" t="s">
        <v>13319</v>
      </c>
      <c r="E1315" s="1" t="s">
        <v>15</v>
      </c>
      <c r="F1315" s="1" t="s">
        <v>16</v>
      </c>
      <c r="G1315" s="2"/>
      <c r="H1315" s="2"/>
    </row>
    <row r="1316">
      <c r="A1316" s="1" t="s">
        <v>1089</v>
      </c>
      <c r="B1316" s="1" t="s">
        <v>1090</v>
      </c>
      <c r="C1316" s="1" t="s">
        <v>1091</v>
      </c>
      <c r="D1316" s="1" t="s">
        <v>13320</v>
      </c>
      <c r="E1316" s="1" t="s">
        <v>15</v>
      </c>
      <c r="F1316" s="1" t="s">
        <v>16</v>
      </c>
      <c r="G1316" s="2"/>
      <c r="H1316" s="2"/>
    </row>
    <row r="1317">
      <c r="A1317" s="1" t="s">
        <v>6213</v>
      </c>
      <c r="B1317" s="1" t="s">
        <v>6214</v>
      </c>
      <c r="C1317" s="1" t="s">
        <v>346</v>
      </c>
      <c r="D1317" s="1" t="s">
        <v>13321</v>
      </c>
      <c r="E1317" s="1" t="s">
        <v>15</v>
      </c>
      <c r="F1317" s="1" t="s">
        <v>16</v>
      </c>
      <c r="G1317" s="2"/>
      <c r="H1317" s="2"/>
    </row>
    <row r="1318">
      <c r="A1318" s="1" t="s">
        <v>6525</v>
      </c>
      <c r="B1318" s="1" t="s">
        <v>4375</v>
      </c>
      <c r="C1318" s="1" t="s">
        <v>6526</v>
      </c>
      <c r="D1318" s="1" t="s">
        <v>13322</v>
      </c>
      <c r="E1318" s="1" t="s">
        <v>15</v>
      </c>
      <c r="F1318" s="1" t="s">
        <v>16</v>
      </c>
      <c r="G1318" s="2"/>
      <c r="H1318" s="2"/>
    </row>
    <row r="1319">
      <c r="A1319" s="1" t="s">
        <v>9477</v>
      </c>
      <c r="B1319" s="1" t="s">
        <v>9478</v>
      </c>
      <c r="C1319" s="1" t="s">
        <v>2542</v>
      </c>
      <c r="D1319" s="1" t="s">
        <v>13323</v>
      </c>
      <c r="E1319" s="1" t="s">
        <v>15</v>
      </c>
      <c r="F1319" s="1" t="s">
        <v>9311</v>
      </c>
      <c r="G1319" s="2"/>
      <c r="H1319" s="2"/>
    </row>
    <row r="1320">
      <c r="A1320" s="9" t="s">
        <v>10146</v>
      </c>
      <c r="B1320" s="9" t="s">
        <v>619</v>
      </c>
      <c r="C1320" s="9" t="s">
        <v>10147</v>
      </c>
      <c r="D1320" s="9" t="s">
        <v>13324</v>
      </c>
      <c r="E1320" s="9" t="s">
        <v>15</v>
      </c>
      <c r="F1320" s="9" t="s">
        <v>9311</v>
      </c>
      <c r="G1320" s="10"/>
      <c r="H1320" s="10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</row>
    <row r="1321">
      <c r="A1321" s="1" t="s">
        <v>7197</v>
      </c>
      <c r="B1321" s="1" t="s">
        <v>256</v>
      </c>
      <c r="C1321" s="1" t="s">
        <v>700</v>
      </c>
      <c r="D1321" s="1" t="s">
        <v>13325</v>
      </c>
      <c r="E1321" s="1" t="s">
        <v>15</v>
      </c>
      <c r="F1321" s="1" t="s">
        <v>16</v>
      </c>
      <c r="G1321" s="2"/>
      <c r="H1321" s="2"/>
    </row>
    <row r="1322">
      <c r="A1322" s="1" t="s">
        <v>9445</v>
      </c>
      <c r="B1322" s="1" t="s">
        <v>9446</v>
      </c>
      <c r="C1322" s="1" t="s">
        <v>1569</v>
      </c>
      <c r="D1322" s="1" t="s">
        <v>13326</v>
      </c>
      <c r="E1322" s="1" t="s">
        <v>15</v>
      </c>
      <c r="F1322" s="1" t="s">
        <v>9311</v>
      </c>
      <c r="G1322" s="2"/>
      <c r="H1322" s="2"/>
    </row>
    <row r="1323">
      <c r="A1323" s="1" t="s">
        <v>5610</v>
      </c>
      <c r="B1323" s="1" t="s">
        <v>5611</v>
      </c>
      <c r="C1323" s="1" t="s">
        <v>5612</v>
      </c>
      <c r="D1323" s="1" t="s">
        <v>13327</v>
      </c>
      <c r="E1323" s="1" t="s">
        <v>15</v>
      </c>
      <c r="F1323" s="1" t="s">
        <v>16</v>
      </c>
      <c r="G1323" s="2"/>
      <c r="H1323" s="2"/>
    </row>
    <row r="1324">
      <c r="A1324" s="1" t="s">
        <v>8513</v>
      </c>
      <c r="B1324" s="1" t="s">
        <v>8514</v>
      </c>
      <c r="C1324" s="1" t="s">
        <v>2850</v>
      </c>
      <c r="D1324" s="1" t="s">
        <v>13328</v>
      </c>
      <c r="E1324" s="1" t="s">
        <v>15</v>
      </c>
      <c r="F1324" s="1" t="s">
        <v>16</v>
      </c>
      <c r="G1324" s="2"/>
      <c r="H1324" s="2"/>
    </row>
    <row r="1325">
      <c r="A1325" s="1" t="s">
        <v>7220</v>
      </c>
      <c r="B1325" s="1" t="s">
        <v>7221</v>
      </c>
      <c r="C1325" s="1" t="s">
        <v>3605</v>
      </c>
      <c r="D1325" s="1" t="s">
        <v>13329</v>
      </c>
      <c r="E1325" s="1" t="s">
        <v>15</v>
      </c>
      <c r="F1325" s="1" t="s">
        <v>16</v>
      </c>
      <c r="G1325" s="2"/>
      <c r="H1325" s="2"/>
    </row>
    <row r="1326">
      <c r="A1326" s="1" t="s">
        <v>6571</v>
      </c>
      <c r="B1326" s="1" t="s">
        <v>5476</v>
      </c>
      <c r="C1326" s="1" t="s">
        <v>366</v>
      </c>
      <c r="D1326" s="1" t="s">
        <v>13330</v>
      </c>
      <c r="E1326" s="1" t="s">
        <v>15</v>
      </c>
      <c r="F1326" s="1" t="s">
        <v>16</v>
      </c>
      <c r="G1326" s="2"/>
      <c r="H1326" s="2"/>
    </row>
    <row r="1327">
      <c r="A1327" s="1" t="s">
        <v>6695</v>
      </c>
      <c r="B1327" s="1" t="s">
        <v>5431</v>
      </c>
      <c r="C1327" s="1" t="s">
        <v>264</v>
      </c>
      <c r="D1327" s="1" t="s">
        <v>13331</v>
      </c>
      <c r="E1327" s="1" t="s">
        <v>15</v>
      </c>
      <c r="F1327" s="1" t="s">
        <v>16</v>
      </c>
      <c r="G1327" s="2"/>
      <c r="H1327" s="2"/>
    </row>
    <row r="1328">
      <c r="A1328" s="1" t="s">
        <v>7996</v>
      </c>
      <c r="B1328" s="1" t="s">
        <v>7997</v>
      </c>
      <c r="C1328" s="1" t="s">
        <v>604</v>
      </c>
      <c r="D1328" s="1" t="s">
        <v>13332</v>
      </c>
      <c r="E1328" s="1" t="s">
        <v>15</v>
      </c>
      <c r="F1328" s="1" t="s">
        <v>16</v>
      </c>
      <c r="G1328" s="2"/>
      <c r="H1328" s="2"/>
    </row>
    <row r="1329">
      <c r="A1329" s="1" t="s">
        <v>8655</v>
      </c>
      <c r="B1329" s="1" t="s">
        <v>3507</v>
      </c>
      <c r="C1329" s="1" t="s">
        <v>8656</v>
      </c>
      <c r="D1329" s="1" t="s">
        <v>13333</v>
      </c>
      <c r="E1329" s="1" t="s">
        <v>15</v>
      </c>
      <c r="F1329" s="1" t="s">
        <v>16</v>
      </c>
      <c r="G1329" s="2"/>
      <c r="H1329" s="2"/>
    </row>
    <row r="1330">
      <c r="A1330" s="1" t="s">
        <v>11565</v>
      </c>
      <c r="B1330" s="1" t="s">
        <v>3771</v>
      </c>
      <c r="C1330" s="1" t="s">
        <v>5746</v>
      </c>
      <c r="D1330" s="1" t="s">
        <v>13334</v>
      </c>
      <c r="E1330" s="1" t="s">
        <v>15</v>
      </c>
      <c r="F1330" s="1" t="s">
        <v>9311</v>
      </c>
      <c r="G1330" s="2"/>
      <c r="H1330" s="2"/>
    </row>
    <row r="1331">
      <c r="A1331" s="1" t="s">
        <v>8476</v>
      </c>
      <c r="B1331" s="1" t="s">
        <v>7690</v>
      </c>
      <c r="C1331" s="1" t="s">
        <v>346</v>
      </c>
      <c r="D1331" s="1" t="s">
        <v>13335</v>
      </c>
      <c r="E1331" s="1" t="s">
        <v>15</v>
      </c>
      <c r="F1331" s="1" t="s">
        <v>16</v>
      </c>
      <c r="G1331" s="2"/>
      <c r="H1331" s="2"/>
    </row>
    <row r="1332">
      <c r="A1332" s="1" t="s">
        <v>7543</v>
      </c>
      <c r="B1332" s="1" t="s">
        <v>40</v>
      </c>
      <c r="C1332" s="1" t="s">
        <v>7544</v>
      </c>
      <c r="D1332" s="1" t="s">
        <v>13336</v>
      </c>
      <c r="E1332" s="1" t="s">
        <v>15</v>
      </c>
      <c r="F1332" s="1" t="s">
        <v>16</v>
      </c>
      <c r="G1332" s="2"/>
      <c r="H1332" s="2"/>
    </row>
    <row r="1333">
      <c r="A1333" s="1" t="s">
        <v>145</v>
      </c>
      <c r="B1333" s="1" t="s">
        <v>146</v>
      </c>
      <c r="C1333" s="1" t="s">
        <v>147</v>
      </c>
      <c r="D1333" s="1" t="s">
        <v>13337</v>
      </c>
      <c r="E1333" s="1" t="s">
        <v>15</v>
      </c>
      <c r="F1333" s="1" t="s">
        <v>16</v>
      </c>
      <c r="G1333" s="2"/>
      <c r="H1333" s="2"/>
    </row>
    <row r="1334">
      <c r="A1334" s="1" t="s">
        <v>9631</v>
      </c>
      <c r="B1334" s="1" t="s">
        <v>460</v>
      </c>
      <c r="C1334" s="1" t="s">
        <v>3205</v>
      </c>
      <c r="D1334" s="1" t="s">
        <v>13338</v>
      </c>
      <c r="E1334" s="1" t="s">
        <v>15</v>
      </c>
      <c r="F1334" s="1" t="s">
        <v>9311</v>
      </c>
      <c r="G1334" s="2"/>
      <c r="H1334" s="2"/>
    </row>
    <row r="1335">
      <c r="A1335" s="1" t="s">
        <v>11987</v>
      </c>
      <c r="B1335" s="1" t="s">
        <v>11988</v>
      </c>
      <c r="C1335" s="1" t="s">
        <v>5208</v>
      </c>
      <c r="D1335" s="1" t="s">
        <v>13339</v>
      </c>
      <c r="E1335" s="1" t="s">
        <v>15</v>
      </c>
      <c r="F1335" s="1" t="s">
        <v>9311</v>
      </c>
      <c r="G1335" s="2"/>
      <c r="H1335" s="2"/>
    </row>
    <row r="1336">
      <c r="A1336" s="1" t="s">
        <v>9253</v>
      </c>
      <c r="B1336" s="1" t="s">
        <v>1062</v>
      </c>
      <c r="C1336" s="1" t="s">
        <v>5205</v>
      </c>
      <c r="D1336" s="1" t="s">
        <v>13340</v>
      </c>
      <c r="E1336" s="1" t="s">
        <v>15</v>
      </c>
      <c r="F1336" s="1" t="s">
        <v>16</v>
      </c>
      <c r="G1336" s="2"/>
      <c r="H1336" s="2"/>
    </row>
    <row r="1337">
      <c r="A1337" s="1" t="s">
        <v>4294</v>
      </c>
      <c r="B1337" s="1" t="s">
        <v>4295</v>
      </c>
      <c r="C1337" s="1" t="s">
        <v>4295</v>
      </c>
      <c r="D1337" s="1" t="s">
        <v>13341</v>
      </c>
      <c r="E1337" s="1" t="s">
        <v>15</v>
      </c>
      <c r="F1337" s="1" t="s">
        <v>16</v>
      </c>
      <c r="G1337" s="2"/>
      <c r="H1337" s="2"/>
    </row>
    <row r="1338">
      <c r="A1338" s="1" t="s">
        <v>7766</v>
      </c>
      <c r="B1338" s="1" t="s">
        <v>7767</v>
      </c>
      <c r="C1338" s="1" t="s">
        <v>6421</v>
      </c>
      <c r="D1338" s="1" t="s">
        <v>13342</v>
      </c>
      <c r="E1338" s="1" t="s">
        <v>15</v>
      </c>
      <c r="F1338" s="1" t="s">
        <v>16</v>
      </c>
      <c r="G1338" s="2"/>
      <c r="H1338" s="2"/>
    </row>
    <row r="1339">
      <c r="A1339" s="1" t="s">
        <v>6804</v>
      </c>
      <c r="B1339" s="1" t="s">
        <v>400</v>
      </c>
      <c r="C1339" s="1" t="s">
        <v>6805</v>
      </c>
      <c r="D1339" s="1" t="s">
        <v>13343</v>
      </c>
      <c r="E1339" s="1" t="s">
        <v>15</v>
      </c>
      <c r="F1339" s="1" t="s">
        <v>16</v>
      </c>
      <c r="G1339" s="2"/>
      <c r="H1339" s="2"/>
    </row>
    <row r="1340">
      <c r="A1340" s="1" t="s">
        <v>8773</v>
      </c>
      <c r="B1340" s="1" t="s">
        <v>8774</v>
      </c>
      <c r="C1340" s="1" t="s">
        <v>8775</v>
      </c>
      <c r="D1340" s="1" t="s">
        <v>13344</v>
      </c>
      <c r="E1340" s="1" t="s">
        <v>15</v>
      </c>
      <c r="F1340" s="1" t="s">
        <v>16</v>
      </c>
      <c r="G1340" s="2"/>
      <c r="H1340" s="2"/>
    </row>
    <row r="1341">
      <c r="A1341" s="1" t="s">
        <v>9023</v>
      </c>
      <c r="B1341" s="1" t="s">
        <v>9024</v>
      </c>
      <c r="C1341" s="1" t="s">
        <v>5214</v>
      </c>
      <c r="D1341" s="1" t="s">
        <v>13345</v>
      </c>
      <c r="E1341" s="1" t="s">
        <v>15</v>
      </c>
      <c r="F1341" s="1" t="s">
        <v>16</v>
      </c>
      <c r="G1341" s="2"/>
      <c r="H1341" s="2"/>
    </row>
    <row r="1342">
      <c r="A1342" s="1" t="s">
        <v>1410</v>
      </c>
      <c r="B1342" s="1" t="s">
        <v>199</v>
      </c>
      <c r="C1342" s="1" t="s">
        <v>1411</v>
      </c>
      <c r="D1342" s="1" t="s">
        <v>13346</v>
      </c>
      <c r="E1342" s="1" t="s">
        <v>15</v>
      </c>
      <c r="F1342" s="1" t="s">
        <v>16</v>
      </c>
      <c r="G1342" s="2"/>
      <c r="H1342" s="2"/>
    </row>
    <row r="1343">
      <c r="A1343" s="1" t="s">
        <v>10467</v>
      </c>
      <c r="B1343" s="1" t="s">
        <v>3227</v>
      </c>
      <c r="C1343" s="1" t="s">
        <v>1315</v>
      </c>
      <c r="D1343" s="1" t="s">
        <v>13347</v>
      </c>
      <c r="E1343" s="1" t="s">
        <v>15</v>
      </c>
      <c r="F1343" s="1" t="s">
        <v>9311</v>
      </c>
      <c r="G1343" s="2"/>
      <c r="H1343" s="2"/>
    </row>
    <row r="1344">
      <c r="A1344" s="1" t="s">
        <v>5754</v>
      </c>
      <c r="B1344" s="1" t="s">
        <v>2281</v>
      </c>
      <c r="C1344" s="1" t="s">
        <v>1324</v>
      </c>
      <c r="D1344" s="1" t="s">
        <v>13348</v>
      </c>
      <c r="E1344" s="1" t="s">
        <v>15</v>
      </c>
      <c r="F1344" s="1" t="s">
        <v>16</v>
      </c>
      <c r="G1344" s="2"/>
      <c r="H1344" s="2"/>
    </row>
    <row r="1345">
      <c r="A1345" s="1" t="s">
        <v>5489</v>
      </c>
      <c r="B1345" s="1" t="s">
        <v>5251</v>
      </c>
      <c r="C1345" s="1" t="s">
        <v>267</v>
      </c>
      <c r="D1345" s="1" t="s">
        <v>13349</v>
      </c>
      <c r="E1345" s="1" t="s">
        <v>15</v>
      </c>
      <c r="F1345" s="1" t="s">
        <v>16</v>
      </c>
      <c r="G1345" s="2"/>
      <c r="H1345" s="2"/>
    </row>
    <row r="1346">
      <c r="A1346" s="1" t="s">
        <v>10115</v>
      </c>
      <c r="B1346" s="1" t="s">
        <v>353</v>
      </c>
      <c r="C1346" s="1" t="s">
        <v>1396</v>
      </c>
      <c r="D1346" s="1" t="s">
        <v>13350</v>
      </c>
      <c r="E1346" s="1" t="s">
        <v>15</v>
      </c>
      <c r="F1346" s="1" t="s">
        <v>9311</v>
      </c>
      <c r="G1346" s="2"/>
      <c r="H1346" s="2"/>
    </row>
    <row r="1347">
      <c r="A1347" s="1" t="s">
        <v>3330</v>
      </c>
      <c r="B1347" s="1" t="s">
        <v>3331</v>
      </c>
      <c r="C1347" s="1" t="s">
        <v>3332</v>
      </c>
      <c r="D1347" s="1" t="s">
        <v>13351</v>
      </c>
      <c r="E1347" s="1" t="s">
        <v>15</v>
      </c>
      <c r="F1347" s="1" t="s">
        <v>16</v>
      </c>
      <c r="G1347" s="2"/>
      <c r="H1347" s="2"/>
    </row>
    <row r="1348">
      <c r="A1348" s="1" t="s">
        <v>9136</v>
      </c>
      <c r="B1348" s="1" t="s">
        <v>1593</v>
      </c>
      <c r="C1348" s="1" t="s">
        <v>6982</v>
      </c>
      <c r="D1348" s="1" t="s">
        <v>13352</v>
      </c>
      <c r="E1348" s="1" t="s">
        <v>15</v>
      </c>
      <c r="F1348" s="1" t="s">
        <v>16</v>
      </c>
      <c r="G1348" s="2"/>
      <c r="H1348" s="2"/>
    </row>
    <row r="1349">
      <c r="A1349" s="1" t="s">
        <v>6463</v>
      </c>
      <c r="B1349" s="1" t="s">
        <v>6464</v>
      </c>
      <c r="C1349" s="1" t="s">
        <v>4208</v>
      </c>
      <c r="D1349" s="1" t="s">
        <v>13353</v>
      </c>
      <c r="E1349" s="1" t="s">
        <v>15</v>
      </c>
      <c r="F1349" s="1" t="s">
        <v>16</v>
      </c>
      <c r="G1349" s="2"/>
      <c r="H1349" s="2"/>
    </row>
    <row r="1350">
      <c r="A1350" s="1" t="s">
        <v>6026</v>
      </c>
      <c r="B1350" s="1" t="s">
        <v>123</v>
      </c>
      <c r="C1350" s="1" t="s">
        <v>346</v>
      </c>
      <c r="D1350" s="1" t="s">
        <v>13354</v>
      </c>
      <c r="E1350" s="1" t="s">
        <v>15</v>
      </c>
      <c r="F1350" s="1" t="s">
        <v>16</v>
      </c>
      <c r="G1350" s="2"/>
      <c r="H1350" s="2"/>
    </row>
    <row r="1351">
      <c r="A1351" s="1" t="s">
        <v>581</v>
      </c>
      <c r="B1351" s="1" t="s">
        <v>582</v>
      </c>
      <c r="C1351" s="1" t="s">
        <v>583</v>
      </c>
      <c r="D1351" s="1" t="s">
        <v>13355</v>
      </c>
      <c r="E1351" s="1" t="s">
        <v>15</v>
      </c>
      <c r="F1351" s="1" t="s">
        <v>16</v>
      </c>
      <c r="G1351" s="2"/>
      <c r="H1351" s="2"/>
    </row>
    <row r="1352">
      <c r="A1352" s="1" t="s">
        <v>6139</v>
      </c>
      <c r="B1352" s="1" t="s">
        <v>1755</v>
      </c>
      <c r="C1352" s="1" t="s">
        <v>5618</v>
      </c>
      <c r="D1352" s="1" t="s">
        <v>13356</v>
      </c>
      <c r="E1352" s="1" t="s">
        <v>15</v>
      </c>
      <c r="F1352" s="1" t="s">
        <v>16</v>
      </c>
      <c r="G1352" s="2"/>
      <c r="H1352" s="2"/>
    </row>
    <row r="1353">
      <c r="A1353" s="1" t="s">
        <v>3186</v>
      </c>
      <c r="B1353" s="1" t="s">
        <v>1451</v>
      </c>
      <c r="C1353" s="1" t="s">
        <v>3187</v>
      </c>
      <c r="D1353" s="1" t="s">
        <v>13357</v>
      </c>
      <c r="E1353" s="1" t="s">
        <v>15</v>
      </c>
      <c r="F1353" s="1" t="s">
        <v>16</v>
      </c>
      <c r="G1353" s="2"/>
      <c r="H1353" s="2"/>
    </row>
    <row r="1354">
      <c r="A1354" s="1" t="s">
        <v>9035</v>
      </c>
      <c r="B1354" s="1" t="s">
        <v>206</v>
      </c>
      <c r="C1354" s="1" t="s">
        <v>143</v>
      </c>
      <c r="D1354" s="1" t="s">
        <v>13358</v>
      </c>
      <c r="E1354" s="1" t="s">
        <v>15</v>
      </c>
      <c r="F1354" s="1" t="s">
        <v>16</v>
      </c>
      <c r="G1354" s="2"/>
      <c r="H1354" s="2"/>
    </row>
    <row r="1355">
      <c r="A1355" s="1" t="s">
        <v>5107</v>
      </c>
      <c r="B1355" s="1" t="s">
        <v>5108</v>
      </c>
      <c r="C1355" s="1" t="s">
        <v>5109</v>
      </c>
      <c r="D1355" s="1" t="s">
        <v>13359</v>
      </c>
      <c r="E1355" s="1" t="s">
        <v>15</v>
      </c>
      <c r="F1355" s="1" t="s">
        <v>16</v>
      </c>
      <c r="G1355" s="2"/>
      <c r="H1355" s="2"/>
    </row>
    <row r="1356">
      <c r="A1356" s="1" t="s">
        <v>3500</v>
      </c>
      <c r="B1356" s="1" t="s">
        <v>245</v>
      </c>
      <c r="C1356" s="1" t="s">
        <v>521</v>
      </c>
      <c r="D1356" s="1" t="s">
        <v>13360</v>
      </c>
      <c r="E1356" s="1" t="s">
        <v>15</v>
      </c>
      <c r="F1356" s="1" t="s">
        <v>16</v>
      </c>
      <c r="G1356" s="2"/>
      <c r="H1356" s="2"/>
    </row>
    <row r="1357">
      <c r="A1357" s="1" t="s">
        <v>3401</v>
      </c>
      <c r="B1357" s="1" t="s">
        <v>513</v>
      </c>
      <c r="C1357" s="1" t="s">
        <v>3402</v>
      </c>
      <c r="D1357" s="1" t="s">
        <v>13361</v>
      </c>
      <c r="E1357" s="1" t="s">
        <v>15</v>
      </c>
      <c r="F1357" s="1" t="s">
        <v>16</v>
      </c>
      <c r="G1357" s="2"/>
      <c r="H1357" s="2"/>
    </row>
    <row r="1358">
      <c r="A1358" s="1" t="s">
        <v>5015</v>
      </c>
      <c r="B1358" s="1" t="s">
        <v>43</v>
      </c>
      <c r="C1358" s="1" t="s">
        <v>5016</v>
      </c>
      <c r="D1358" s="1" t="s">
        <v>13362</v>
      </c>
      <c r="E1358" s="1" t="s">
        <v>15</v>
      </c>
      <c r="F1358" s="1" t="s">
        <v>16</v>
      </c>
      <c r="G1358" s="2"/>
      <c r="H1358" s="2"/>
    </row>
    <row r="1359">
      <c r="A1359" s="1" t="s">
        <v>2805</v>
      </c>
      <c r="B1359" s="1" t="s">
        <v>263</v>
      </c>
      <c r="C1359" s="1" t="s">
        <v>51</v>
      </c>
      <c r="D1359" s="1" t="s">
        <v>13363</v>
      </c>
      <c r="E1359" s="1" t="s">
        <v>15</v>
      </c>
      <c r="F1359" s="1" t="s">
        <v>16</v>
      </c>
      <c r="G1359" s="2"/>
      <c r="H1359" s="2"/>
    </row>
    <row r="1360">
      <c r="A1360" s="1" t="s">
        <v>5300</v>
      </c>
      <c r="B1360" s="1" t="s">
        <v>2184</v>
      </c>
      <c r="C1360" s="1" t="s">
        <v>5301</v>
      </c>
      <c r="D1360" s="1" t="s">
        <v>13364</v>
      </c>
      <c r="E1360" s="1" t="s">
        <v>15</v>
      </c>
      <c r="F1360" s="1" t="s">
        <v>16</v>
      </c>
      <c r="G1360" s="2"/>
      <c r="H1360" s="2"/>
    </row>
    <row r="1361">
      <c r="A1361" s="1" t="s">
        <v>9741</v>
      </c>
      <c r="B1361" s="1" t="s">
        <v>6059</v>
      </c>
      <c r="C1361" s="1" t="s">
        <v>420</v>
      </c>
      <c r="D1361" s="1" t="s">
        <v>13365</v>
      </c>
      <c r="E1361" s="1" t="s">
        <v>15</v>
      </c>
      <c r="F1361" s="1" t="s">
        <v>9311</v>
      </c>
      <c r="G1361" s="2"/>
      <c r="H1361" s="2"/>
    </row>
    <row r="1362">
      <c r="A1362" s="1" t="s">
        <v>4506</v>
      </c>
      <c r="B1362" s="1" t="s">
        <v>768</v>
      </c>
      <c r="C1362" s="1" t="s">
        <v>4507</v>
      </c>
      <c r="D1362" s="1" t="s">
        <v>13366</v>
      </c>
      <c r="E1362" s="1" t="s">
        <v>15</v>
      </c>
      <c r="F1362" s="1" t="s">
        <v>16</v>
      </c>
      <c r="G1362" s="2"/>
      <c r="H1362" s="2"/>
    </row>
    <row r="1363">
      <c r="A1363" s="1" t="s">
        <v>5321</v>
      </c>
      <c r="B1363" s="1" t="s">
        <v>1315</v>
      </c>
      <c r="C1363" s="1" t="s">
        <v>5322</v>
      </c>
      <c r="D1363" s="1" t="s">
        <v>13367</v>
      </c>
      <c r="E1363" s="1" t="s">
        <v>15</v>
      </c>
      <c r="F1363" s="1" t="s">
        <v>16</v>
      </c>
      <c r="G1363" s="2"/>
      <c r="H1363" s="2"/>
    </row>
    <row r="1364">
      <c r="A1364" s="1" t="s">
        <v>5349</v>
      </c>
      <c r="B1364" s="1" t="s">
        <v>649</v>
      </c>
      <c r="C1364" s="1" t="s">
        <v>5350</v>
      </c>
      <c r="D1364" s="1" t="s">
        <v>13368</v>
      </c>
      <c r="E1364" s="1" t="s">
        <v>15</v>
      </c>
      <c r="F1364" s="1" t="s">
        <v>16</v>
      </c>
      <c r="G1364" s="2"/>
      <c r="H1364" s="2"/>
    </row>
    <row r="1365">
      <c r="A1365" s="1" t="s">
        <v>4277</v>
      </c>
      <c r="B1365" s="1" t="s">
        <v>518</v>
      </c>
      <c r="C1365" s="1" t="s">
        <v>4278</v>
      </c>
      <c r="D1365" s="1" t="s">
        <v>13369</v>
      </c>
      <c r="E1365" s="1" t="s">
        <v>15</v>
      </c>
      <c r="F1365" s="1" t="s">
        <v>16</v>
      </c>
      <c r="G1365" s="2"/>
      <c r="H1365" s="2"/>
    </row>
    <row r="1366">
      <c r="A1366" s="1" t="s">
        <v>6541</v>
      </c>
      <c r="B1366" s="1" t="s">
        <v>3472</v>
      </c>
      <c r="C1366" s="1" t="s">
        <v>1901</v>
      </c>
      <c r="D1366" s="1" t="s">
        <v>13370</v>
      </c>
      <c r="E1366" s="1" t="s">
        <v>15</v>
      </c>
      <c r="F1366" s="1" t="s">
        <v>16</v>
      </c>
      <c r="G1366" s="2"/>
      <c r="H1366" s="2"/>
    </row>
    <row r="1367">
      <c r="A1367" s="1" t="s">
        <v>6224</v>
      </c>
      <c r="B1367" s="1" t="s">
        <v>264</v>
      </c>
      <c r="C1367" s="1" t="s">
        <v>2833</v>
      </c>
      <c r="D1367" s="1" t="s">
        <v>13371</v>
      </c>
      <c r="E1367" s="1" t="s">
        <v>15</v>
      </c>
      <c r="F1367" s="1" t="s">
        <v>16</v>
      </c>
      <c r="G1367" s="2"/>
      <c r="H1367" s="2"/>
    </row>
    <row r="1368">
      <c r="A1368" s="1" t="s">
        <v>3097</v>
      </c>
      <c r="B1368" s="1" t="s">
        <v>3098</v>
      </c>
      <c r="C1368" s="1" t="s">
        <v>3099</v>
      </c>
      <c r="D1368" s="1" t="s">
        <v>13372</v>
      </c>
      <c r="E1368" s="1" t="s">
        <v>15</v>
      </c>
      <c r="F1368" s="1" t="s">
        <v>16</v>
      </c>
      <c r="G1368" s="2"/>
      <c r="H1368" s="2"/>
    </row>
    <row r="1369">
      <c r="A1369" s="1" t="s">
        <v>6988</v>
      </c>
      <c r="B1369" s="1" t="s">
        <v>6989</v>
      </c>
      <c r="C1369" s="1" t="s">
        <v>6990</v>
      </c>
      <c r="D1369" s="1" t="s">
        <v>13373</v>
      </c>
      <c r="E1369" s="1" t="s">
        <v>15</v>
      </c>
      <c r="F1369" s="1" t="s">
        <v>16</v>
      </c>
      <c r="G1369" s="2"/>
      <c r="H1369" s="2"/>
    </row>
    <row r="1370">
      <c r="A1370" s="1" t="s">
        <v>1868</v>
      </c>
      <c r="B1370" s="1" t="s">
        <v>1869</v>
      </c>
      <c r="C1370" s="1" t="s">
        <v>1870</v>
      </c>
      <c r="D1370" s="1" t="s">
        <v>13374</v>
      </c>
      <c r="E1370" s="1" t="s">
        <v>15</v>
      </c>
      <c r="F1370" s="1" t="s">
        <v>16</v>
      </c>
      <c r="G1370" s="2"/>
      <c r="H1370" s="2"/>
    </row>
    <row r="1371">
      <c r="A1371" s="1" t="s">
        <v>7362</v>
      </c>
      <c r="B1371" s="1" t="s">
        <v>1901</v>
      </c>
      <c r="C1371" s="1" t="s">
        <v>1123</v>
      </c>
      <c r="D1371" s="1" t="s">
        <v>13375</v>
      </c>
      <c r="E1371" s="1" t="s">
        <v>15</v>
      </c>
      <c r="F1371" s="1" t="s">
        <v>16</v>
      </c>
      <c r="G1371" s="2"/>
      <c r="H1371" s="2"/>
    </row>
    <row r="1372">
      <c r="A1372" s="1" t="s">
        <v>8064</v>
      </c>
      <c r="B1372" s="1" t="s">
        <v>8065</v>
      </c>
      <c r="C1372" s="1" t="s">
        <v>264</v>
      </c>
      <c r="D1372" s="1" t="s">
        <v>13376</v>
      </c>
      <c r="E1372" s="1" t="s">
        <v>15</v>
      </c>
      <c r="F1372" s="1" t="s">
        <v>16</v>
      </c>
      <c r="G1372" s="2"/>
      <c r="H1372" s="2"/>
    </row>
    <row r="1373">
      <c r="A1373" s="1" t="s">
        <v>1235</v>
      </c>
      <c r="B1373" s="1" t="s">
        <v>1236</v>
      </c>
      <c r="C1373" s="1" t="s">
        <v>1236</v>
      </c>
      <c r="D1373" s="1" t="s">
        <v>13377</v>
      </c>
      <c r="E1373" s="1" t="s">
        <v>15</v>
      </c>
      <c r="F1373" s="1" t="s">
        <v>16</v>
      </c>
      <c r="G1373" s="2"/>
      <c r="H1373" s="2"/>
    </row>
    <row r="1374">
      <c r="A1374" s="1" t="s">
        <v>1649</v>
      </c>
      <c r="B1374" s="1" t="s">
        <v>1650</v>
      </c>
      <c r="C1374" s="1" t="s">
        <v>1651</v>
      </c>
      <c r="D1374" s="1" t="s">
        <v>13378</v>
      </c>
      <c r="E1374" s="1" t="s">
        <v>15</v>
      </c>
      <c r="F1374" s="1" t="s">
        <v>16</v>
      </c>
      <c r="G1374" s="2"/>
      <c r="H1374" s="2"/>
    </row>
    <row r="1375">
      <c r="A1375" s="1" t="s">
        <v>7458</v>
      </c>
      <c r="B1375" s="1" t="s">
        <v>3909</v>
      </c>
      <c r="C1375" s="1" t="s">
        <v>346</v>
      </c>
      <c r="D1375" s="1" t="s">
        <v>13379</v>
      </c>
      <c r="E1375" s="1" t="s">
        <v>15</v>
      </c>
      <c r="F1375" s="1" t="s">
        <v>16</v>
      </c>
      <c r="G1375" s="2"/>
      <c r="H1375" s="2"/>
    </row>
    <row r="1376">
      <c r="A1376" s="1" t="s">
        <v>9318</v>
      </c>
      <c r="B1376" s="1" t="s">
        <v>3909</v>
      </c>
      <c r="C1376" s="1" t="s">
        <v>346</v>
      </c>
      <c r="D1376" s="1" t="s">
        <v>13379</v>
      </c>
      <c r="E1376" s="1" t="s">
        <v>15</v>
      </c>
      <c r="F1376" s="1" t="s">
        <v>9311</v>
      </c>
      <c r="G1376" s="2"/>
      <c r="H1376" s="2"/>
    </row>
    <row r="1377">
      <c r="A1377" s="1" t="s">
        <v>485</v>
      </c>
      <c r="B1377" s="1" t="s">
        <v>486</v>
      </c>
      <c r="C1377" s="1" t="s">
        <v>487</v>
      </c>
      <c r="D1377" s="1" t="s">
        <v>13380</v>
      </c>
      <c r="E1377" s="1" t="s">
        <v>15</v>
      </c>
      <c r="F1377" s="1" t="s">
        <v>16</v>
      </c>
      <c r="G1377" s="2"/>
      <c r="H1377" s="2"/>
    </row>
    <row r="1378">
      <c r="A1378" s="1" t="s">
        <v>10792</v>
      </c>
      <c r="B1378" s="1" t="s">
        <v>10793</v>
      </c>
      <c r="C1378" s="1" t="s">
        <v>10794</v>
      </c>
      <c r="D1378" s="1" t="s">
        <v>13381</v>
      </c>
      <c r="E1378" s="1" t="s">
        <v>15</v>
      </c>
      <c r="F1378" s="1" t="s">
        <v>9311</v>
      </c>
      <c r="G1378" s="2"/>
      <c r="H1378" s="2"/>
    </row>
    <row r="1379">
      <c r="A1379" s="1" t="s">
        <v>4521</v>
      </c>
      <c r="B1379" s="1" t="s">
        <v>533</v>
      </c>
      <c r="C1379" s="1" t="s">
        <v>2624</v>
      </c>
      <c r="D1379" s="1" t="s">
        <v>13382</v>
      </c>
      <c r="E1379" s="1" t="s">
        <v>15</v>
      </c>
      <c r="F1379" s="1" t="s">
        <v>16</v>
      </c>
      <c r="G1379" s="2"/>
      <c r="H1379" s="2"/>
    </row>
    <row r="1380">
      <c r="A1380" s="1" t="s">
        <v>3465</v>
      </c>
      <c r="B1380" s="1" t="s">
        <v>3466</v>
      </c>
      <c r="C1380" s="1" t="s">
        <v>3457</v>
      </c>
      <c r="D1380" s="1" t="s">
        <v>13383</v>
      </c>
      <c r="E1380" s="1" t="s">
        <v>15</v>
      </c>
      <c r="F1380" s="1" t="s">
        <v>16</v>
      </c>
      <c r="G1380" s="2"/>
      <c r="H1380" s="2"/>
    </row>
    <row r="1381">
      <c r="A1381" s="1" t="s">
        <v>10119</v>
      </c>
      <c r="B1381" s="1" t="s">
        <v>5650</v>
      </c>
      <c r="C1381" s="1" t="s">
        <v>37</v>
      </c>
      <c r="D1381" s="1" t="s">
        <v>13384</v>
      </c>
      <c r="E1381" s="1" t="s">
        <v>15</v>
      </c>
      <c r="F1381" s="1" t="s">
        <v>9311</v>
      </c>
      <c r="G1381" s="2"/>
      <c r="H1381" s="2"/>
    </row>
    <row r="1382">
      <c r="A1382" s="1" t="s">
        <v>9008</v>
      </c>
      <c r="B1382" s="1" t="s">
        <v>8493</v>
      </c>
      <c r="C1382" s="1" t="s">
        <v>5746</v>
      </c>
      <c r="D1382" s="1" t="s">
        <v>13385</v>
      </c>
      <c r="E1382" s="1" t="s">
        <v>15</v>
      </c>
      <c r="F1382" s="1" t="s">
        <v>16</v>
      </c>
      <c r="G1382" s="2"/>
      <c r="H1382" s="2"/>
    </row>
    <row r="1383">
      <c r="A1383" s="1" t="s">
        <v>8895</v>
      </c>
      <c r="B1383" s="1" t="s">
        <v>18</v>
      </c>
      <c r="C1383" s="1" t="s">
        <v>8896</v>
      </c>
      <c r="D1383" s="1" t="s">
        <v>13386</v>
      </c>
      <c r="E1383" s="1" t="s">
        <v>15</v>
      </c>
      <c r="F1383" s="1" t="s">
        <v>16</v>
      </c>
      <c r="G1383" s="2"/>
      <c r="H1383" s="2"/>
    </row>
    <row r="1384">
      <c r="A1384" s="1" t="s">
        <v>4009</v>
      </c>
      <c r="B1384" s="1" t="s">
        <v>108</v>
      </c>
      <c r="C1384" s="1" t="s">
        <v>4010</v>
      </c>
      <c r="D1384" s="1" t="s">
        <v>13387</v>
      </c>
      <c r="E1384" s="1" t="s">
        <v>15</v>
      </c>
      <c r="F1384" s="1" t="s">
        <v>16</v>
      </c>
      <c r="G1384" s="2"/>
      <c r="H1384" s="2"/>
    </row>
    <row r="1385">
      <c r="A1385" s="1" t="s">
        <v>8478</v>
      </c>
      <c r="B1385" s="1" t="s">
        <v>3771</v>
      </c>
      <c r="C1385" s="1" t="s">
        <v>2209</v>
      </c>
      <c r="D1385" s="1" t="s">
        <v>13388</v>
      </c>
      <c r="E1385" s="1" t="s">
        <v>15</v>
      </c>
      <c r="F1385" s="1" t="s">
        <v>16</v>
      </c>
      <c r="G1385" s="2"/>
      <c r="H1385" s="2"/>
    </row>
    <row r="1386">
      <c r="A1386" s="1" t="s">
        <v>8020</v>
      </c>
      <c r="B1386" s="1" t="s">
        <v>8021</v>
      </c>
      <c r="C1386" s="1" t="s">
        <v>5363</v>
      </c>
      <c r="D1386" s="1" t="s">
        <v>13389</v>
      </c>
      <c r="E1386" s="1" t="s">
        <v>15</v>
      </c>
      <c r="F1386" s="1" t="s">
        <v>16</v>
      </c>
      <c r="G1386" s="2"/>
      <c r="H1386" s="2"/>
    </row>
    <row r="1387">
      <c r="A1387" s="1" t="s">
        <v>9647</v>
      </c>
      <c r="B1387" s="1" t="s">
        <v>8695</v>
      </c>
      <c r="C1387" s="1" t="s">
        <v>9096</v>
      </c>
      <c r="D1387" s="1" t="s">
        <v>13390</v>
      </c>
      <c r="E1387" s="1" t="s">
        <v>15</v>
      </c>
      <c r="F1387" s="1" t="s">
        <v>9311</v>
      </c>
      <c r="G1387" s="2"/>
      <c r="H1387" s="2"/>
    </row>
    <row r="1388">
      <c r="A1388" s="1" t="s">
        <v>11818</v>
      </c>
      <c r="B1388" s="1" t="s">
        <v>252</v>
      </c>
      <c r="C1388" s="1" t="s">
        <v>8350</v>
      </c>
      <c r="D1388" s="1" t="s">
        <v>13391</v>
      </c>
      <c r="E1388" s="1" t="s">
        <v>15</v>
      </c>
      <c r="F1388" s="1" t="s">
        <v>9311</v>
      </c>
      <c r="G1388" s="2"/>
      <c r="H1388" s="2"/>
    </row>
    <row r="1389">
      <c r="A1389" s="1" t="s">
        <v>7865</v>
      </c>
      <c r="B1389" s="1" t="s">
        <v>7866</v>
      </c>
      <c r="C1389" s="1" t="s">
        <v>6206</v>
      </c>
      <c r="D1389" s="1" t="s">
        <v>13392</v>
      </c>
      <c r="E1389" s="1" t="s">
        <v>15</v>
      </c>
      <c r="F1389" s="1" t="s">
        <v>16</v>
      </c>
      <c r="G1389" s="2"/>
      <c r="H1389" s="2"/>
    </row>
    <row r="1390">
      <c r="A1390" s="1" t="s">
        <v>6201</v>
      </c>
      <c r="B1390" s="1" t="s">
        <v>2526</v>
      </c>
      <c r="C1390" s="1" t="s">
        <v>2263</v>
      </c>
      <c r="D1390" s="1" t="s">
        <v>13393</v>
      </c>
      <c r="E1390" s="1" t="s">
        <v>15</v>
      </c>
      <c r="F1390" s="1" t="s">
        <v>16</v>
      </c>
      <c r="G1390" s="2"/>
      <c r="H1390" s="2"/>
    </row>
    <row r="1391">
      <c r="A1391" s="1" t="s">
        <v>5691</v>
      </c>
      <c r="B1391" s="1" t="s">
        <v>700</v>
      </c>
      <c r="C1391" s="1" t="s">
        <v>5692</v>
      </c>
      <c r="D1391" s="1" t="s">
        <v>13394</v>
      </c>
      <c r="E1391" s="1" t="s">
        <v>15</v>
      </c>
      <c r="F1391" s="1" t="s">
        <v>16</v>
      </c>
      <c r="G1391" s="2"/>
      <c r="H1391" s="2"/>
    </row>
    <row r="1392">
      <c r="A1392" s="1" t="s">
        <v>710</v>
      </c>
      <c r="B1392" s="1" t="s">
        <v>711</v>
      </c>
      <c r="C1392" s="1" t="s">
        <v>712</v>
      </c>
      <c r="D1392" s="1" t="s">
        <v>13395</v>
      </c>
      <c r="E1392" s="1" t="s">
        <v>15</v>
      </c>
      <c r="F1392" s="1" t="s">
        <v>16</v>
      </c>
      <c r="G1392" s="2"/>
      <c r="H1392" s="2"/>
    </row>
    <row r="1393">
      <c r="A1393" s="1" t="s">
        <v>8658</v>
      </c>
      <c r="B1393" s="1" t="s">
        <v>8659</v>
      </c>
      <c r="C1393" s="1" t="s">
        <v>8660</v>
      </c>
      <c r="D1393" s="1" t="s">
        <v>13396</v>
      </c>
      <c r="E1393" s="1" t="s">
        <v>15</v>
      </c>
      <c r="F1393" s="1" t="s">
        <v>16</v>
      </c>
      <c r="G1393" s="2"/>
      <c r="H1393" s="2"/>
    </row>
    <row r="1394">
      <c r="A1394" s="1" t="s">
        <v>937</v>
      </c>
      <c r="B1394" s="1" t="s">
        <v>104</v>
      </c>
      <c r="C1394" s="1" t="s">
        <v>807</v>
      </c>
      <c r="D1394" s="1" t="s">
        <v>13397</v>
      </c>
      <c r="E1394" s="1" t="s">
        <v>15</v>
      </c>
      <c r="F1394" s="1" t="s">
        <v>16</v>
      </c>
      <c r="G1394" s="2"/>
      <c r="H1394" s="2"/>
    </row>
    <row r="1395">
      <c r="A1395" s="1" t="s">
        <v>10182</v>
      </c>
      <c r="B1395" s="1" t="s">
        <v>5359</v>
      </c>
      <c r="C1395" s="1" t="s">
        <v>10183</v>
      </c>
      <c r="D1395" s="1" t="s">
        <v>13398</v>
      </c>
      <c r="E1395" s="1" t="s">
        <v>15</v>
      </c>
      <c r="F1395" s="1" t="s">
        <v>9311</v>
      </c>
      <c r="G1395" s="2"/>
      <c r="H1395" s="2"/>
    </row>
    <row r="1396">
      <c r="A1396" s="1" t="s">
        <v>4207</v>
      </c>
      <c r="B1396" s="1" t="s">
        <v>3342</v>
      </c>
      <c r="C1396" s="1" t="s">
        <v>4208</v>
      </c>
      <c r="D1396" s="1" t="s">
        <v>13399</v>
      </c>
      <c r="E1396" s="1" t="s">
        <v>15</v>
      </c>
      <c r="F1396" s="1" t="s">
        <v>16</v>
      </c>
      <c r="G1396" s="2"/>
      <c r="H1396" s="2"/>
    </row>
    <row r="1397">
      <c r="A1397" s="1" t="s">
        <v>11571</v>
      </c>
      <c r="B1397" s="1" t="s">
        <v>6499</v>
      </c>
      <c r="C1397" s="1" t="s">
        <v>11572</v>
      </c>
      <c r="D1397" s="1" t="s">
        <v>13400</v>
      </c>
      <c r="E1397" s="1" t="s">
        <v>15</v>
      </c>
      <c r="F1397" s="1" t="s">
        <v>10538</v>
      </c>
      <c r="G1397" s="2"/>
      <c r="H1397" s="2"/>
    </row>
    <row r="1398">
      <c r="A1398" s="1" t="s">
        <v>4881</v>
      </c>
      <c r="B1398" s="1" t="s">
        <v>115</v>
      </c>
      <c r="C1398" s="1" t="s">
        <v>4882</v>
      </c>
      <c r="D1398" s="1" t="s">
        <v>13401</v>
      </c>
      <c r="E1398" s="1" t="s">
        <v>15</v>
      </c>
      <c r="F1398" s="1" t="s">
        <v>16</v>
      </c>
      <c r="G1398" s="2"/>
      <c r="H1398" s="2"/>
    </row>
    <row r="1399">
      <c r="A1399" s="1" t="s">
        <v>110</v>
      </c>
      <c r="B1399" s="1" t="s">
        <v>111</v>
      </c>
      <c r="C1399" s="1" t="s">
        <v>112</v>
      </c>
      <c r="D1399" s="1" t="s">
        <v>13402</v>
      </c>
      <c r="E1399" s="1" t="s">
        <v>15</v>
      </c>
      <c r="F1399" s="1" t="s">
        <v>16</v>
      </c>
      <c r="G1399" s="2"/>
      <c r="H1399" s="2"/>
    </row>
    <row r="1400">
      <c r="A1400" s="1" t="s">
        <v>2247</v>
      </c>
      <c r="B1400" s="1" t="s">
        <v>2248</v>
      </c>
      <c r="C1400" s="1" t="s">
        <v>2249</v>
      </c>
      <c r="D1400" s="1" t="s">
        <v>13403</v>
      </c>
      <c r="E1400" s="1" t="s">
        <v>15</v>
      </c>
      <c r="F1400" s="1" t="s">
        <v>16</v>
      </c>
      <c r="G1400" s="2"/>
      <c r="H1400" s="2"/>
    </row>
    <row r="1401">
      <c r="A1401" s="1" t="s">
        <v>2704</v>
      </c>
      <c r="B1401" s="1" t="s">
        <v>2248</v>
      </c>
      <c r="C1401" s="1" t="s">
        <v>2249</v>
      </c>
      <c r="D1401" s="1" t="s">
        <v>13403</v>
      </c>
      <c r="E1401" s="1" t="s">
        <v>15</v>
      </c>
      <c r="F1401" s="1" t="s">
        <v>16</v>
      </c>
      <c r="G1401" s="2"/>
      <c r="H1401" s="2"/>
    </row>
    <row r="1402">
      <c r="A1402" s="1" t="s">
        <v>7257</v>
      </c>
      <c r="B1402" s="1" t="s">
        <v>494</v>
      </c>
      <c r="C1402" s="1" t="s">
        <v>346</v>
      </c>
      <c r="D1402" s="1" t="s">
        <v>13404</v>
      </c>
      <c r="E1402" s="1" t="s">
        <v>15</v>
      </c>
      <c r="F1402" s="1" t="s">
        <v>16</v>
      </c>
      <c r="G1402" s="2"/>
      <c r="H1402" s="2"/>
    </row>
    <row r="1403">
      <c r="A1403" s="1" t="s">
        <v>9274</v>
      </c>
      <c r="B1403" s="1" t="s">
        <v>9275</v>
      </c>
      <c r="C1403" s="1" t="s">
        <v>8988</v>
      </c>
      <c r="D1403" s="1" t="s">
        <v>13405</v>
      </c>
      <c r="E1403" s="1" t="s">
        <v>15</v>
      </c>
      <c r="F1403" s="1" t="s">
        <v>16</v>
      </c>
      <c r="G1403" s="2"/>
      <c r="H1403" s="2"/>
    </row>
    <row r="1404">
      <c r="A1404" s="1" t="s">
        <v>11618</v>
      </c>
      <c r="B1404" s="1" t="s">
        <v>11619</v>
      </c>
      <c r="C1404" s="1" t="s">
        <v>11620</v>
      </c>
      <c r="D1404" s="1" t="s">
        <v>13406</v>
      </c>
      <c r="E1404" s="1" t="s">
        <v>15</v>
      </c>
      <c r="F1404" s="1" t="s">
        <v>9311</v>
      </c>
      <c r="G1404" s="2"/>
      <c r="H1404" s="2"/>
    </row>
    <row r="1405">
      <c r="A1405" s="1" t="s">
        <v>1223</v>
      </c>
      <c r="B1405" s="1" t="s">
        <v>1224</v>
      </c>
      <c r="C1405" s="1" t="s">
        <v>1100</v>
      </c>
      <c r="D1405" s="1" t="s">
        <v>13407</v>
      </c>
      <c r="E1405" s="1" t="s">
        <v>15</v>
      </c>
      <c r="F1405" s="1" t="s">
        <v>16</v>
      </c>
      <c r="G1405" s="2"/>
      <c r="H1405" s="2"/>
    </row>
    <row r="1406">
      <c r="A1406" s="1" t="s">
        <v>7240</v>
      </c>
      <c r="B1406" s="1" t="s">
        <v>7241</v>
      </c>
      <c r="C1406" s="1" t="s">
        <v>917</v>
      </c>
      <c r="D1406" s="1" t="s">
        <v>13408</v>
      </c>
      <c r="E1406" s="1" t="s">
        <v>15</v>
      </c>
      <c r="F1406" s="1" t="s">
        <v>16</v>
      </c>
      <c r="G1406" s="2"/>
      <c r="H1406" s="2"/>
    </row>
    <row r="1407">
      <c r="A1407" s="1" t="s">
        <v>10395</v>
      </c>
      <c r="B1407" s="1" t="s">
        <v>8829</v>
      </c>
      <c r="C1407" s="1" t="s">
        <v>3473</v>
      </c>
      <c r="D1407" s="1" t="s">
        <v>13409</v>
      </c>
      <c r="E1407" s="1" t="s">
        <v>15</v>
      </c>
      <c r="F1407" s="1" t="s">
        <v>9311</v>
      </c>
      <c r="G1407" s="2"/>
      <c r="H1407" s="2"/>
    </row>
    <row r="1408">
      <c r="A1408" s="1" t="s">
        <v>202</v>
      </c>
      <c r="B1408" s="1" t="s">
        <v>108</v>
      </c>
      <c r="C1408" s="1" t="s">
        <v>203</v>
      </c>
      <c r="D1408" s="1" t="s">
        <v>13410</v>
      </c>
      <c r="E1408" s="1" t="s">
        <v>15</v>
      </c>
      <c r="F1408" s="1" t="s">
        <v>16</v>
      </c>
      <c r="G1408" s="2"/>
      <c r="H1408" s="2"/>
    </row>
    <row r="1409">
      <c r="A1409" s="1" t="s">
        <v>5079</v>
      </c>
      <c r="B1409" s="1" t="s">
        <v>2044</v>
      </c>
      <c r="C1409" s="1" t="s">
        <v>598</v>
      </c>
      <c r="D1409" s="1" t="s">
        <v>13411</v>
      </c>
      <c r="E1409" s="1" t="s">
        <v>15</v>
      </c>
      <c r="F1409" s="1" t="s">
        <v>16</v>
      </c>
      <c r="G1409" s="2"/>
      <c r="H1409" s="2"/>
    </row>
    <row r="1410">
      <c r="A1410" s="1" t="s">
        <v>9290</v>
      </c>
      <c r="B1410" s="1" t="s">
        <v>828</v>
      </c>
      <c r="C1410" s="1" t="s">
        <v>2624</v>
      </c>
      <c r="D1410" s="1" t="s">
        <v>13412</v>
      </c>
      <c r="E1410" s="1" t="s">
        <v>15</v>
      </c>
      <c r="F1410" s="1" t="s">
        <v>16</v>
      </c>
      <c r="G1410" s="2"/>
      <c r="H1410" s="2"/>
    </row>
    <row r="1411">
      <c r="A1411" s="1" t="s">
        <v>10437</v>
      </c>
      <c r="B1411" s="1" t="s">
        <v>2366</v>
      </c>
      <c r="C1411" s="1" t="s">
        <v>1873</v>
      </c>
      <c r="D1411" s="1" t="s">
        <v>13413</v>
      </c>
      <c r="E1411" s="1" t="s">
        <v>15</v>
      </c>
      <c r="F1411" s="1" t="s">
        <v>9311</v>
      </c>
      <c r="G1411" s="2"/>
      <c r="H1411" s="2"/>
    </row>
    <row r="1412">
      <c r="A1412" s="1" t="s">
        <v>4215</v>
      </c>
      <c r="B1412" s="1" t="s">
        <v>108</v>
      </c>
      <c r="C1412" s="1" t="s">
        <v>4216</v>
      </c>
      <c r="D1412" s="1" t="s">
        <v>13414</v>
      </c>
      <c r="E1412" s="1" t="s">
        <v>15</v>
      </c>
      <c r="F1412" s="1" t="s">
        <v>16</v>
      </c>
      <c r="G1412" s="2"/>
      <c r="H1412" s="2"/>
    </row>
    <row r="1413">
      <c r="A1413" s="1" t="s">
        <v>11488</v>
      </c>
      <c r="B1413" s="1" t="s">
        <v>2312</v>
      </c>
      <c r="C1413" s="1" t="s">
        <v>264</v>
      </c>
      <c r="D1413" s="1" t="s">
        <v>13415</v>
      </c>
      <c r="E1413" s="1" t="s">
        <v>15</v>
      </c>
      <c r="F1413" s="1" t="s">
        <v>9311</v>
      </c>
      <c r="G1413" s="2"/>
      <c r="H1413" s="2"/>
    </row>
    <row r="1414">
      <c r="A1414" s="1" t="s">
        <v>10902</v>
      </c>
      <c r="B1414" s="1" t="s">
        <v>3771</v>
      </c>
      <c r="C1414" s="1" t="s">
        <v>4411</v>
      </c>
      <c r="D1414" s="1" t="s">
        <v>13416</v>
      </c>
      <c r="E1414" s="1" t="s">
        <v>15</v>
      </c>
      <c r="F1414" s="1" t="s">
        <v>9311</v>
      </c>
      <c r="G1414" s="2"/>
      <c r="H1414" s="2"/>
    </row>
    <row r="1415">
      <c r="A1415" s="1" t="s">
        <v>11686</v>
      </c>
      <c r="B1415" s="1" t="s">
        <v>6220</v>
      </c>
      <c r="C1415" s="1" t="s">
        <v>2849</v>
      </c>
      <c r="D1415" s="1" t="s">
        <v>13417</v>
      </c>
      <c r="E1415" s="1" t="s">
        <v>15</v>
      </c>
      <c r="F1415" s="1" t="s">
        <v>10007</v>
      </c>
      <c r="G1415" s="2"/>
      <c r="H1415" s="2"/>
    </row>
    <row r="1416">
      <c r="A1416" s="1" t="s">
        <v>6907</v>
      </c>
      <c r="B1416" s="1" t="s">
        <v>619</v>
      </c>
      <c r="C1416" s="1" t="s">
        <v>1945</v>
      </c>
      <c r="D1416" s="1" t="s">
        <v>13418</v>
      </c>
      <c r="E1416" s="1" t="s">
        <v>15</v>
      </c>
      <c r="F1416" s="1" t="s">
        <v>16</v>
      </c>
      <c r="G1416" s="2"/>
      <c r="H1416" s="2"/>
    </row>
    <row r="1417">
      <c r="A1417" s="1" t="s">
        <v>9092</v>
      </c>
      <c r="B1417" s="1" t="s">
        <v>3087</v>
      </c>
      <c r="C1417" s="1" t="s">
        <v>5345</v>
      </c>
      <c r="D1417" s="1" t="s">
        <v>13419</v>
      </c>
      <c r="E1417" s="1" t="s">
        <v>15</v>
      </c>
      <c r="F1417" s="1" t="s">
        <v>16</v>
      </c>
      <c r="G1417" s="2"/>
      <c r="H1417" s="2"/>
    </row>
    <row r="1418">
      <c r="A1418" s="1" t="s">
        <v>6699</v>
      </c>
      <c r="B1418" s="1" t="s">
        <v>2496</v>
      </c>
      <c r="C1418" s="1" t="s">
        <v>6700</v>
      </c>
      <c r="D1418" s="1" t="s">
        <v>13420</v>
      </c>
      <c r="E1418" s="1" t="s">
        <v>15</v>
      </c>
      <c r="F1418" s="1" t="s">
        <v>16</v>
      </c>
      <c r="G1418" s="2"/>
      <c r="H1418" s="2"/>
    </row>
    <row r="1419">
      <c r="A1419" s="1" t="s">
        <v>11463</v>
      </c>
      <c r="B1419" s="1" t="s">
        <v>11464</v>
      </c>
      <c r="C1419" s="1" t="s">
        <v>11465</v>
      </c>
      <c r="D1419" s="1" t="s">
        <v>13421</v>
      </c>
      <c r="E1419" s="1" t="s">
        <v>15</v>
      </c>
      <c r="F1419" s="1" t="s">
        <v>9311</v>
      </c>
      <c r="G1419" s="2"/>
      <c r="H1419" s="2"/>
    </row>
    <row r="1420">
      <c r="A1420" s="9" t="s">
        <v>5340</v>
      </c>
      <c r="B1420" s="9" t="s">
        <v>37</v>
      </c>
      <c r="C1420" s="9" t="s">
        <v>5341</v>
      </c>
      <c r="D1420" s="9" t="s">
        <v>13422</v>
      </c>
      <c r="E1420" s="9" t="s">
        <v>15</v>
      </c>
      <c r="F1420" s="9" t="s">
        <v>16</v>
      </c>
      <c r="G1420" s="10"/>
      <c r="H1420" s="10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</row>
    <row r="1421">
      <c r="A1421" s="1" t="s">
        <v>1333</v>
      </c>
      <c r="B1421" s="1" t="s">
        <v>1334</v>
      </c>
      <c r="C1421" s="1" t="s">
        <v>1335</v>
      </c>
      <c r="D1421" s="1" t="s">
        <v>13423</v>
      </c>
      <c r="E1421" s="1" t="s">
        <v>15</v>
      </c>
      <c r="F1421" s="1" t="s">
        <v>16</v>
      </c>
      <c r="G1421" s="2"/>
      <c r="H1421" s="2"/>
    </row>
    <row r="1422">
      <c r="A1422" s="1" t="s">
        <v>2292</v>
      </c>
      <c r="B1422" s="1" t="s">
        <v>2225</v>
      </c>
      <c r="C1422" s="1" t="s">
        <v>2226</v>
      </c>
      <c r="D1422" s="1" t="s">
        <v>13424</v>
      </c>
      <c r="E1422" s="1" t="s">
        <v>15</v>
      </c>
      <c r="F1422" s="1" t="s">
        <v>16</v>
      </c>
      <c r="G1422" s="2"/>
      <c r="H1422" s="2"/>
    </row>
    <row r="1423">
      <c r="A1423" s="1" t="s">
        <v>2224</v>
      </c>
      <c r="B1423" s="1" t="s">
        <v>2225</v>
      </c>
      <c r="C1423" s="1" t="s">
        <v>2226</v>
      </c>
      <c r="D1423" s="1" t="s">
        <v>13424</v>
      </c>
      <c r="E1423" s="1" t="s">
        <v>15</v>
      </c>
      <c r="F1423" s="1" t="s">
        <v>16</v>
      </c>
      <c r="G1423" s="2"/>
      <c r="H1423" s="2"/>
    </row>
    <row r="1424">
      <c r="A1424" s="1" t="s">
        <v>9226</v>
      </c>
      <c r="B1424" s="1" t="s">
        <v>6802</v>
      </c>
      <c r="C1424" s="1" t="s">
        <v>72</v>
      </c>
      <c r="D1424" s="1" t="s">
        <v>13425</v>
      </c>
      <c r="E1424" s="1" t="s">
        <v>15</v>
      </c>
      <c r="F1424" s="1" t="s">
        <v>16</v>
      </c>
      <c r="G1424" s="2"/>
      <c r="H1424" s="2"/>
    </row>
    <row r="1425">
      <c r="A1425" s="1" t="s">
        <v>7378</v>
      </c>
      <c r="B1425" s="1" t="s">
        <v>7379</v>
      </c>
      <c r="C1425" s="1" t="s">
        <v>7380</v>
      </c>
      <c r="D1425" s="1" t="s">
        <v>13426</v>
      </c>
      <c r="E1425" s="1" t="s">
        <v>15</v>
      </c>
      <c r="F1425" s="1" t="s">
        <v>16</v>
      </c>
      <c r="G1425" s="2"/>
      <c r="H1425" s="2"/>
    </row>
    <row r="1426">
      <c r="A1426" s="1" t="s">
        <v>7391</v>
      </c>
      <c r="B1426" s="1" t="s">
        <v>7379</v>
      </c>
      <c r="C1426" s="1" t="s">
        <v>7380</v>
      </c>
      <c r="D1426" s="1" t="s">
        <v>13426</v>
      </c>
      <c r="E1426" s="1" t="s">
        <v>15</v>
      </c>
      <c r="F1426" s="1" t="s">
        <v>16</v>
      </c>
      <c r="G1426" s="2"/>
      <c r="H1426" s="2"/>
    </row>
    <row r="1427">
      <c r="A1427" s="1" t="s">
        <v>8706</v>
      </c>
      <c r="B1427" s="1" t="s">
        <v>8707</v>
      </c>
      <c r="C1427" s="1" t="s">
        <v>1852</v>
      </c>
      <c r="D1427" s="1" t="s">
        <v>13427</v>
      </c>
      <c r="E1427" s="1" t="s">
        <v>15</v>
      </c>
      <c r="F1427" s="1" t="s">
        <v>16</v>
      </c>
      <c r="G1427" s="2"/>
      <c r="H1427" s="2"/>
    </row>
    <row r="1428">
      <c r="A1428" s="1" t="s">
        <v>4346</v>
      </c>
      <c r="B1428" s="1" t="s">
        <v>4347</v>
      </c>
      <c r="C1428" s="1" t="s">
        <v>4348</v>
      </c>
      <c r="D1428" s="1" t="s">
        <v>13428</v>
      </c>
      <c r="E1428" s="1" t="s">
        <v>15</v>
      </c>
      <c r="F1428" s="1" t="s">
        <v>16</v>
      </c>
      <c r="G1428" s="2"/>
      <c r="H1428" s="2"/>
    </row>
    <row r="1429">
      <c r="A1429" s="1" t="s">
        <v>9266</v>
      </c>
      <c r="B1429" s="1" t="s">
        <v>56</v>
      </c>
      <c r="C1429" s="1" t="s">
        <v>9267</v>
      </c>
      <c r="D1429" s="1" t="s">
        <v>13429</v>
      </c>
      <c r="E1429" s="1" t="s">
        <v>15</v>
      </c>
      <c r="F1429" s="1" t="s">
        <v>16</v>
      </c>
      <c r="G1429" s="2"/>
      <c r="H1429" s="2"/>
    </row>
    <row r="1430">
      <c r="A1430" s="1" t="s">
        <v>10941</v>
      </c>
      <c r="B1430" s="1" t="s">
        <v>7008</v>
      </c>
      <c r="C1430" s="1" t="s">
        <v>6199</v>
      </c>
      <c r="D1430" s="1" t="s">
        <v>13430</v>
      </c>
      <c r="E1430" s="1" t="s">
        <v>15</v>
      </c>
      <c r="F1430" s="1" t="s">
        <v>9311</v>
      </c>
      <c r="G1430" s="2"/>
      <c r="H1430" s="2"/>
    </row>
    <row r="1431">
      <c r="A1431" s="1" t="s">
        <v>11930</v>
      </c>
      <c r="B1431" s="1" t="s">
        <v>11931</v>
      </c>
      <c r="C1431" s="1" t="s">
        <v>11932</v>
      </c>
      <c r="D1431" s="1" t="s">
        <v>13431</v>
      </c>
      <c r="E1431" s="1" t="s">
        <v>15</v>
      </c>
      <c r="F1431" s="1" t="s">
        <v>9311</v>
      </c>
      <c r="G1431" s="2"/>
      <c r="H1431" s="2"/>
    </row>
    <row r="1432">
      <c r="A1432" s="1" t="s">
        <v>9165</v>
      </c>
      <c r="B1432" s="1" t="s">
        <v>9166</v>
      </c>
      <c r="C1432" s="1" t="s">
        <v>8595</v>
      </c>
      <c r="D1432" s="1" t="s">
        <v>13432</v>
      </c>
      <c r="E1432" s="1" t="s">
        <v>15</v>
      </c>
      <c r="F1432" s="1" t="s">
        <v>16</v>
      </c>
      <c r="G1432" s="2"/>
      <c r="H1432" s="2"/>
    </row>
    <row r="1433">
      <c r="A1433" s="1" t="s">
        <v>314</v>
      </c>
      <c r="B1433" s="1" t="s">
        <v>315</v>
      </c>
      <c r="C1433" s="1" t="s">
        <v>316</v>
      </c>
      <c r="D1433" s="1" t="s">
        <v>13433</v>
      </c>
      <c r="E1433" s="1" t="s">
        <v>15</v>
      </c>
      <c r="F1433" s="1" t="s">
        <v>16</v>
      </c>
      <c r="G1433" s="2"/>
      <c r="H1433" s="2"/>
    </row>
    <row r="1434">
      <c r="A1434" s="1" t="s">
        <v>7146</v>
      </c>
      <c r="B1434" s="1" t="s">
        <v>1914</v>
      </c>
      <c r="C1434" s="1" t="s">
        <v>7147</v>
      </c>
      <c r="D1434" s="1" t="s">
        <v>13434</v>
      </c>
      <c r="E1434" s="1" t="s">
        <v>15</v>
      </c>
      <c r="F1434" s="1" t="s">
        <v>16</v>
      </c>
      <c r="G1434" s="2"/>
      <c r="H1434" s="2"/>
    </row>
    <row r="1435">
      <c r="A1435" s="1" t="s">
        <v>8271</v>
      </c>
      <c r="B1435" s="1" t="s">
        <v>43</v>
      </c>
      <c r="C1435" s="1" t="s">
        <v>5752</v>
      </c>
      <c r="D1435" s="1" t="s">
        <v>13435</v>
      </c>
      <c r="E1435" s="1" t="s">
        <v>15</v>
      </c>
      <c r="F1435" s="1" t="s">
        <v>16</v>
      </c>
      <c r="G1435" s="2"/>
      <c r="H1435" s="2"/>
    </row>
    <row r="1436">
      <c r="A1436" s="1" t="s">
        <v>3589</v>
      </c>
      <c r="B1436" s="1" t="s">
        <v>369</v>
      </c>
      <c r="C1436" s="1" t="s">
        <v>346</v>
      </c>
      <c r="D1436" s="1" t="s">
        <v>13436</v>
      </c>
      <c r="E1436" s="1" t="s">
        <v>15</v>
      </c>
      <c r="F1436" s="1" t="s">
        <v>16</v>
      </c>
      <c r="G1436" s="2"/>
      <c r="H1436" s="2"/>
    </row>
    <row r="1437">
      <c r="A1437" s="1" t="s">
        <v>5183</v>
      </c>
      <c r="B1437" s="1" t="s">
        <v>5184</v>
      </c>
      <c r="C1437" s="1" t="s">
        <v>1376</v>
      </c>
      <c r="D1437" s="1" t="s">
        <v>13437</v>
      </c>
      <c r="E1437" s="1" t="s">
        <v>15</v>
      </c>
      <c r="F1437" s="1" t="s">
        <v>16</v>
      </c>
      <c r="G1437" s="2"/>
      <c r="H1437" s="2"/>
    </row>
    <row r="1438">
      <c r="A1438" s="1" t="s">
        <v>675</v>
      </c>
      <c r="B1438" s="1" t="s">
        <v>676</v>
      </c>
      <c r="C1438" s="1" t="s">
        <v>677</v>
      </c>
      <c r="D1438" s="1" t="s">
        <v>13438</v>
      </c>
      <c r="E1438" s="1" t="s">
        <v>15</v>
      </c>
      <c r="F1438" s="1" t="s">
        <v>16</v>
      </c>
      <c r="G1438" s="2"/>
      <c r="H1438" s="2"/>
    </row>
    <row r="1439">
      <c r="A1439" s="1" t="s">
        <v>10169</v>
      </c>
      <c r="B1439" s="1" t="s">
        <v>10170</v>
      </c>
      <c r="C1439" s="1" t="s">
        <v>10171</v>
      </c>
      <c r="D1439" s="1" t="s">
        <v>13439</v>
      </c>
      <c r="E1439" s="1" t="s">
        <v>15</v>
      </c>
      <c r="F1439" s="1" t="s">
        <v>9311</v>
      </c>
      <c r="G1439" s="2"/>
      <c r="H1439" s="2"/>
    </row>
    <row r="1440">
      <c r="A1440" s="1" t="s">
        <v>7981</v>
      </c>
      <c r="B1440" s="1" t="s">
        <v>5752</v>
      </c>
      <c r="C1440" s="1" t="s">
        <v>712</v>
      </c>
      <c r="D1440" s="1" t="s">
        <v>13440</v>
      </c>
      <c r="E1440" s="1" t="s">
        <v>15</v>
      </c>
      <c r="F1440" s="1" t="s">
        <v>16</v>
      </c>
      <c r="G1440" s="2"/>
      <c r="H1440" s="2"/>
    </row>
    <row r="1441">
      <c r="A1441" s="1" t="s">
        <v>11648</v>
      </c>
      <c r="B1441" s="1" t="s">
        <v>286</v>
      </c>
      <c r="C1441" s="1" t="s">
        <v>11649</v>
      </c>
      <c r="D1441" s="1" t="s">
        <v>13441</v>
      </c>
      <c r="E1441" s="1" t="s">
        <v>15</v>
      </c>
      <c r="F1441" s="1" t="s">
        <v>9311</v>
      </c>
      <c r="G1441" s="2"/>
      <c r="H1441" s="2"/>
    </row>
    <row r="1442">
      <c r="A1442" s="1" t="s">
        <v>9966</v>
      </c>
      <c r="B1442" s="1" t="s">
        <v>9967</v>
      </c>
      <c r="C1442" s="1" t="s">
        <v>4636</v>
      </c>
      <c r="D1442" s="1" t="s">
        <v>13442</v>
      </c>
      <c r="E1442" s="1" t="s">
        <v>15</v>
      </c>
      <c r="F1442" s="1" t="s">
        <v>9311</v>
      </c>
      <c r="G1442" s="2"/>
      <c r="H1442" s="2"/>
    </row>
    <row r="1443">
      <c r="A1443" s="1" t="s">
        <v>10700</v>
      </c>
      <c r="B1443" s="1" t="s">
        <v>3771</v>
      </c>
      <c r="C1443" s="1" t="s">
        <v>346</v>
      </c>
      <c r="D1443" s="1" t="s">
        <v>13443</v>
      </c>
      <c r="E1443" s="1" t="s">
        <v>15</v>
      </c>
      <c r="F1443" s="1" t="s">
        <v>9311</v>
      </c>
      <c r="G1443" s="2"/>
      <c r="H1443" s="2"/>
    </row>
    <row r="1444">
      <c r="A1444" s="1" t="s">
        <v>5319</v>
      </c>
      <c r="B1444" s="1" t="s">
        <v>828</v>
      </c>
      <c r="C1444" s="1" t="s">
        <v>4411</v>
      </c>
      <c r="D1444" s="1" t="s">
        <v>13444</v>
      </c>
      <c r="E1444" s="1" t="s">
        <v>15</v>
      </c>
      <c r="F1444" s="1" t="s">
        <v>16</v>
      </c>
      <c r="G1444" s="2"/>
      <c r="H1444" s="2"/>
    </row>
    <row r="1445">
      <c r="A1445" s="1" t="s">
        <v>11924</v>
      </c>
      <c r="B1445" s="1" t="s">
        <v>2248</v>
      </c>
      <c r="C1445" s="1" t="s">
        <v>5232</v>
      </c>
      <c r="D1445" s="1" t="s">
        <v>13445</v>
      </c>
      <c r="E1445" s="1" t="s">
        <v>15</v>
      </c>
      <c r="F1445" s="1" t="s">
        <v>9311</v>
      </c>
      <c r="G1445" s="2"/>
      <c r="H1445" s="2"/>
    </row>
    <row r="1446">
      <c r="A1446" s="1" t="s">
        <v>3125</v>
      </c>
      <c r="B1446" s="1" t="s">
        <v>387</v>
      </c>
      <c r="C1446" s="1" t="s">
        <v>3126</v>
      </c>
      <c r="D1446" s="1" t="s">
        <v>13446</v>
      </c>
      <c r="E1446" s="1" t="s">
        <v>15</v>
      </c>
      <c r="F1446" s="1" t="s">
        <v>16</v>
      </c>
      <c r="G1446" s="2"/>
      <c r="H1446" s="2"/>
    </row>
    <row r="1447">
      <c r="A1447" s="1" t="s">
        <v>10415</v>
      </c>
      <c r="B1447" s="1" t="s">
        <v>5180</v>
      </c>
      <c r="C1447" s="1" t="s">
        <v>4672</v>
      </c>
      <c r="D1447" s="1" t="s">
        <v>13447</v>
      </c>
      <c r="E1447" s="1" t="s">
        <v>15</v>
      </c>
      <c r="F1447" s="1" t="s">
        <v>9311</v>
      </c>
      <c r="G1447" s="2"/>
      <c r="H1447" s="2"/>
    </row>
    <row r="1448">
      <c r="A1448" s="1" t="s">
        <v>4095</v>
      </c>
      <c r="B1448" s="1" t="s">
        <v>252</v>
      </c>
      <c r="C1448" s="1" t="s">
        <v>4096</v>
      </c>
      <c r="D1448" s="1" t="s">
        <v>13448</v>
      </c>
      <c r="E1448" s="1" t="s">
        <v>15</v>
      </c>
      <c r="F1448" s="1" t="s">
        <v>16</v>
      </c>
      <c r="G1448" s="2"/>
      <c r="H1448" s="2"/>
    </row>
    <row r="1449">
      <c r="A1449" s="1" t="s">
        <v>6391</v>
      </c>
      <c r="B1449" s="1" t="s">
        <v>407</v>
      </c>
      <c r="C1449" s="1" t="s">
        <v>502</v>
      </c>
      <c r="D1449" s="1" t="s">
        <v>13449</v>
      </c>
      <c r="E1449" s="1" t="s">
        <v>15</v>
      </c>
      <c r="F1449" s="1" t="s">
        <v>16</v>
      </c>
      <c r="G1449" s="2"/>
      <c r="H1449" s="2"/>
    </row>
    <row r="1450">
      <c r="A1450" s="1" t="s">
        <v>8638</v>
      </c>
      <c r="B1450" s="1" t="s">
        <v>3789</v>
      </c>
      <c r="C1450" s="1" t="s">
        <v>7185</v>
      </c>
      <c r="D1450" s="1" t="s">
        <v>13450</v>
      </c>
      <c r="E1450" s="1" t="s">
        <v>15</v>
      </c>
      <c r="F1450" s="1" t="s">
        <v>16</v>
      </c>
      <c r="G1450" s="2"/>
      <c r="H1450" s="2"/>
    </row>
    <row r="1451">
      <c r="A1451" s="1" t="s">
        <v>5570</v>
      </c>
      <c r="B1451" s="1" t="s">
        <v>5571</v>
      </c>
      <c r="C1451" s="1" t="s">
        <v>2284</v>
      </c>
      <c r="D1451" s="1" t="s">
        <v>13451</v>
      </c>
      <c r="E1451" s="1" t="s">
        <v>15</v>
      </c>
      <c r="F1451" s="1" t="s">
        <v>16</v>
      </c>
      <c r="G1451" s="2"/>
      <c r="H1451" s="2"/>
    </row>
    <row r="1452">
      <c r="A1452" s="1" t="s">
        <v>9556</v>
      </c>
      <c r="B1452" s="1" t="s">
        <v>5476</v>
      </c>
      <c r="C1452" s="1" t="s">
        <v>3520</v>
      </c>
      <c r="D1452" s="1" t="s">
        <v>13452</v>
      </c>
      <c r="E1452" s="1" t="s">
        <v>15</v>
      </c>
      <c r="F1452" s="1" t="s">
        <v>9311</v>
      </c>
      <c r="G1452" s="2"/>
      <c r="H1452" s="2"/>
    </row>
    <row r="1453">
      <c r="A1453" s="1" t="s">
        <v>10745</v>
      </c>
      <c r="B1453" s="1" t="s">
        <v>4412</v>
      </c>
      <c r="C1453" s="1" t="s">
        <v>10746</v>
      </c>
      <c r="D1453" s="1" t="s">
        <v>13453</v>
      </c>
      <c r="E1453" s="1" t="s">
        <v>15</v>
      </c>
      <c r="F1453" s="1" t="s">
        <v>9311</v>
      </c>
      <c r="G1453" s="2"/>
      <c r="H1453" s="2"/>
    </row>
    <row r="1454">
      <c r="A1454" s="1" t="s">
        <v>6054</v>
      </c>
      <c r="B1454" s="1" t="s">
        <v>5131</v>
      </c>
      <c r="C1454" s="1" t="s">
        <v>4672</v>
      </c>
      <c r="D1454" s="1" t="s">
        <v>13454</v>
      </c>
      <c r="E1454" s="1" t="s">
        <v>15</v>
      </c>
      <c r="F1454" s="1" t="s">
        <v>16</v>
      </c>
      <c r="G1454" s="2"/>
      <c r="H1454" s="2"/>
    </row>
    <row r="1455">
      <c r="A1455" s="1" t="s">
        <v>8348</v>
      </c>
      <c r="B1455" s="1" t="s">
        <v>8349</v>
      </c>
      <c r="C1455" s="1" t="s">
        <v>8350</v>
      </c>
      <c r="D1455" s="1" t="s">
        <v>13455</v>
      </c>
      <c r="E1455" s="1" t="s">
        <v>15</v>
      </c>
      <c r="F1455" s="1" t="s">
        <v>16</v>
      </c>
      <c r="G1455" s="2"/>
      <c r="H1455" s="2"/>
    </row>
    <row r="1456">
      <c r="A1456" s="1" t="s">
        <v>997</v>
      </c>
      <c r="B1456" s="1" t="s">
        <v>998</v>
      </c>
      <c r="C1456" s="1" t="s">
        <v>999</v>
      </c>
      <c r="D1456" s="1" t="s">
        <v>13456</v>
      </c>
      <c r="E1456" s="1" t="s">
        <v>156</v>
      </c>
      <c r="F1456" s="2"/>
      <c r="G1456" s="2"/>
      <c r="H1456" s="2"/>
    </row>
    <row r="1457">
      <c r="A1457" s="1" t="s">
        <v>4137</v>
      </c>
      <c r="B1457" s="1" t="s">
        <v>4138</v>
      </c>
      <c r="C1457" s="1" t="s">
        <v>4139</v>
      </c>
      <c r="D1457" s="1" t="s">
        <v>13457</v>
      </c>
      <c r="E1457" s="1" t="s">
        <v>15</v>
      </c>
      <c r="F1457" s="1" t="s">
        <v>16</v>
      </c>
      <c r="G1457" s="2"/>
      <c r="H1457" s="2"/>
    </row>
    <row r="1458">
      <c r="A1458" s="1" t="s">
        <v>9171</v>
      </c>
      <c r="B1458" s="1" t="s">
        <v>108</v>
      </c>
      <c r="C1458" s="1" t="s">
        <v>9172</v>
      </c>
      <c r="D1458" s="1" t="s">
        <v>13458</v>
      </c>
      <c r="E1458" s="1" t="s">
        <v>15</v>
      </c>
      <c r="F1458" s="1" t="s">
        <v>16</v>
      </c>
      <c r="G1458" s="2"/>
      <c r="H1458" s="2"/>
    </row>
    <row r="1459">
      <c r="A1459" s="1" t="s">
        <v>4951</v>
      </c>
      <c r="B1459" s="1" t="s">
        <v>4952</v>
      </c>
      <c r="C1459" s="1" t="s">
        <v>4953</v>
      </c>
      <c r="D1459" s="1" t="s">
        <v>13459</v>
      </c>
      <c r="E1459" s="1" t="s">
        <v>15</v>
      </c>
      <c r="F1459" s="1" t="s">
        <v>16</v>
      </c>
      <c r="G1459" s="2"/>
      <c r="H1459" s="2"/>
    </row>
    <row r="1460">
      <c r="A1460" s="1" t="s">
        <v>11964</v>
      </c>
      <c r="B1460" s="1" t="s">
        <v>1283</v>
      </c>
      <c r="C1460" s="1" t="s">
        <v>645</v>
      </c>
      <c r="D1460" s="1" t="s">
        <v>13460</v>
      </c>
      <c r="E1460" s="1" t="s">
        <v>15</v>
      </c>
      <c r="F1460" s="1" t="s">
        <v>9311</v>
      </c>
      <c r="G1460" s="2"/>
      <c r="H1460" s="2"/>
    </row>
    <row r="1461">
      <c r="A1461" s="1" t="s">
        <v>12022</v>
      </c>
      <c r="B1461" s="1" t="s">
        <v>12023</v>
      </c>
      <c r="C1461" s="1" t="s">
        <v>3439</v>
      </c>
      <c r="D1461" s="1" t="s">
        <v>13461</v>
      </c>
      <c r="E1461" s="1" t="s">
        <v>15</v>
      </c>
      <c r="F1461" s="1" t="s">
        <v>9311</v>
      </c>
      <c r="G1461" s="2"/>
      <c r="H1461" s="2"/>
    </row>
    <row r="1462">
      <c r="A1462" s="1" t="s">
        <v>6334</v>
      </c>
      <c r="B1462" s="1" t="s">
        <v>806</v>
      </c>
      <c r="C1462" s="1" t="s">
        <v>1838</v>
      </c>
      <c r="D1462" s="1" t="s">
        <v>13462</v>
      </c>
      <c r="E1462" s="1" t="s">
        <v>15</v>
      </c>
      <c r="F1462" s="1" t="s">
        <v>16</v>
      </c>
      <c r="G1462" s="2"/>
      <c r="H1462" s="2"/>
    </row>
    <row r="1463">
      <c r="A1463" s="1" t="s">
        <v>4532</v>
      </c>
      <c r="B1463" s="1" t="s">
        <v>2130</v>
      </c>
      <c r="C1463" s="1" t="s">
        <v>2140</v>
      </c>
      <c r="D1463" s="1" t="s">
        <v>13463</v>
      </c>
      <c r="E1463" s="1" t="s">
        <v>15</v>
      </c>
      <c r="F1463" s="1" t="s">
        <v>16</v>
      </c>
      <c r="G1463" s="2"/>
      <c r="H1463" s="2"/>
    </row>
    <row r="1464">
      <c r="A1464" s="1" t="s">
        <v>3738</v>
      </c>
      <c r="B1464" s="1" t="s">
        <v>3739</v>
      </c>
      <c r="C1464" s="1" t="s">
        <v>3095</v>
      </c>
      <c r="D1464" s="1" t="s">
        <v>13464</v>
      </c>
      <c r="E1464" s="1" t="s">
        <v>15</v>
      </c>
      <c r="F1464" s="1" t="s">
        <v>16</v>
      </c>
      <c r="G1464" s="2"/>
      <c r="H1464" s="2"/>
    </row>
    <row r="1465">
      <c r="A1465" s="1" t="s">
        <v>9723</v>
      </c>
      <c r="B1465" s="1" t="s">
        <v>765</v>
      </c>
      <c r="C1465" s="1" t="s">
        <v>229</v>
      </c>
      <c r="D1465" s="1" t="s">
        <v>13465</v>
      </c>
      <c r="E1465" s="1" t="s">
        <v>15</v>
      </c>
      <c r="F1465" s="1" t="s">
        <v>9311</v>
      </c>
      <c r="G1465" s="2"/>
      <c r="H1465" s="2"/>
    </row>
    <row r="1466">
      <c r="A1466" s="1" t="s">
        <v>7266</v>
      </c>
      <c r="B1466" s="1" t="s">
        <v>768</v>
      </c>
      <c r="C1466" s="1" t="s">
        <v>5979</v>
      </c>
      <c r="D1466" s="1" t="s">
        <v>13466</v>
      </c>
      <c r="E1466" s="1" t="s">
        <v>15</v>
      </c>
      <c r="F1466" s="1" t="s">
        <v>16</v>
      </c>
      <c r="G1466" s="2"/>
      <c r="H1466" s="2"/>
    </row>
    <row r="1467">
      <c r="A1467" s="1" t="s">
        <v>10253</v>
      </c>
      <c r="B1467" s="1" t="s">
        <v>7083</v>
      </c>
      <c r="C1467" s="1" t="s">
        <v>2192</v>
      </c>
      <c r="D1467" s="1" t="s">
        <v>13467</v>
      </c>
      <c r="E1467" s="1" t="s">
        <v>15</v>
      </c>
      <c r="F1467" s="1" t="s">
        <v>9311</v>
      </c>
      <c r="G1467" s="2"/>
      <c r="H1467" s="2"/>
    </row>
    <row r="1468">
      <c r="A1468" s="1" t="s">
        <v>11054</v>
      </c>
      <c r="B1468" s="1" t="s">
        <v>11055</v>
      </c>
      <c r="C1468" s="1" t="s">
        <v>268</v>
      </c>
      <c r="D1468" s="1" t="s">
        <v>13468</v>
      </c>
      <c r="E1468" s="1" t="s">
        <v>15</v>
      </c>
      <c r="F1468" s="1" t="s">
        <v>9311</v>
      </c>
      <c r="G1468" s="2"/>
      <c r="H1468" s="2"/>
    </row>
    <row r="1469">
      <c r="A1469" s="1" t="s">
        <v>10355</v>
      </c>
      <c r="B1469" s="1" t="s">
        <v>837</v>
      </c>
      <c r="C1469" s="1" t="s">
        <v>8695</v>
      </c>
      <c r="D1469" s="1" t="s">
        <v>13469</v>
      </c>
      <c r="E1469" s="1" t="s">
        <v>15</v>
      </c>
      <c r="F1469" s="1" t="s">
        <v>9311</v>
      </c>
      <c r="G1469" s="2"/>
      <c r="H1469" s="2"/>
    </row>
    <row r="1470">
      <c r="A1470" s="1" t="s">
        <v>8499</v>
      </c>
      <c r="B1470" s="1" t="s">
        <v>8500</v>
      </c>
      <c r="C1470" s="1" t="s">
        <v>8501</v>
      </c>
      <c r="D1470" s="1" t="s">
        <v>13470</v>
      </c>
      <c r="E1470" s="1" t="s">
        <v>15</v>
      </c>
      <c r="F1470" s="1" t="s">
        <v>16</v>
      </c>
      <c r="G1470" s="2"/>
      <c r="H1470" s="2"/>
    </row>
    <row r="1471">
      <c r="A1471" s="1" t="s">
        <v>10924</v>
      </c>
      <c r="B1471" s="1" t="s">
        <v>10925</v>
      </c>
      <c r="C1471" s="1" t="s">
        <v>407</v>
      </c>
      <c r="D1471" s="1" t="s">
        <v>13471</v>
      </c>
      <c r="E1471" s="1" t="s">
        <v>15</v>
      </c>
      <c r="F1471" s="1" t="s">
        <v>9311</v>
      </c>
      <c r="G1471" s="2"/>
      <c r="H1471" s="2"/>
    </row>
    <row r="1472">
      <c r="A1472" s="1" t="s">
        <v>8993</v>
      </c>
      <c r="B1472" s="1" t="s">
        <v>8994</v>
      </c>
      <c r="C1472" s="1" t="s">
        <v>456</v>
      </c>
      <c r="D1472" s="1" t="s">
        <v>13472</v>
      </c>
      <c r="E1472" s="1" t="s">
        <v>15</v>
      </c>
      <c r="F1472" s="1" t="s">
        <v>16</v>
      </c>
      <c r="G1472" s="2"/>
      <c r="H1472" s="2"/>
    </row>
    <row r="1473">
      <c r="A1473" s="1" t="s">
        <v>6331</v>
      </c>
      <c r="B1473" s="1" t="s">
        <v>214</v>
      </c>
      <c r="C1473" s="1" t="s">
        <v>6332</v>
      </c>
      <c r="D1473" s="1" t="s">
        <v>13473</v>
      </c>
      <c r="E1473" s="1" t="s">
        <v>15</v>
      </c>
      <c r="F1473" s="1" t="s">
        <v>16</v>
      </c>
      <c r="G1473" s="2"/>
      <c r="H1473" s="2"/>
    </row>
    <row r="1474">
      <c r="A1474" s="1" t="s">
        <v>11772</v>
      </c>
      <c r="B1474" s="1" t="s">
        <v>2391</v>
      </c>
      <c r="C1474" s="1" t="s">
        <v>11773</v>
      </c>
      <c r="D1474" s="1" t="s">
        <v>13474</v>
      </c>
      <c r="E1474" s="1" t="s">
        <v>15</v>
      </c>
      <c r="F1474" s="1" t="s">
        <v>9311</v>
      </c>
      <c r="G1474" s="2"/>
      <c r="H1474" s="2"/>
    </row>
    <row r="1475">
      <c r="A1475" s="1" t="s">
        <v>1670</v>
      </c>
      <c r="B1475" s="1" t="s">
        <v>87</v>
      </c>
      <c r="C1475" s="1" t="s">
        <v>514</v>
      </c>
      <c r="D1475" s="1" t="s">
        <v>13475</v>
      </c>
      <c r="E1475" s="1" t="s">
        <v>15</v>
      </c>
      <c r="F1475" s="1" t="s">
        <v>16</v>
      </c>
      <c r="G1475" s="2"/>
      <c r="H1475" s="2"/>
    </row>
    <row r="1476">
      <c r="A1476" s="1" t="s">
        <v>10348</v>
      </c>
      <c r="B1476" s="1" t="s">
        <v>10349</v>
      </c>
      <c r="C1476" s="1" t="s">
        <v>407</v>
      </c>
      <c r="D1476" s="1" t="s">
        <v>13476</v>
      </c>
      <c r="E1476" s="1" t="s">
        <v>15</v>
      </c>
      <c r="F1476" s="1" t="s">
        <v>9311</v>
      </c>
      <c r="G1476" s="2"/>
      <c r="H1476" s="2"/>
    </row>
    <row r="1477">
      <c r="A1477" s="1" t="s">
        <v>4565</v>
      </c>
      <c r="B1477" s="1" t="s">
        <v>4566</v>
      </c>
      <c r="C1477" s="1" t="s">
        <v>4567</v>
      </c>
      <c r="D1477" s="1" t="s">
        <v>13477</v>
      </c>
      <c r="E1477" s="1" t="s">
        <v>15</v>
      </c>
      <c r="F1477" s="1" t="s">
        <v>16</v>
      </c>
      <c r="G1477" s="2"/>
      <c r="H1477" s="2"/>
    </row>
    <row r="1478">
      <c r="A1478" s="1" t="s">
        <v>9221</v>
      </c>
      <c r="B1478" s="1" t="s">
        <v>641</v>
      </c>
      <c r="C1478" s="1" t="s">
        <v>1115</v>
      </c>
      <c r="D1478" s="1" t="s">
        <v>13478</v>
      </c>
      <c r="E1478" s="1" t="s">
        <v>15</v>
      </c>
      <c r="F1478" s="1" t="s">
        <v>16</v>
      </c>
      <c r="G1478" s="2"/>
      <c r="H1478" s="2"/>
    </row>
    <row r="1479">
      <c r="A1479" s="1" t="s">
        <v>6971</v>
      </c>
      <c r="B1479" s="1" t="s">
        <v>959</v>
      </c>
      <c r="C1479" s="1" t="s">
        <v>6972</v>
      </c>
      <c r="D1479" s="1" t="s">
        <v>13479</v>
      </c>
      <c r="E1479" s="1" t="s">
        <v>15</v>
      </c>
      <c r="F1479" s="1" t="s">
        <v>16</v>
      </c>
      <c r="G1479" s="2"/>
      <c r="H1479" s="2"/>
    </row>
    <row r="1480">
      <c r="A1480" s="1" t="s">
        <v>10494</v>
      </c>
      <c r="B1480" s="1" t="s">
        <v>3087</v>
      </c>
      <c r="C1480" s="1" t="s">
        <v>5166</v>
      </c>
      <c r="D1480" s="1" t="s">
        <v>13480</v>
      </c>
      <c r="E1480" s="1" t="s">
        <v>15</v>
      </c>
      <c r="F1480" s="1" t="s">
        <v>9311</v>
      </c>
      <c r="G1480" s="2"/>
      <c r="H1480" s="2"/>
    </row>
    <row r="1481">
      <c r="A1481" s="1" t="s">
        <v>2473</v>
      </c>
      <c r="B1481" s="1" t="s">
        <v>1705</v>
      </c>
      <c r="C1481" s="1" t="s">
        <v>2474</v>
      </c>
      <c r="D1481" s="1" t="s">
        <v>13481</v>
      </c>
      <c r="E1481" s="1" t="s">
        <v>15</v>
      </c>
      <c r="F1481" s="1" t="s">
        <v>16</v>
      </c>
      <c r="G1481" s="2"/>
      <c r="H1481" s="2"/>
    </row>
    <row r="1482">
      <c r="A1482" s="1" t="s">
        <v>6240</v>
      </c>
      <c r="B1482" s="1" t="s">
        <v>514</v>
      </c>
      <c r="C1482" s="1" t="s">
        <v>72</v>
      </c>
      <c r="D1482" s="1" t="s">
        <v>13482</v>
      </c>
      <c r="E1482" s="1" t="s">
        <v>15</v>
      </c>
      <c r="F1482" s="1" t="s">
        <v>16</v>
      </c>
      <c r="G1482" s="2"/>
      <c r="H1482" s="2"/>
    </row>
    <row r="1483">
      <c r="A1483" s="1" t="s">
        <v>9269</v>
      </c>
      <c r="B1483" s="1" t="s">
        <v>514</v>
      </c>
      <c r="C1483" s="1" t="s">
        <v>72</v>
      </c>
      <c r="D1483" s="1" t="s">
        <v>13482</v>
      </c>
      <c r="E1483" s="1" t="s">
        <v>15</v>
      </c>
      <c r="F1483" s="1" t="s">
        <v>16</v>
      </c>
      <c r="G1483" s="2"/>
      <c r="H1483" s="2"/>
    </row>
    <row r="1484">
      <c r="A1484" s="1" t="s">
        <v>7445</v>
      </c>
      <c r="B1484" s="1" t="s">
        <v>7446</v>
      </c>
      <c r="C1484" s="1" t="s">
        <v>7447</v>
      </c>
      <c r="D1484" s="1" t="s">
        <v>13483</v>
      </c>
      <c r="E1484" s="1" t="s">
        <v>15</v>
      </c>
      <c r="F1484" s="1" t="s">
        <v>16</v>
      </c>
      <c r="G1484" s="2"/>
      <c r="H1484" s="2"/>
    </row>
    <row r="1485">
      <c r="A1485" s="1" t="s">
        <v>1337</v>
      </c>
      <c r="B1485" s="1" t="s">
        <v>1338</v>
      </c>
      <c r="C1485" s="1" t="s">
        <v>1339</v>
      </c>
      <c r="D1485" s="1" t="s">
        <v>13484</v>
      </c>
      <c r="E1485" s="1" t="s">
        <v>15</v>
      </c>
      <c r="F1485" s="1" t="s">
        <v>16</v>
      </c>
      <c r="G1485" s="2"/>
      <c r="H1485" s="2"/>
    </row>
    <row r="1486">
      <c r="A1486" s="1" t="s">
        <v>6268</v>
      </c>
      <c r="B1486" s="1" t="s">
        <v>6269</v>
      </c>
      <c r="C1486" s="1" t="s">
        <v>6270</v>
      </c>
      <c r="D1486" s="1" t="s">
        <v>13485</v>
      </c>
      <c r="E1486" s="1" t="s">
        <v>15</v>
      </c>
      <c r="F1486" s="1" t="s">
        <v>16</v>
      </c>
      <c r="G1486" s="2"/>
      <c r="H1486" s="2"/>
    </row>
    <row r="1487">
      <c r="A1487" s="1" t="s">
        <v>3506</v>
      </c>
      <c r="B1487" s="1" t="s">
        <v>3507</v>
      </c>
      <c r="C1487" s="1" t="s">
        <v>3508</v>
      </c>
      <c r="D1487" s="1" t="s">
        <v>13486</v>
      </c>
      <c r="E1487" s="1" t="s">
        <v>15</v>
      </c>
      <c r="F1487" s="1" t="s">
        <v>16</v>
      </c>
      <c r="G1487" s="2"/>
      <c r="H1487" s="2"/>
    </row>
    <row r="1488">
      <c r="A1488" s="1" t="s">
        <v>6609</v>
      </c>
      <c r="B1488" s="1" t="s">
        <v>6172</v>
      </c>
      <c r="C1488" s="1" t="s">
        <v>6610</v>
      </c>
      <c r="D1488" s="1" t="s">
        <v>13487</v>
      </c>
      <c r="E1488" s="1" t="s">
        <v>15</v>
      </c>
      <c r="F1488" s="1" t="s">
        <v>16</v>
      </c>
      <c r="G1488" s="2"/>
      <c r="H1488" s="2"/>
    </row>
    <row r="1489">
      <c r="A1489" s="1" t="s">
        <v>8184</v>
      </c>
      <c r="B1489" s="1" t="s">
        <v>407</v>
      </c>
      <c r="C1489" s="1" t="s">
        <v>8165</v>
      </c>
      <c r="D1489" s="1" t="s">
        <v>13488</v>
      </c>
      <c r="E1489" s="1" t="s">
        <v>15</v>
      </c>
      <c r="F1489" s="1" t="s">
        <v>16</v>
      </c>
      <c r="G1489" s="2"/>
      <c r="H1489" s="2"/>
    </row>
    <row r="1490">
      <c r="A1490" s="1" t="s">
        <v>9176</v>
      </c>
      <c r="B1490" s="1" t="s">
        <v>9177</v>
      </c>
      <c r="C1490" s="1" t="s">
        <v>5650</v>
      </c>
      <c r="D1490" s="1" t="s">
        <v>13489</v>
      </c>
      <c r="E1490" s="1" t="s">
        <v>15</v>
      </c>
      <c r="F1490" s="1" t="s">
        <v>16</v>
      </c>
      <c r="G1490" s="2"/>
      <c r="H1490" s="2"/>
    </row>
    <row r="1491">
      <c r="A1491" s="1" t="s">
        <v>10037</v>
      </c>
      <c r="B1491" s="1" t="s">
        <v>3087</v>
      </c>
      <c r="C1491" s="1" t="s">
        <v>4412</v>
      </c>
      <c r="D1491" s="1" t="s">
        <v>13490</v>
      </c>
      <c r="E1491" s="1" t="s">
        <v>15</v>
      </c>
      <c r="F1491" s="1" t="s">
        <v>9311</v>
      </c>
      <c r="G1491" s="2"/>
      <c r="H1491" s="2"/>
    </row>
    <row r="1492">
      <c r="A1492" s="1" t="s">
        <v>9846</v>
      </c>
      <c r="B1492" s="1" t="s">
        <v>3357</v>
      </c>
      <c r="C1492" s="1" t="s">
        <v>1376</v>
      </c>
      <c r="D1492" s="1" t="s">
        <v>13491</v>
      </c>
      <c r="E1492" s="1" t="s">
        <v>15</v>
      </c>
      <c r="F1492" s="1" t="s">
        <v>9311</v>
      </c>
      <c r="G1492" s="2"/>
      <c r="H1492" s="2"/>
    </row>
    <row r="1493">
      <c r="A1493" s="1" t="s">
        <v>5837</v>
      </c>
      <c r="B1493" s="1" t="s">
        <v>5838</v>
      </c>
      <c r="C1493" s="1" t="s">
        <v>5839</v>
      </c>
      <c r="D1493" s="1" t="s">
        <v>13492</v>
      </c>
      <c r="E1493" s="1" t="s">
        <v>15</v>
      </c>
      <c r="F1493" s="1" t="s">
        <v>16</v>
      </c>
      <c r="G1493" s="2"/>
      <c r="H1493" s="2"/>
    </row>
    <row r="1494">
      <c r="A1494" s="1" t="s">
        <v>3544</v>
      </c>
      <c r="B1494" s="1" t="s">
        <v>657</v>
      </c>
      <c r="C1494" s="1" t="s">
        <v>3545</v>
      </c>
      <c r="D1494" s="1" t="s">
        <v>13493</v>
      </c>
      <c r="E1494" s="1" t="s">
        <v>15</v>
      </c>
      <c r="F1494" s="1" t="s">
        <v>16</v>
      </c>
      <c r="G1494" s="2"/>
      <c r="H1494" s="2"/>
    </row>
    <row r="1495">
      <c r="A1495" s="1" t="s">
        <v>4261</v>
      </c>
      <c r="B1495" s="1" t="s">
        <v>4262</v>
      </c>
      <c r="C1495" s="1" t="s">
        <v>4263</v>
      </c>
      <c r="D1495" s="1" t="s">
        <v>13494</v>
      </c>
      <c r="E1495" s="1" t="s">
        <v>156</v>
      </c>
      <c r="F1495" s="2"/>
      <c r="G1495" s="2"/>
      <c r="H1495" s="2"/>
    </row>
    <row r="1496">
      <c r="A1496" s="1" t="s">
        <v>9891</v>
      </c>
      <c r="B1496" s="1" t="s">
        <v>2317</v>
      </c>
      <c r="C1496" s="1" t="s">
        <v>715</v>
      </c>
      <c r="D1496" s="1" t="s">
        <v>13495</v>
      </c>
      <c r="E1496" s="1" t="s">
        <v>15</v>
      </c>
      <c r="F1496" s="1" t="s">
        <v>9311</v>
      </c>
      <c r="G1496" s="2"/>
      <c r="H1496" s="2"/>
    </row>
    <row r="1497">
      <c r="A1497" s="1" t="s">
        <v>6561</v>
      </c>
      <c r="B1497" s="1" t="s">
        <v>6562</v>
      </c>
      <c r="C1497" s="1" t="s">
        <v>6563</v>
      </c>
      <c r="D1497" s="1" t="s">
        <v>13496</v>
      </c>
      <c r="E1497" s="1" t="s">
        <v>15</v>
      </c>
      <c r="F1497" s="1" t="s">
        <v>16</v>
      </c>
      <c r="G1497" s="2"/>
      <c r="H1497" s="2"/>
    </row>
    <row r="1498">
      <c r="A1498" s="1" t="s">
        <v>11653</v>
      </c>
      <c r="B1498" s="1" t="s">
        <v>9652</v>
      </c>
      <c r="C1498" s="1" t="s">
        <v>3356</v>
      </c>
      <c r="D1498" s="1" t="s">
        <v>13497</v>
      </c>
      <c r="E1498" s="1" t="s">
        <v>15</v>
      </c>
      <c r="F1498" s="1" t="s">
        <v>9311</v>
      </c>
      <c r="G1498" s="2"/>
      <c r="H1498" s="2"/>
    </row>
    <row r="1499">
      <c r="A1499" s="1" t="s">
        <v>10364</v>
      </c>
      <c r="B1499" s="1" t="s">
        <v>715</v>
      </c>
      <c r="C1499" s="1" t="s">
        <v>407</v>
      </c>
      <c r="D1499" s="1" t="s">
        <v>13498</v>
      </c>
      <c r="E1499" s="1" t="s">
        <v>15</v>
      </c>
      <c r="F1499" s="1" t="s">
        <v>9311</v>
      </c>
      <c r="G1499" s="2"/>
      <c r="H1499" s="2"/>
    </row>
    <row r="1500">
      <c r="A1500" s="1" t="s">
        <v>11567</v>
      </c>
      <c r="B1500" s="1" t="s">
        <v>8134</v>
      </c>
      <c r="C1500" s="1" t="s">
        <v>5717</v>
      </c>
      <c r="D1500" s="1" t="s">
        <v>13499</v>
      </c>
      <c r="E1500" s="1" t="s">
        <v>15</v>
      </c>
      <c r="F1500" s="1" t="s">
        <v>9311</v>
      </c>
      <c r="G1500" s="2"/>
      <c r="H1500" s="2"/>
    </row>
    <row r="1501">
      <c r="A1501" s="1" t="s">
        <v>1568</v>
      </c>
      <c r="B1501" s="1" t="s">
        <v>1569</v>
      </c>
      <c r="C1501" s="1" t="s">
        <v>346</v>
      </c>
      <c r="D1501" s="1" t="s">
        <v>13500</v>
      </c>
      <c r="E1501" s="1" t="s">
        <v>15</v>
      </c>
      <c r="F1501" s="1" t="s">
        <v>16</v>
      </c>
      <c r="G1501" s="2"/>
      <c r="H1501" s="2"/>
    </row>
    <row r="1502">
      <c r="A1502" s="1" t="s">
        <v>1612</v>
      </c>
      <c r="B1502" s="1" t="s">
        <v>1613</v>
      </c>
      <c r="C1502" s="1" t="s">
        <v>1614</v>
      </c>
      <c r="D1502" s="1" t="s">
        <v>13501</v>
      </c>
      <c r="E1502" s="1" t="s">
        <v>15</v>
      </c>
      <c r="F1502" s="1" t="s">
        <v>16</v>
      </c>
      <c r="G1502" s="2"/>
      <c r="H1502" s="2"/>
    </row>
    <row r="1503">
      <c r="A1503" s="1" t="s">
        <v>10648</v>
      </c>
      <c r="B1503" s="1" t="s">
        <v>5476</v>
      </c>
      <c r="C1503" s="1" t="s">
        <v>10649</v>
      </c>
      <c r="D1503" s="1" t="s">
        <v>13502</v>
      </c>
      <c r="E1503" s="1" t="s">
        <v>15</v>
      </c>
      <c r="F1503" s="1" t="s">
        <v>9311</v>
      </c>
      <c r="G1503" s="2"/>
      <c r="H1503" s="2"/>
    </row>
    <row r="1504">
      <c r="A1504" s="1" t="s">
        <v>3818</v>
      </c>
      <c r="B1504" s="1" t="s">
        <v>3819</v>
      </c>
      <c r="C1504" s="1" t="s">
        <v>303</v>
      </c>
      <c r="D1504" s="1" t="s">
        <v>13503</v>
      </c>
      <c r="E1504" s="1" t="s">
        <v>15</v>
      </c>
      <c r="F1504" s="1" t="s">
        <v>16</v>
      </c>
      <c r="G1504" s="2"/>
      <c r="H1504" s="2"/>
    </row>
    <row r="1505">
      <c r="A1505" s="1" t="s">
        <v>5819</v>
      </c>
      <c r="B1505" s="1" t="s">
        <v>765</v>
      </c>
      <c r="C1505" s="1" t="s">
        <v>802</v>
      </c>
      <c r="D1505" s="1" t="s">
        <v>13504</v>
      </c>
      <c r="E1505" s="1" t="s">
        <v>15</v>
      </c>
      <c r="F1505" s="1" t="s">
        <v>16</v>
      </c>
      <c r="G1505" s="2"/>
      <c r="H1505" s="2"/>
    </row>
    <row r="1506">
      <c r="A1506" s="1" t="s">
        <v>7472</v>
      </c>
      <c r="B1506" s="1" t="s">
        <v>252</v>
      </c>
      <c r="C1506" s="1" t="s">
        <v>7473</v>
      </c>
      <c r="D1506" s="1" t="s">
        <v>13505</v>
      </c>
      <c r="E1506" s="1" t="s">
        <v>15</v>
      </c>
      <c r="F1506" s="1" t="s">
        <v>16</v>
      </c>
      <c r="G1506" s="2"/>
      <c r="H1506" s="2"/>
    </row>
    <row r="1507">
      <c r="A1507" s="1" t="s">
        <v>11701</v>
      </c>
      <c r="B1507" s="1" t="s">
        <v>5595</v>
      </c>
      <c r="C1507" s="1" t="s">
        <v>11702</v>
      </c>
      <c r="D1507" s="1" t="s">
        <v>13506</v>
      </c>
      <c r="E1507" s="1" t="s">
        <v>15</v>
      </c>
      <c r="F1507" s="1" t="s">
        <v>9311</v>
      </c>
      <c r="G1507" s="2"/>
      <c r="H1507" s="2"/>
    </row>
    <row r="1508">
      <c r="A1508" s="1" t="s">
        <v>10961</v>
      </c>
      <c r="B1508" s="1" t="s">
        <v>10962</v>
      </c>
      <c r="C1508" s="1" t="s">
        <v>876</v>
      </c>
      <c r="D1508" s="1" t="s">
        <v>13507</v>
      </c>
      <c r="E1508" s="1" t="s">
        <v>15</v>
      </c>
      <c r="F1508" s="1" t="s">
        <v>9311</v>
      </c>
      <c r="G1508" s="2"/>
      <c r="H1508" s="2"/>
    </row>
    <row r="1509">
      <c r="A1509" s="1" t="s">
        <v>8815</v>
      </c>
      <c r="B1509" s="1" t="s">
        <v>8816</v>
      </c>
      <c r="C1509" s="1" t="s">
        <v>8817</v>
      </c>
      <c r="D1509" s="1" t="s">
        <v>13508</v>
      </c>
      <c r="E1509" s="1" t="s">
        <v>15</v>
      </c>
      <c r="F1509" s="1" t="s">
        <v>16</v>
      </c>
      <c r="G1509" s="2"/>
      <c r="H1509" s="2"/>
    </row>
    <row r="1510">
      <c r="A1510" s="1" t="s">
        <v>8793</v>
      </c>
      <c r="B1510" s="1" t="s">
        <v>7433</v>
      </c>
      <c r="C1510" s="1" t="s">
        <v>8794</v>
      </c>
      <c r="D1510" s="1" t="s">
        <v>13509</v>
      </c>
      <c r="E1510" s="1" t="s">
        <v>15</v>
      </c>
      <c r="F1510" s="1" t="s">
        <v>16</v>
      </c>
      <c r="G1510" s="2"/>
      <c r="H1510" s="2"/>
    </row>
    <row r="1511">
      <c r="A1511" s="1" t="s">
        <v>5998</v>
      </c>
      <c r="B1511" s="1" t="s">
        <v>503</v>
      </c>
      <c r="C1511" s="1" t="s">
        <v>502</v>
      </c>
      <c r="D1511" s="1" t="s">
        <v>13510</v>
      </c>
      <c r="E1511" s="1" t="s">
        <v>15</v>
      </c>
      <c r="F1511" s="1" t="s">
        <v>16</v>
      </c>
      <c r="G1511" s="2"/>
      <c r="H1511" s="2"/>
    </row>
    <row r="1512">
      <c r="A1512" s="1" t="s">
        <v>8492</v>
      </c>
      <c r="B1512" s="1" t="s">
        <v>8493</v>
      </c>
      <c r="C1512" s="1" t="s">
        <v>1852</v>
      </c>
      <c r="D1512" s="1" t="s">
        <v>13511</v>
      </c>
      <c r="E1512" s="1" t="s">
        <v>15</v>
      </c>
      <c r="F1512" s="1" t="s">
        <v>16</v>
      </c>
      <c r="G1512" s="2"/>
      <c r="H1512" s="2"/>
    </row>
    <row r="1513">
      <c r="A1513" s="1" t="s">
        <v>8424</v>
      </c>
      <c r="B1513" s="1" t="s">
        <v>1589</v>
      </c>
      <c r="C1513" s="1" t="s">
        <v>8425</v>
      </c>
      <c r="D1513" s="1" t="s">
        <v>13512</v>
      </c>
      <c r="E1513" s="1" t="s">
        <v>15</v>
      </c>
      <c r="F1513" s="1" t="s">
        <v>16</v>
      </c>
      <c r="G1513" s="2"/>
      <c r="H1513" s="2"/>
    </row>
    <row r="1514">
      <c r="A1514" s="1" t="s">
        <v>9787</v>
      </c>
      <c r="B1514" s="1" t="s">
        <v>1755</v>
      </c>
      <c r="C1514" s="1" t="s">
        <v>9788</v>
      </c>
      <c r="D1514" s="1" t="s">
        <v>13513</v>
      </c>
      <c r="E1514" s="1" t="s">
        <v>15</v>
      </c>
      <c r="F1514" s="1" t="s">
        <v>9311</v>
      </c>
      <c r="G1514" s="2"/>
      <c r="H1514" s="2"/>
    </row>
    <row r="1515">
      <c r="A1515" s="1" t="s">
        <v>10927</v>
      </c>
      <c r="B1515" s="1" t="s">
        <v>1914</v>
      </c>
      <c r="C1515" s="1" t="s">
        <v>72</v>
      </c>
      <c r="D1515" s="1" t="s">
        <v>13514</v>
      </c>
      <c r="E1515" s="1" t="s">
        <v>15</v>
      </c>
      <c r="F1515" s="1" t="s">
        <v>9311</v>
      </c>
      <c r="G1515" s="2"/>
      <c r="H1515" s="2"/>
    </row>
    <row r="1516">
      <c r="A1516" s="1" t="s">
        <v>10569</v>
      </c>
      <c r="B1516" s="1" t="s">
        <v>10570</v>
      </c>
      <c r="C1516" s="1" t="s">
        <v>690</v>
      </c>
      <c r="D1516" s="1" t="s">
        <v>13515</v>
      </c>
      <c r="E1516" s="1" t="s">
        <v>156</v>
      </c>
      <c r="F1516" s="2"/>
      <c r="G1516" s="2"/>
      <c r="H1516" s="2"/>
    </row>
    <row r="1517">
      <c r="A1517" s="1" t="s">
        <v>10714</v>
      </c>
      <c r="B1517" s="1" t="s">
        <v>10570</v>
      </c>
      <c r="C1517" s="1" t="s">
        <v>690</v>
      </c>
      <c r="D1517" s="1" t="s">
        <v>13515</v>
      </c>
      <c r="E1517" s="1" t="s">
        <v>156</v>
      </c>
      <c r="F1517" s="2"/>
      <c r="G1517" s="2"/>
      <c r="H1517" s="2"/>
    </row>
    <row r="1518">
      <c r="A1518" s="1" t="s">
        <v>8604</v>
      </c>
      <c r="B1518" s="1" t="s">
        <v>3196</v>
      </c>
      <c r="C1518" s="1" t="s">
        <v>335</v>
      </c>
      <c r="D1518" s="1" t="s">
        <v>13516</v>
      </c>
      <c r="E1518" s="1" t="s">
        <v>15</v>
      </c>
      <c r="F1518" s="1" t="s">
        <v>16</v>
      </c>
      <c r="G1518" s="2"/>
      <c r="H1518" s="2"/>
    </row>
    <row r="1519">
      <c r="A1519" s="1" t="s">
        <v>8386</v>
      </c>
      <c r="B1519" s="1" t="s">
        <v>8387</v>
      </c>
      <c r="C1519" s="1" t="s">
        <v>799</v>
      </c>
      <c r="D1519" s="1" t="s">
        <v>13517</v>
      </c>
      <c r="E1519" s="1" t="s">
        <v>15</v>
      </c>
      <c r="F1519" s="1" t="s">
        <v>16</v>
      </c>
      <c r="G1519" s="2"/>
      <c r="H1519" s="2"/>
    </row>
    <row r="1520">
      <c r="A1520" s="9" t="s">
        <v>9851</v>
      </c>
      <c r="B1520" s="9" t="s">
        <v>9852</v>
      </c>
      <c r="C1520" s="9" t="s">
        <v>9853</v>
      </c>
      <c r="D1520" s="9" t="s">
        <v>13518</v>
      </c>
      <c r="E1520" s="9" t="s">
        <v>15</v>
      </c>
      <c r="F1520" s="9" t="s">
        <v>9311</v>
      </c>
      <c r="G1520" s="10"/>
      <c r="H1520" s="10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</row>
    <row r="1521">
      <c r="A1521" s="1" t="s">
        <v>5373</v>
      </c>
      <c r="B1521" s="1" t="s">
        <v>407</v>
      </c>
      <c r="C1521" s="1" t="s">
        <v>5374</v>
      </c>
      <c r="D1521" s="1" t="s">
        <v>13519</v>
      </c>
      <c r="E1521" s="1" t="s">
        <v>15</v>
      </c>
      <c r="F1521" s="1" t="s">
        <v>16</v>
      </c>
      <c r="G1521" s="2"/>
      <c r="H1521" s="2"/>
    </row>
    <row r="1522">
      <c r="A1522" s="1" t="s">
        <v>9946</v>
      </c>
      <c r="B1522" s="1" t="s">
        <v>214</v>
      </c>
      <c r="C1522" s="1" t="s">
        <v>623</v>
      </c>
      <c r="D1522" s="1" t="s">
        <v>13520</v>
      </c>
      <c r="E1522" s="1" t="s">
        <v>15</v>
      </c>
      <c r="F1522" s="1" t="s">
        <v>9311</v>
      </c>
      <c r="G1522" s="2"/>
      <c r="H1522" s="2"/>
    </row>
    <row r="1523">
      <c r="A1523" s="1" t="s">
        <v>1210</v>
      </c>
      <c r="B1523" s="1" t="s">
        <v>1211</v>
      </c>
      <c r="C1523" s="1" t="s">
        <v>56</v>
      </c>
      <c r="D1523" s="1" t="s">
        <v>13521</v>
      </c>
      <c r="E1523" s="1" t="s">
        <v>15</v>
      </c>
      <c r="F1523" s="1" t="s">
        <v>16</v>
      </c>
      <c r="G1523" s="2"/>
      <c r="H1523" s="2"/>
    </row>
    <row r="1524">
      <c r="A1524" s="1" t="s">
        <v>5745</v>
      </c>
      <c r="B1524" s="1" t="s">
        <v>4395</v>
      </c>
      <c r="C1524" s="1" t="s">
        <v>5746</v>
      </c>
      <c r="D1524" s="1" t="s">
        <v>13522</v>
      </c>
      <c r="E1524" s="1" t="s">
        <v>15</v>
      </c>
      <c r="F1524" s="1" t="s">
        <v>16</v>
      </c>
      <c r="G1524" s="2"/>
      <c r="H1524" s="2"/>
    </row>
    <row r="1525">
      <c r="A1525" s="1" t="s">
        <v>9228</v>
      </c>
      <c r="B1525" s="1" t="s">
        <v>8966</v>
      </c>
      <c r="C1525" s="1" t="s">
        <v>9229</v>
      </c>
      <c r="D1525" s="1" t="s">
        <v>13523</v>
      </c>
      <c r="E1525" s="1" t="s">
        <v>15</v>
      </c>
      <c r="F1525" s="1" t="s">
        <v>16</v>
      </c>
      <c r="G1525" s="2"/>
      <c r="H1525" s="2"/>
    </row>
    <row r="1526">
      <c r="A1526" s="1" t="s">
        <v>5852</v>
      </c>
      <c r="B1526" s="1" t="s">
        <v>5853</v>
      </c>
      <c r="C1526" s="1" t="s">
        <v>5225</v>
      </c>
      <c r="D1526" s="1" t="s">
        <v>13524</v>
      </c>
      <c r="E1526" s="1" t="s">
        <v>15</v>
      </c>
      <c r="F1526" s="1" t="s">
        <v>16</v>
      </c>
      <c r="G1526" s="2"/>
      <c r="H1526" s="2"/>
    </row>
    <row r="1527">
      <c r="A1527" s="1" t="s">
        <v>8248</v>
      </c>
      <c r="B1527" s="1" t="s">
        <v>668</v>
      </c>
      <c r="C1527" s="1" t="s">
        <v>1873</v>
      </c>
      <c r="D1527" s="1" t="s">
        <v>13525</v>
      </c>
      <c r="E1527" s="1" t="s">
        <v>15</v>
      </c>
      <c r="F1527" s="1" t="s">
        <v>16</v>
      </c>
      <c r="G1527" s="2"/>
      <c r="H1527" s="2"/>
    </row>
    <row r="1528">
      <c r="A1528" s="1" t="s">
        <v>9207</v>
      </c>
      <c r="B1528" s="1" t="s">
        <v>2221</v>
      </c>
      <c r="C1528" s="1" t="s">
        <v>9208</v>
      </c>
      <c r="D1528" s="1" t="s">
        <v>13526</v>
      </c>
      <c r="E1528" s="1" t="s">
        <v>15</v>
      </c>
      <c r="F1528" s="1" t="s">
        <v>16</v>
      </c>
      <c r="G1528" s="2"/>
      <c r="H1528" s="2"/>
    </row>
    <row r="1529">
      <c r="A1529" s="1" t="s">
        <v>10716</v>
      </c>
      <c r="B1529" s="1" t="s">
        <v>10717</v>
      </c>
      <c r="C1529" s="1" t="s">
        <v>8265</v>
      </c>
      <c r="D1529" s="1" t="s">
        <v>13527</v>
      </c>
      <c r="E1529" s="1" t="s">
        <v>15</v>
      </c>
      <c r="F1529" s="1" t="s">
        <v>9311</v>
      </c>
      <c r="G1529" s="2"/>
      <c r="H1529" s="2"/>
    </row>
    <row r="1530">
      <c r="A1530" s="1" t="s">
        <v>7780</v>
      </c>
      <c r="B1530" s="1" t="s">
        <v>7781</v>
      </c>
      <c r="C1530" s="1" t="s">
        <v>7380</v>
      </c>
      <c r="D1530" s="1" t="s">
        <v>13528</v>
      </c>
      <c r="E1530" s="1" t="s">
        <v>15</v>
      </c>
      <c r="F1530" s="1" t="s">
        <v>16</v>
      </c>
      <c r="G1530" s="2"/>
      <c r="H1530" s="2"/>
    </row>
    <row r="1531">
      <c r="A1531" s="1" t="s">
        <v>6850</v>
      </c>
      <c r="B1531" s="1" t="s">
        <v>1465</v>
      </c>
      <c r="C1531" s="1" t="s">
        <v>6851</v>
      </c>
      <c r="D1531" s="1" t="s">
        <v>13529</v>
      </c>
      <c r="E1531" s="1" t="s">
        <v>15</v>
      </c>
      <c r="F1531" s="1" t="s">
        <v>16</v>
      </c>
      <c r="G1531" s="2"/>
      <c r="H1531" s="2"/>
    </row>
    <row r="1532">
      <c r="A1532" s="1" t="s">
        <v>1322</v>
      </c>
      <c r="B1532" s="1" t="s">
        <v>1323</v>
      </c>
      <c r="C1532" s="1" t="s">
        <v>1324</v>
      </c>
      <c r="D1532" s="1" t="s">
        <v>13530</v>
      </c>
      <c r="E1532" s="1" t="s">
        <v>15</v>
      </c>
      <c r="F1532" s="1" t="s">
        <v>16</v>
      </c>
      <c r="G1532" s="2"/>
      <c r="H1532" s="2"/>
    </row>
    <row r="1533">
      <c r="A1533" s="1" t="s">
        <v>6608</v>
      </c>
      <c r="B1533" s="1" t="s">
        <v>604</v>
      </c>
      <c r="C1533" s="1" t="s">
        <v>2838</v>
      </c>
      <c r="D1533" s="1" t="s">
        <v>13531</v>
      </c>
      <c r="E1533" s="1" t="s">
        <v>15</v>
      </c>
      <c r="F1533" s="1" t="s">
        <v>16</v>
      </c>
      <c r="G1533" s="2"/>
      <c r="H1533" s="2"/>
    </row>
    <row r="1534">
      <c r="A1534" s="1" t="s">
        <v>10528</v>
      </c>
      <c r="B1534" s="1" t="s">
        <v>10529</v>
      </c>
      <c r="C1534" s="1" t="s">
        <v>5252</v>
      </c>
      <c r="D1534" s="1" t="s">
        <v>13532</v>
      </c>
      <c r="E1534" s="1" t="s">
        <v>15</v>
      </c>
      <c r="F1534" s="1" t="s">
        <v>9311</v>
      </c>
      <c r="G1534" s="2"/>
      <c r="H1534" s="2"/>
    </row>
    <row r="1535">
      <c r="A1535" s="1" t="s">
        <v>6393</v>
      </c>
      <c r="B1535" s="1" t="s">
        <v>1315</v>
      </c>
      <c r="C1535" s="1" t="s">
        <v>6394</v>
      </c>
      <c r="D1535" s="1" t="s">
        <v>13533</v>
      </c>
      <c r="E1535" s="1" t="s">
        <v>15</v>
      </c>
      <c r="F1535" s="1" t="s">
        <v>16</v>
      </c>
      <c r="G1535" s="2"/>
      <c r="H1535" s="2"/>
    </row>
    <row r="1536">
      <c r="A1536" s="1" t="s">
        <v>9582</v>
      </c>
      <c r="B1536" s="1" t="s">
        <v>719</v>
      </c>
      <c r="C1536" s="1" t="s">
        <v>7879</v>
      </c>
      <c r="D1536" s="1" t="s">
        <v>13534</v>
      </c>
      <c r="E1536" s="1" t="s">
        <v>15</v>
      </c>
      <c r="F1536" s="1" t="s">
        <v>9311</v>
      </c>
      <c r="G1536" s="2"/>
      <c r="H1536" s="2"/>
    </row>
    <row r="1537">
      <c r="A1537" s="1" t="s">
        <v>10531</v>
      </c>
      <c r="B1537" s="1" t="s">
        <v>719</v>
      </c>
      <c r="C1537" s="1" t="s">
        <v>7879</v>
      </c>
      <c r="D1537" s="1" t="s">
        <v>13534</v>
      </c>
      <c r="E1537" s="1" t="s">
        <v>15</v>
      </c>
      <c r="F1537" s="1" t="s">
        <v>9311</v>
      </c>
      <c r="G1537" s="2"/>
      <c r="H1537" s="2"/>
    </row>
    <row r="1538">
      <c r="A1538" s="1" t="s">
        <v>9043</v>
      </c>
      <c r="B1538" s="1" t="s">
        <v>2209</v>
      </c>
      <c r="C1538" s="1" t="s">
        <v>264</v>
      </c>
      <c r="D1538" s="1" t="s">
        <v>13535</v>
      </c>
      <c r="E1538" s="1" t="s">
        <v>15</v>
      </c>
      <c r="F1538" s="1" t="s">
        <v>16</v>
      </c>
      <c r="G1538" s="2"/>
      <c r="H1538" s="2"/>
    </row>
    <row r="1539">
      <c r="A1539" s="1" t="s">
        <v>3770</v>
      </c>
      <c r="B1539" s="1" t="s">
        <v>579</v>
      </c>
      <c r="C1539" s="1" t="s">
        <v>3771</v>
      </c>
      <c r="D1539" s="1" t="s">
        <v>13536</v>
      </c>
      <c r="E1539" s="1" t="s">
        <v>15</v>
      </c>
      <c r="F1539" s="1" t="s">
        <v>16</v>
      </c>
      <c r="G1539" s="2"/>
      <c r="H1539" s="2"/>
    </row>
    <row r="1540">
      <c r="A1540" s="1" t="s">
        <v>3249</v>
      </c>
      <c r="B1540" s="1" t="s">
        <v>1628</v>
      </c>
      <c r="C1540" s="1" t="s">
        <v>3250</v>
      </c>
      <c r="D1540" s="1" t="s">
        <v>13537</v>
      </c>
      <c r="E1540" s="1" t="s">
        <v>15</v>
      </c>
      <c r="F1540" s="1" t="s">
        <v>16</v>
      </c>
      <c r="G1540" s="2"/>
      <c r="H1540" s="2"/>
    </row>
    <row r="1541">
      <c r="A1541" s="1" t="s">
        <v>6543</v>
      </c>
      <c r="B1541" s="1" t="s">
        <v>5366</v>
      </c>
      <c r="C1541" s="1" t="s">
        <v>6544</v>
      </c>
      <c r="D1541" s="1" t="s">
        <v>13538</v>
      </c>
      <c r="E1541" s="1" t="s">
        <v>15</v>
      </c>
      <c r="F1541" s="1" t="s">
        <v>16</v>
      </c>
      <c r="G1541" s="2"/>
      <c r="H1541" s="2"/>
    </row>
    <row r="1542">
      <c r="A1542" s="1" t="s">
        <v>8965</v>
      </c>
      <c r="B1542" s="1" t="s">
        <v>8966</v>
      </c>
      <c r="C1542" s="1" t="s">
        <v>1376</v>
      </c>
      <c r="D1542" s="1" t="s">
        <v>13539</v>
      </c>
      <c r="E1542" s="1" t="s">
        <v>15</v>
      </c>
      <c r="F1542" s="1" t="s">
        <v>16</v>
      </c>
      <c r="G1542" s="2"/>
      <c r="H1542" s="2"/>
    </row>
    <row r="1543">
      <c r="A1543" s="1" t="s">
        <v>1395</v>
      </c>
      <c r="B1543" s="1" t="s">
        <v>43</v>
      </c>
      <c r="C1543" s="1" t="s">
        <v>1396</v>
      </c>
      <c r="D1543" s="1" t="s">
        <v>13540</v>
      </c>
      <c r="E1543" s="1" t="s">
        <v>15</v>
      </c>
      <c r="F1543" s="1" t="s">
        <v>16</v>
      </c>
      <c r="G1543" s="2"/>
      <c r="H1543" s="2"/>
    </row>
    <row r="1544">
      <c r="A1544" s="1" t="s">
        <v>6466</v>
      </c>
      <c r="B1544" s="1" t="s">
        <v>5932</v>
      </c>
      <c r="C1544" s="1" t="s">
        <v>653</v>
      </c>
      <c r="D1544" s="1" t="s">
        <v>13541</v>
      </c>
      <c r="E1544" s="1" t="s">
        <v>15</v>
      </c>
      <c r="F1544" s="1" t="s">
        <v>16</v>
      </c>
      <c r="G1544" s="2"/>
      <c r="H1544" s="2"/>
    </row>
    <row r="1545">
      <c r="A1545" s="1" t="s">
        <v>9691</v>
      </c>
      <c r="B1545" s="1" t="s">
        <v>768</v>
      </c>
      <c r="C1545" s="1" t="s">
        <v>214</v>
      </c>
      <c r="D1545" s="1" t="s">
        <v>13542</v>
      </c>
      <c r="E1545" s="1" t="s">
        <v>15</v>
      </c>
      <c r="F1545" s="1" t="s">
        <v>9311</v>
      </c>
      <c r="G1545" s="2"/>
      <c r="H1545" s="2"/>
    </row>
    <row r="1546">
      <c r="A1546" s="1" t="s">
        <v>9939</v>
      </c>
      <c r="B1546" s="1" t="s">
        <v>108</v>
      </c>
      <c r="C1546" s="1" t="s">
        <v>8594</v>
      </c>
      <c r="D1546" s="1" t="s">
        <v>13543</v>
      </c>
      <c r="E1546" s="1" t="s">
        <v>15</v>
      </c>
      <c r="F1546" s="1" t="s">
        <v>9311</v>
      </c>
      <c r="G1546" s="2"/>
      <c r="H1546" s="2"/>
    </row>
    <row r="1547">
      <c r="A1547" s="1" t="s">
        <v>6193</v>
      </c>
      <c r="B1547" s="1" t="s">
        <v>6194</v>
      </c>
      <c r="C1547" s="1" t="s">
        <v>3520</v>
      </c>
      <c r="D1547" s="1" t="s">
        <v>13544</v>
      </c>
      <c r="E1547" s="1" t="s">
        <v>15</v>
      </c>
      <c r="F1547" s="1" t="s">
        <v>16</v>
      </c>
      <c r="G1547" s="2"/>
      <c r="H1547" s="2"/>
    </row>
    <row r="1548">
      <c r="A1548" s="1" t="s">
        <v>10913</v>
      </c>
      <c r="B1548" s="1" t="s">
        <v>514</v>
      </c>
      <c r="C1548" s="1" t="s">
        <v>1376</v>
      </c>
      <c r="D1548" s="1" t="s">
        <v>13545</v>
      </c>
      <c r="E1548" s="1" t="s">
        <v>15</v>
      </c>
      <c r="F1548" s="1" t="s">
        <v>9311</v>
      </c>
      <c r="G1548" s="2"/>
      <c r="H1548" s="2"/>
    </row>
    <row r="1549">
      <c r="A1549" s="1" t="s">
        <v>9900</v>
      </c>
      <c r="B1549" s="1" t="s">
        <v>9901</v>
      </c>
      <c r="C1549" s="1" t="s">
        <v>6553</v>
      </c>
      <c r="D1549" s="1" t="s">
        <v>13546</v>
      </c>
      <c r="E1549" s="1" t="s">
        <v>15</v>
      </c>
      <c r="F1549" s="1" t="s">
        <v>9311</v>
      </c>
      <c r="G1549" s="2"/>
      <c r="H1549" s="2"/>
    </row>
    <row r="1550">
      <c r="A1550" s="1" t="s">
        <v>1009</v>
      </c>
      <c r="B1550" s="1" t="s">
        <v>1010</v>
      </c>
      <c r="C1550" s="1" t="s">
        <v>1011</v>
      </c>
      <c r="D1550" s="1" t="s">
        <v>13547</v>
      </c>
      <c r="E1550" s="1" t="s">
        <v>15</v>
      </c>
      <c r="F1550" s="1" t="s">
        <v>16</v>
      </c>
      <c r="G1550" s="2"/>
      <c r="H1550" s="2"/>
    </row>
    <row r="1551">
      <c r="A1551" s="1" t="s">
        <v>3851</v>
      </c>
      <c r="B1551" s="1" t="s">
        <v>3852</v>
      </c>
      <c r="C1551" s="1" t="s">
        <v>2833</v>
      </c>
      <c r="D1551" s="1" t="s">
        <v>13548</v>
      </c>
      <c r="E1551" s="1" t="s">
        <v>15</v>
      </c>
      <c r="F1551" s="1" t="s">
        <v>16</v>
      </c>
      <c r="G1551" s="2"/>
      <c r="H1551" s="2"/>
    </row>
    <row r="1552">
      <c r="A1552" s="1" t="s">
        <v>6235</v>
      </c>
      <c r="B1552" s="1" t="s">
        <v>6236</v>
      </c>
      <c r="C1552" s="1" t="s">
        <v>1243</v>
      </c>
      <c r="D1552" s="1" t="s">
        <v>13549</v>
      </c>
      <c r="E1552" s="1" t="s">
        <v>15</v>
      </c>
      <c r="F1552" s="1" t="s">
        <v>16</v>
      </c>
      <c r="G1552" s="2"/>
      <c r="H1552" s="2"/>
    </row>
    <row r="1553">
      <c r="A1553" s="1" t="s">
        <v>9534</v>
      </c>
      <c r="B1553" s="1" t="s">
        <v>8744</v>
      </c>
      <c r="C1553" s="1" t="s">
        <v>5684</v>
      </c>
      <c r="D1553" s="1" t="s">
        <v>13550</v>
      </c>
      <c r="E1553" s="1" t="s">
        <v>15</v>
      </c>
      <c r="F1553" s="1" t="s">
        <v>9311</v>
      </c>
      <c r="G1553" s="2"/>
      <c r="H1553" s="2"/>
    </row>
    <row r="1554">
      <c r="A1554" s="1" t="s">
        <v>7643</v>
      </c>
      <c r="B1554" s="1" t="s">
        <v>1131</v>
      </c>
      <c r="C1554" s="1" t="s">
        <v>3643</v>
      </c>
      <c r="D1554" s="1" t="s">
        <v>13551</v>
      </c>
      <c r="E1554" s="1" t="s">
        <v>15</v>
      </c>
      <c r="F1554" s="1" t="s">
        <v>16</v>
      </c>
      <c r="G1554" s="2"/>
      <c r="H1554" s="2"/>
    </row>
    <row r="1555">
      <c r="A1555" s="1" t="s">
        <v>12008</v>
      </c>
      <c r="B1555" s="1" t="s">
        <v>960</v>
      </c>
      <c r="C1555" s="1" t="s">
        <v>229</v>
      </c>
      <c r="D1555" s="1" t="s">
        <v>13552</v>
      </c>
      <c r="E1555" s="1" t="s">
        <v>15</v>
      </c>
      <c r="F1555" s="1" t="s">
        <v>9311</v>
      </c>
      <c r="G1555" s="2"/>
      <c r="H1555" s="2"/>
    </row>
    <row r="1556">
      <c r="A1556" s="1" t="s">
        <v>3693</v>
      </c>
      <c r="B1556" s="1" t="s">
        <v>1451</v>
      </c>
      <c r="C1556" s="1" t="s">
        <v>225</v>
      </c>
      <c r="D1556" s="1" t="s">
        <v>13553</v>
      </c>
      <c r="E1556" s="1" t="s">
        <v>15</v>
      </c>
      <c r="F1556" s="1" t="s">
        <v>16</v>
      </c>
      <c r="G1556" s="2"/>
      <c r="H1556" s="2"/>
    </row>
    <row r="1557">
      <c r="A1557" s="1" t="s">
        <v>6448</v>
      </c>
      <c r="B1557" s="1" t="s">
        <v>5486</v>
      </c>
      <c r="C1557" s="1" t="s">
        <v>3414</v>
      </c>
      <c r="D1557" s="1" t="s">
        <v>13554</v>
      </c>
      <c r="E1557" s="1" t="s">
        <v>15</v>
      </c>
      <c r="F1557" s="1" t="s">
        <v>16</v>
      </c>
      <c r="G1557" s="2"/>
      <c r="H1557" s="2"/>
    </row>
    <row r="1558">
      <c r="A1558" s="1" t="s">
        <v>11996</v>
      </c>
      <c r="B1558" s="1" t="s">
        <v>11997</v>
      </c>
      <c r="C1558" s="1" t="s">
        <v>11998</v>
      </c>
      <c r="D1558" s="1" t="s">
        <v>13555</v>
      </c>
      <c r="E1558" s="1" t="s">
        <v>15</v>
      </c>
      <c r="F1558" s="1" t="s">
        <v>9311</v>
      </c>
      <c r="G1558" s="2"/>
      <c r="H1558" s="2"/>
    </row>
    <row r="1559">
      <c r="A1559" s="1" t="s">
        <v>8178</v>
      </c>
      <c r="B1559" s="1" t="s">
        <v>8179</v>
      </c>
      <c r="C1559" s="1" t="s">
        <v>514</v>
      </c>
      <c r="D1559" s="1" t="s">
        <v>13556</v>
      </c>
      <c r="E1559" s="1" t="s">
        <v>15</v>
      </c>
      <c r="F1559" s="1" t="s">
        <v>16</v>
      </c>
      <c r="G1559" s="2"/>
      <c r="H1559" s="2"/>
    </row>
    <row r="1560">
      <c r="A1560" s="1" t="s">
        <v>5491</v>
      </c>
      <c r="B1560" s="1" t="s">
        <v>1665</v>
      </c>
      <c r="C1560" s="1" t="s">
        <v>159</v>
      </c>
      <c r="D1560" s="1" t="s">
        <v>13557</v>
      </c>
      <c r="E1560" s="1" t="s">
        <v>15</v>
      </c>
      <c r="F1560" s="1" t="s">
        <v>16</v>
      </c>
      <c r="G1560" s="2"/>
      <c r="H1560" s="2"/>
    </row>
    <row r="1561">
      <c r="A1561" s="1" t="s">
        <v>6308</v>
      </c>
      <c r="B1561" s="1" t="s">
        <v>3444</v>
      </c>
      <c r="C1561" s="1" t="s">
        <v>1656</v>
      </c>
      <c r="D1561" s="1" t="s">
        <v>13558</v>
      </c>
      <c r="E1561" s="1" t="s">
        <v>15</v>
      </c>
      <c r="F1561" s="1" t="s">
        <v>16</v>
      </c>
      <c r="G1561" s="2"/>
      <c r="H1561" s="2"/>
    </row>
    <row r="1562">
      <c r="A1562" s="1" t="s">
        <v>10289</v>
      </c>
      <c r="B1562" s="1" t="s">
        <v>10237</v>
      </c>
      <c r="C1562" s="1" t="s">
        <v>2838</v>
      </c>
      <c r="D1562" s="1" t="s">
        <v>13559</v>
      </c>
      <c r="E1562" s="1" t="s">
        <v>15</v>
      </c>
      <c r="F1562" s="1" t="s">
        <v>9311</v>
      </c>
      <c r="G1562" s="2"/>
      <c r="H1562" s="2"/>
    </row>
    <row r="1563">
      <c r="A1563" s="1" t="s">
        <v>7293</v>
      </c>
      <c r="B1563" s="1" t="s">
        <v>7294</v>
      </c>
      <c r="C1563" s="1" t="s">
        <v>7295</v>
      </c>
      <c r="D1563" s="1" t="s">
        <v>13560</v>
      </c>
      <c r="E1563" s="1" t="s">
        <v>15</v>
      </c>
      <c r="F1563" s="1" t="s">
        <v>16</v>
      </c>
      <c r="G1563" s="2"/>
      <c r="H1563" s="2"/>
    </row>
    <row r="1564">
      <c r="A1564" s="1" t="s">
        <v>2231</v>
      </c>
      <c r="B1564" s="1" t="s">
        <v>18</v>
      </c>
      <c r="C1564" s="1" t="s">
        <v>230</v>
      </c>
      <c r="D1564" s="1" t="s">
        <v>13561</v>
      </c>
      <c r="E1564" s="1" t="s">
        <v>15</v>
      </c>
      <c r="F1564" s="1" t="s">
        <v>16</v>
      </c>
      <c r="G1564" s="2"/>
      <c r="H1564" s="2"/>
    </row>
    <row r="1565">
      <c r="A1565" s="1" t="s">
        <v>12025</v>
      </c>
      <c r="B1565" s="1" t="s">
        <v>12026</v>
      </c>
      <c r="C1565" s="1" t="s">
        <v>12027</v>
      </c>
      <c r="D1565" s="1" t="s">
        <v>13562</v>
      </c>
      <c r="E1565" s="1" t="s">
        <v>15</v>
      </c>
      <c r="F1565" s="1" t="s">
        <v>9311</v>
      </c>
      <c r="G1565" s="2"/>
      <c r="H1565" s="2"/>
    </row>
    <row r="1566">
      <c r="A1566" s="1" t="s">
        <v>7580</v>
      </c>
      <c r="B1566" s="1" t="s">
        <v>7581</v>
      </c>
      <c r="C1566" s="1" t="s">
        <v>7582</v>
      </c>
      <c r="D1566" s="1" t="s">
        <v>13563</v>
      </c>
      <c r="E1566" s="1" t="s">
        <v>15</v>
      </c>
      <c r="F1566" s="1" t="s">
        <v>16</v>
      </c>
      <c r="G1566" s="2"/>
      <c r="H1566" s="2"/>
    </row>
    <row r="1567">
      <c r="A1567" s="1" t="s">
        <v>8355</v>
      </c>
      <c r="B1567" s="1" t="s">
        <v>8356</v>
      </c>
      <c r="C1567" s="1" t="s">
        <v>416</v>
      </c>
      <c r="D1567" s="1" t="s">
        <v>13564</v>
      </c>
      <c r="E1567" s="1" t="s">
        <v>15</v>
      </c>
      <c r="F1567" s="1" t="s">
        <v>16</v>
      </c>
      <c r="G1567" s="2"/>
      <c r="H1567" s="2"/>
    </row>
    <row r="1568">
      <c r="A1568" s="1" t="s">
        <v>8758</v>
      </c>
      <c r="B1568" s="1" t="s">
        <v>8759</v>
      </c>
      <c r="C1568" s="1" t="s">
        <v>8760</v>
      </c>
      <c r="D1568" s="1" t="s">
        <v>13565</v>
      </c>
      <c r="E1568" s="1" t="s">
        <v>15</v>
      </c>
      <c r="F1568" s="1" t="s">
        <v>16</v>
      </c>
      <c r="G1568" s="2"/>
      <c r="H1568" s="2"/>
    </row>
    <row r="1569">
      <c r="A1569" s="1" t="s">
        <v>6265</v>
      </c>
      <c r="B1569" s="1" t="s">
        <v>6266</v>
      </c>
      <c r="C1569" s="1" t="s">
        <v>37</v>
      </c>
      <c r="D1569" s="1" t="s">
        <v>13566</v>
      </c>
      <c r="E1569" s="1" t="s">
        <v>15</v>
      </c>
      <c r="F1569" s="1" t="s">
        <v>16</v>
      </c>
      <c r="G1569" s="2"/>
      <c r="H1569" s="2"/>
    </row>
    <row r="1570">
      <c r="A1570" s="9" t="s">
        <v>5261</v>
      </c>
      <c r="B1570" s="9" t="s">
        <v>5262</v>
      </c>
      <c r="C1570" s="9" t="s">
        <v>5263</v>
      </c>
      <c r="D1570" s="9" t="s">
        <v>13567</v>
      </c>
      <c r="E1570" s="9" t="s">
        <v>15</v>
      </c>
      <c r="F1570" s="9" t="s">
        <v>16</v>
      </c>
      <c r="G1570" s="10"/>
      <c r="H1570" s="10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</row>
    <row r="1571">
      <c r="A1571" s="1" t="s">
        <v>5870</v>
      </c>
      <c r="B1571" s="1" t="s">
        <v>5871</v>
      </c>
      <c r="C1571" s="1" t="s">
        <v>5872</v>
      </c>
      <c r="D1571" s="1" t="s">
        <v>13568</v>
      </c>
      <c r="E1571" s="1" t="s">
        <v>15</v>
      </c>
      <c r="F1571" s="1" t="s">
        <v>16</v>
      </c>
      <c r="G1571" s="2"/>
      <c r="H1571" s="2"/>
    </row>
    <row r="1572">
      <c r="A1572" s="1" t="s">
        <v>11945</v>
      </c>
      <c r="B1572" s="1" t="s">
        <v>2542</v>
      </c>
      <c r="C1572" s="1" t="s">
        <v>11946</v>
      </c>
      <c r="D1572" s="1" t="s">
        <v>13569</v>
      </c>
      <c r="E1572" s="1" t="s">
        <v>15</v>
      </c>
      <c r="F1572" s="1" t="s">
        <v>9311</v>
      </c>
      <c r="G1572" s="2"/>
      <c r="H1572" s="2"/>
    </row>
    <row r="1573">
      <c r="A1573" s="1" t="s">
        <v>3122</v>
      </c>
      <c r="B1573" s="1" t="s">
        <v>159</v>
      </c>
      <c r="C1573" s="1" t="s">
        <v>3123</v>
      </c>
      <c r="D1573" s="1" t="s">
        <v>13570</v>
      </c>
      <c r="E1573" s="1" t="s">
        <v>15</v>
      </c>
      <c r="F1573" s="1" t="s">
        <v>16</v>
      </c>
      <c r="G1573" s="2"/>
      <c r="H1573" s="2"/>
    </row>
    <row r="1574">
      <c r="A1574" s="1" t="s">
        <v>10522</v>
      </c>
      <c r="B1574" s="1" t="s">
        <v>7937</v>
      </c>
      <c r="C1574" s="1" t="s">
        <v>193</v>
      </c>
      <c r="D1574" s="1" t="s">
        <v>13571</v>
      </c>
      <c r="E1574" s="1" t="s">
        <v>15</v>
      </c>
      <c r="F1574" s="1" t="s">
        <v>9311</v>
      </c>
      <c r="G1574" s="2"/>
      <c r="H1574" s="2"/>
    </row>
    <row r="1575">
      <c r="A1575" s="1" t="s">
        <v>4509</v>
      </c>
      <c r="B1575" s="1" t="s">
        <v>4510</v>
      </c>
      <c r="C1575" s="1" t="s">
        <v>2946</v>
      </c>
      <c r="D1575" s="1" t="s">
        <v>13572</v>
      </c>
      <c r="E1575" s="1" t="s">
        <v>15</v>
      </c>
      <c r="F1575" s="1" t="s">
        <v>16</v>
      </c>
      <c r="G1575" s="2"/>
      <c r="H1575" s="2"/>
    </row>
    <row r="1576">
      <c r="A1576" s="1" t="s">
        <v>9382</v>
      </c>
      <c r="B1576" s="1" t="s">
        <v>9383</v>
      </c>
      <c r="C1576" s="1" t="s">
        <v>1115</v>
      </c>
      <c r="D1576" s="1" t="s">
        <v>13573</v>
      </c>
      <c r="E1576" s="1" t="s">
        <v>15</v>
      </c>
      <c r="F1576" s="1" t="s">
        <v>9311</v>
      </c>
      <c r="G1576" s="2"/>
      <c r="H1576" s="2"/>
    </row>
    <row r="1577">
      <c r="A1577" s="1" t="s">
        <v>8859</v>
      </c>
      <c r="B1577" s="1" t="s">
        <v>2850</v>
      </c>
      <c r="C1577" s="1" t="s">
        <v>8860</v>
      </c>
      <c r="D1577" s="1" t="s">
        <v>13574</v>
      </c>
      <c r="E1577" s="1" t="s">
        <v>15</v>
      </c>
      <c r="F1577" s="1" t="s">
        <v>16</v>
      </c>
      <c r="G1577" s="2"/>
      <c r="H1577" s="2"/>
    </row>
    <row r="1578">
      <c r="A1578" s="1" t="s">
        <v>5704</v>
      </c>
      <c r="B1578" s="1" t="s">
        <v>5705</v>
      </c>
      <c r="C1578" s="1" t="s">
        <v>37</v>
      </c>
      <c r="D1578" s="1" t="s">
        <v>13575</v>
      </c>
      <c r="E1578" s="1" t="s">
        <v>15</v>
      </c>
      <c r="F1578" s="1" t="s">
        <v>16</v>
      </c>
      <c r="G1578" s="2"/>
      <c r="H1578" s="2"/>
    </row>
    <row r="1579">
      <c r="A1579" s="1" t="s">
        <v>10517</v>
      </c>
      <c r="B1579" s="1" t="s">
        <v>1454</v>
      </c>
      <c r="C1579" s="1" t="s">
        <v>1748</v>
      </c>
      <c r="D1579" s="1" t="s">
        <v>13576</v>
      </c>
      <c r="E1579" s="1" t="s">
        <v>15</v>
      </c>
      <c r="F1579" s="1" t="s">
        <v>9311</v>
      </c>
      <c r="G1579" s="2"/>
      <c r="H1579" s="2"/>
    </row>
    <row r="1580">
      <c r="A1580" s="1" t="s">
        <v>11958</v>
      </c>
      <c r="B1580" s="1" t="s">
        <v>11959</v>
      </c>
      <c r="C1580" s="1" t="s">
        <v>1748</v>
      </c>
      <c r="D1580" s="1" t="s">
        <v>13576</v>
      </c>
      <c r="E1580" s="1" t="s">
        <v>15</v>
      </c>
      <c r="F1580" s="1" t="s">
        <v>9311</v>
      </c>
      <c r="G1580" s="2"/>
      <c r="H1580" s="2"/>
    </row>
    <row r="1581">
      <c r="A1581" s="1" t="s">
        <v>8561</v>
      </c>
      <c r="B1581" s="1" t="s">
        <v>1094</v>
      </c>
      <c r="C1581" s="1" t="s">
        <v>552</v>
      </c>
      <c r="D1581" s="1" t="s">
        <v>13577</v>
      </c>
      <c r="E1581" s="1" t="s">
        <v>15</v>
      </c>
      <c r="F1581" s="1" t="s">
        <v>16</v>
      </c>
      <c r="G1581" s="2"/>
      <c r="H1581" s="2"/>
    </row>
    <row r="1582">
      <c r="A1582" s="1" t="s">
        <v>8267</v>
      </c>
      <c r="B1582" s="1" t="s">
        <v>6249</v>
      </c>
      <c r="C1582" s="1" t="s">
        <v>3218</v>
      </c>
      <c r="D1582" s="1" t="s">
        <v>13578</v>
      </c>
      <c r="E1582" s="1" t="s">
        <v>15</v>
      </c>
      <c r="F1582" s="1" t="s">
        <v>16</v>
      </c>
      <c r="G1582" s="2"/>
      <c r="H1582" s="2"/>
    </row>
    <row r="1583">
      <c r="A1583" s="1" t="s">
        <v>3632</v>
      </c>
      <c r="B1583" s="1" t="s">
        <v>3633</v>
      </c>
      <c r="C1583" s="1" t="s">
        <v>3634</v>
      </c>
      <c r="D1583" s="1" t="s">
        <v>13579</v>
      </c>
      <c r="E1583" s="1" t="s">
        <v>15</v>
      </c>
      <c r="F1583" s="1" t="s">
        <v>16</v>
      </c>
      <c r="G1583" s="2"/>
      <c r="H1583" s="2"/>
    </row>
    <row r="1584">
      <c r="A1584" s="1" t="s">
        <v>6012</v>
      </c>
      <c r="B1584" s="1" t="s">
        <v>6013</v>
      </c>
      <c r="C1584" s="1" t="s">
        <v>1243</v>
      </c>
      <c r="D1584" s="1" t="s">
        <v>13580</v>
      </c>
      <c r="E1584" s="1" t="s">
        <v>15</v>
      </c>
      <c r="F1584" s="1" t="s">
        <v>16</v>
      </c>
      <c r="G1584" s="2"/>
      <c r="H1584" s="2"/>
    </row>
    <row r="1585">
      <c r="A1585" s="1" t="s">
        <v>7577</v>
      </c>
      <c r="B1585" s="1" t="s">
        <v>7578</v>
      </c>
      <c r="C1585" s="1" t="s">
        <v>143</v>
      </c>
      <c r="D1585" s="1" t="s">
        <v>13581</v>
      </c>
      <c r="E1585" s="1" t="s">
        <v>15</v>
      </c>
      <c r="F1585" s="1" t="s">
        <v>16</v>
      </c>
      <c r="G1585" s="2"/>
      <c r="H1585" s="2"/>
    </row>
    <row r="1586">
      <c r="A1586" s="1" t="s">
        <v>9185</v>
      </c>
      <c r="B1586" s="1" t="s">
        <v>959</v>
      </c>
      <c r="C1586" s="1" t="s">
        <v>9186</v>
      </c>
      <c r="D1586" s="1" t="s">
        <v>13582</v>
      </c>
      <c r="E1586" s="1" t="s">
        <v>15</v>
      </c>
      <c r="F1586" s="1" t="s">
        <v>16</v>
      </c>
      <c r="G1586" s="2"/>
      <c r="H1586" s="2"/>
    </row>
    <row r="1587">
      <c r="A1587" s="1" t="s">
        <v>7120</v>
      </c>
      <c r="B1587" s="1" t="s">
        <v>1043</v>
      </c>
      <c r="C1587" s="1" t="s">
        <v>7121</v>
      </c>
      <c r="D1587" s="1" t="s">
        <v>13583</v>
      </c>
      <c r="E1587" s="1" t="s">
        <v>15</v>
      </c>
      <c r="F1587" s="1" t="s">
        <v>16</v>
      </c>
      <c r="G1587" s="2"/>
      <c r="H1587" s="2"/>
    </row>
    <row r="1588">
      <c r="A1588" s="1" t="s">
        <v>6144</v>
      </c>
      <c r="B1588" s="1" t="s">
        <v>719</v>
      </c>
      <c r="C1588" s="1" t="s">
        <v>6145</v>
      </c>
      <c r="D1588" s="1" t="s">
        <v>13584</v>
      </c>
      <c r="E1588" s="1" t="s">
        <v>15</v>
      </c>
      <c r="F1588" s="1" t="s">
        <v>16</v>
      </c>
      <c r="G1588" s="2"/>
      <c r="H1588" s="2"/>
    </row>
    <row r="1589">
      <c r="A1589" s="1" t="s">
        <v>8766</v>
      </c>
      <c r="B1589" s="1" t="s">
        <v>3844</v>
      </c>
      <c r="C1589" s="1" t="s">
        <v>6421</v>
      </c>
      <c r="D1589" s="1" t="s">
        <v>13585</v>
      </c>
      <c r="E1589" s="1" t="s">
        <v>15</v>
      </c>
      <c r="F1589" s="1" t="s">
        <v>16</v>
      </c>
      <c r="G1589" s="2"/>
      <c r="H1589" s="2"/>
    </row>
    <row r="1590">
      <c r="A1590" s="1" t="s">
        <v>9464</v>
      </c>
      <c r="B1590" s="1" t="s">
        <v>2555</v>
      </c>
      <c r="C1590" s="1" t="s">
        <v>225</v>
      </c>
      <c r="D1590" s="1" t="s">
        <v>13586</v>
      </c>
      <c r="E1590" s="1" t="s">
        <v>15</v>
      </c>
      <c r="F1590" s="1" t="s">
        <v>4484</v>
      </c>
      <c r="G1590" s="2"/>
      <c r="H1590" s="2"/>
    </row>
    <row r="1591">
      <c r="A1591" s="1" t="s">
        <v>10735</v>
      </c>
      <c r="B1591" s="1" t="s">
        <v>604</v>
      </c>
      <c r="C1591" s="1" t="s">
        <v>10736</v>
      </c>
      <c r="D1591" s="1" t="s">
        <v>13587</v>
      </c>
      <c r="E1591" s="1" t="s">
        <v>15</v>
      </c>
      <c r="F1591" s="1" t="s">
        <v>9311</v>
      </c>
      <c r="G1591" s="2"/>
      <c r="H1591" s="2"/>
    </row>
    <row r="1592">
      <c r="A1592" s="1" t="s">
        <v>10743</v>
      </c>
      <c r="B1592" s="1" t="s">
        <v>10744</v>
      </c>
      <c r="C1592" s="1" t="s">
        <v>6394</v>
      </c>
      <c r="D1592" s="1" t="s">
        <v>13587</v>
      </c>
      <c r="E1592" s="1" t="s">
        <v>15</v>
      </c>
      <c r="F1592" s="1" t="s">
        <v>9311</v>
      </c>
      <c r="G1592" s="2"/>
      <c r="H1592" s="2"/>
    </row>
    <row r="1593">
      <c r="A1593" s="1" t="s">
        <v>9241</v>
      </c>
      <c r="B1593" s="1" t="s">
        <v>108</v>
      </c>
      <c r="C1593" s="1" t="s">
        <v>4412</v>
      </c>
      <c r="D1593" s="1" t="s">
        <v>13588</v>
      </c>
      <c r="E1593" s="1" t="s">
        <v>15</v>
      </c>
      <c r="F1593" s="1" t="s">
        <v>16</v>
      </c>
      <c r="G1593" s="2"/>
      <c r="H1593" s="2"/>
    </row>
    <row r="1594">
      <c r="A1594" s="1" t="s">
        <v>9431</v>
      </c>
      <c r="B1594" s="1" t="s">
        <v>616</v>
      </c>
      <c r="C1594" s="1" t="s">
        <v>9432</v>
      </c>
      <c r="D1594" s="1" t="s">
        <v>13589</v>
      </c>
      <c r="E1594" s="1" t="s">
        <v>15</v>
      </c>
      <c r="F1594" s="1" t="s">
        <v>9311</v>
      </c>
      <c r="G1594" s="2"/>
      <c r="H1594" s="2"/>
    </row>
    <row r="1595">
      <c r="A1595" s="1" t="s">
        <v>4192</v>
      </c>
      <c r="B1595" s="1" t="s">
        <v>4193</v>
      </c>
      <c r="C1595" s="1" t="s">
        <v>434</v>
      </c>
      <c r="D1595" s="1" t="s">
        <v>13590</v>
      </c>
      <c r="E1595" s="1" t="s">
        <v>15</v>
      </c>
      <c r="F1595" s="1" t="s">
        <v>16</v>
      </c>
      <c r="G1595" s="2"/>
      <c r="H1595" s="2"/>
    </row>
    <row r="1596">
      <c r="A1596" s="1" t="s">
        <v>9612</v>
      </c>
      <c r="B1596" s="1" t="s">
        <v>336</v>
      </c>
      <c r="C1596" s="1" t="s">
        <v>9613</v>
      </c>
      <c r="D1596" s="1" t="s">
        <v>13591</v>
      </c>
      <c r="E1596" s="1" t="s">
        <v>15</v>
      </c>
      <c r="F1596" s="1" t="s">
        <v>9311</v>
      </c>
      <c r="G1596" s="2"/>
      <c r="H1596" s="2"/>
    </row>
    <row r="1597">
      <c r="A1597" s="1" t="s">
        <v>5623</v>
      </c>
      <c r="B1597" s="1" t="s">
        <v>5624</v>
      </c>
      <c r="C1597" s="1" t="s">
        <v>5625</v>
      </c>
      <c r="D1597" s="1" t="s">
        <v>13592</v>
      </c>
      <c r="E1597" s="1" t="s">
        <v>15</v>
      </c>
      <c r="F1597" s="1" t="s">
        <v>16</v>
      </c>
      <c r="G1597" s="2"/>
      <c r="H1597" s="2"/>
    </row>
    <row r="1598">
      <c r="A1598" s="1" t="s">
        <v>9385</v>
      </c>
      <c r="B1598" s="1" t="s">
        <v>9386</v>
      </c>
      <c r="C1598" s="1" t="s">
        <v>3451</v>
      </c>
      <c r="D1598" s="1" t="s">
        <v>13593</v>
      </c>
      <c r="E1598" s="1" t="s">
        <v>15</v>
      </c>
      <c r="F1598" s="1" t="s">
        <v>9311</v>
      </c>
      <c r="G1598" s="2"/>
      <c r="H1598" s="2"/>
    </row>
    <row r="1599">
      <c r="A1599" s="1" t="s">
        <v>7934</v>
      </c>
      <c r="B1599" s="1" t="s">
        <v>2998</v>
      </c>
      <c r="C1599" s="1" t="s">
        <v>4551</v>
      </c>
      <c r="D1599" s="1" t="s">
        <v>13594</v>
      </c>
      <c r="E1599" s="1" t="s">
        <v>15</v>
      </c>
      <c r="F1599" s="1" t="s">
        <v>16</v>
      </c>
      <c r="G1599" s="2"/>
      <c r="H1599" s="2"/>
    </row>
    <row r="1600">
      <c r="A1600" s="1" t="s">
        <v>5978</v>
      </c>
      <c r="B1600" s="1" t="s">
        <v>5979</v>
      </c>
      <c r="C1600" s="1" t="s">
        <v>1768</v>
      </c>
      <c r="D1600" s="1" t="s">
        <v>13595</v>
      </c>
      <c r="E1600" s="1" t="s">
        <v>15</v>
      </c>
      <c r="F1600" s="1" t="s">
        <v>16</v>
      </c>
      <c r="G1600" s="2"/>
      <c r="H1600" s="2"/>
    </row>
    <row r="1601">
      <c r="A1601" s="1" t="s">
        <v>9390</v>
      </c>
      <c r="B1601" s="1" t="s">
        <v>9391</v>
      </c>
      <c r="C1601" s="1" t="s">
        <v>9392</v>
      </c>
      <c r="D1601" s="1" t="s">
        <v>13595</v>
      </c>
      <c r="E1601" s="1" t="s">
        <v>15</v>
      </c>
      <c r="F1601" s="1" t="s">
        <v>9311</v>
      </c>
      <c r="G1601" s="2"/>
      <c r="H1601" s="2"/>
    </row>
    <row r="1602">
      <c r="A1602" s="1" t="s">
        <v>11498</v>
      </c>
      <c r="B1602" s="1" t="s">
        <v>11499</v>
      </c>
      <c r="C1602" s="1" t="s">
        <v>11500</v>
      </c>
      <c r="D1602" s="1" t="s">
        <v>13596</v>
      </c>
      <c r="E1602" s="1" t="s">
        <v>15</v>
      </c>
      <c r="F1602" s="1" t="s">
        <v>9311</v>
      </c>
      <c r="G1602" s="2"/>
      <c r="H1602" s="2"/>
    </row>
    <row r="1603">
      <c r="A1603" s="1" t="s">
        <v>5412</v>
      </c>
      <c r="B1603" s="1" t="s">
        <v>5413</v>
      </c>
      <c r="C1603" s="1" t="s">
        <v>623</v>
      </c>
      <c r="D1603" s="1" t="s">
        <v>13597</v>
      </c>
      <c r="E1603" s="1" t="s">
        <v>15</v>
      </c>
      <c r="F1603" s="1" t="s">
        <v>16</v>
      </c>
      <c r="G1603" s="2"/>
      <c r="H1603" s="2"/>
    </row>
    <row r="1604">
      <c r="A1604" s="1" t="s">
        <v>10843</v>
      </c>
      <c r="B1604" s="1" t="s">
        <v>6989</v>
      </c>
      <c r="C1604" s="1" t="s">
        <v>3091</v>
      </c>
      <c r="D1604" s="1" t="s">
        <v>13598</v>
      </c>
      <c r="E1604" s="1" t="s">
        <v>15</v>
      </c>
      <c r="F1604" s="1" t="s">
        <v>9311</v>
      </c>
      <c r="G1604" s="2"/>
      <c r="H1604" s="2"/>
    </row>
    <row r="1605">
      <c r="A1605" s="1" t="s">
        <v>11316</v>
      </c>
      <c r="B1605" s="1" t="s">
        <v>11317</v>
      </c>
      <c r="C1605" s="1" t="s">
        <v>229</v>
      </c>
      <c r="D1605" s="1" t="s">
        <v>13599</v>
      </c>
      <c r="E1605" s="1" t="s">
        <v>15</v>
      </c>
      <c r="F1605" s="1" t="s">
        <v>16</v>
      </c>
      <c r="G1605" s="2"/>
      <c r="H1605" s="2"/>
    </row>
    <row r="1606">
      <c r="A1606" s="1" t="s">
        <v>12002</v>
      </c>
      <c r="B1606" s="1" t="s">
        <v>12003</v>
      </c>
      <c r="C1606" s="1" t="s">
        <v>12004</v>
      </c>
      <c r="D1606" s="1" t="s">
        <v>13600</v>
      </c>
      <c r="E1606" s="1" t="s">
        <v>15</v>
      </c>
      <c r="F1606" s="1" t="s">
        <v>9311</v>
      </c>
      <c r="G1606" s="2"/>
      <c r="H1606" s="2"/>
    </row>
    <row r="1607">
      <c r="A1607" s="1" t="s">
        <v>10932</v>
      </c>
      <c r="B1607" s="1" t="s">
        <v>1755</v>
      </c>
      <c r="C1607" s="1" t="s">
        <v>8365</v>
      </c>
      <c r="D1607" s="1" t="s">
        <v>13601</v>
      </c>
      <c r="E1607" s="1" t="s">
        <v>15</v>
      </c>
      <c r="F1607" s="1" t="s">
        <v>9311</v>
      </c>
      <c r="G1607" s="2"/>
      <c r="H1607" s="2"/>
    </row>
    <row r="1608">
      <c r="A1608" s="1" t="s">
        <v>6399</v>
      </c>
      <c r="B1608" s="1" t="s">
        <v>2998</v>
      </c>
      <c r="C1608" s="1" t="s">
        <v>514</v>
      </c>
      <c r="D1608" s="1" t="s">
        <v>13602</v>
      </c>
      <c r="E1608" s="1" t="s">
        <v>15</v>
      </c>
      <c r="F1608" s="1" t="s">
        <v>16</v>
      </c>
      <c r="G1608" s="2"/>
      <c r="H1608" s="2"/>
    </row>
    <row r="1609">
      <c r="A1609" s="1" t="s">
        <v>2330</v>
      </c>
      <c r="B1609" s="1" t="s">
        <v>1606</v>
      </c>
      <c r="C1609" s="1" t="s">
        <v>2331</v>
      </c>
      <c r="D1609" s="1" t="s">
        <v>13603</v>
      </c>
      <c r="E1609" s="1" t="s">
        <v>15</v>
      </c>
      <c r="F1609" s="1" t="s">
        <v>16</v>
      </c>
      <c r="G1609" s="2"/>
      <c r="H1609" s="2"/>
    </row>
    <row r="1610">
      <c r="A1610" s="1" t="s">
        <v>3484</v>
      </c>
      <c r="B1610" s="1" t="s">
        <v>3485</v>
      </c>
      <c r="C1610" s="1" t="s">
        <v>3486</v>
      </c>
      <c r="D1610" s="1" t="s">
        <v>13604</v>
      </c>
      <c r="E1610" s="1" t="s">
        <v>15</v>
      </c>
      <c r="F1610" s="1" t="s">
        <v>16</v>
      </c>
      <c r="G1610" s="2"/>
      <c r="H1610" s="2"/>
    </row>
    <row r="1611">
      <c r="A1611" s="1" t="s">
        <v>10310</v>
      </c>
      <c r="B1611" s="1" t="s">
        <v>10311</v>
      </c>
      <c r="C1611" s="1" t="s">
        <v>215</v>
      </c>
      <c r="D1611" s="1" t="s">
        <v>13605</v>
      </c>
      <c r="E1611" s="1" t="s">
        <v>15</v>
      </c>
      <c r="F1611" s="1" t="s">
        <v>9311</v>
      </c>
      <c r="G1611" s="2"/>
      <c r="H1611" s="2"/>
    </row>
    <row r="1612">
      <c r="A1612" s="1" t="s">
        <v>4697</v>
      </c>
      <c r="B1612" s="1" t="s">
        <v>43</v>
      </c>
      <c r="C1612" s="1" t="s">
        <v>3848</v>
      </c>
      <c r="D1612" s="1" t="s">
        <v>13606</v>
      </c>
      <c r="E1612" s="1" t="s">
        <v>15</v>
      </c>
      <c r="F1612" s="1" t="s">
        <v>16</v>
      </c>
      <c r="G1612" s="2"/>
      <c r="H1612" s="2"/>
    </row>
    <row r="1613">
      <c r="A1613" s="1" t="s">
        <v>7651</v>
      </c>
      <c r="B1613" s="1" t="s">
        <v>353</v>
      </c>
      <c r="C1613" s="1" t="s">
        <v>1520</v>
      </c>
      <c r="D1613" s="1" t="s">
        <v>13607</v>
      </c>
      <c r="E1613" s="1" t="s">
        <v>15</v>
      </c>
      <c r="F1613" s="1" t="s">
        <v>16</v>
      </c>
      <c r="G1613" s="2"/>
      <c r="H1613" s="2"/>
    </row>
    <row r="1614">
      <c r="A1614" s="1" t="s">
        <v>9729</v>
      </c>
      <c r="B1614" s="1" t="s">
        <v>1243</v>
      </c>
      <c r="C1614" s="1" t="s">
        <v>40</v>
      </c>
      <c r="D1614" s="1" t="s">
        <v>13608</v>
      </c>
      <c r="E1614" s="1" t="s">
        <v>15</v>
      </c>
      <c r="F1614" s="1" t="s">
        <v>9311</v>
      </c>
      <c r="G1614" s="2"/>
      <c r="H1614" s="2"/>
    </row>
    <row r="1615">
      <c r="A1615" s="1" t="s">
        <v>11960</v>
      </c>
      <c r="B1615" s="1" t="s">
        <v>11961</v>
      </c>
      <c r="C1615" s="1" t="s">
        <v>11962</v>
      </c>
      <c r="D1615" s="1" t="s">
        <v>13609</v>
      </c>
      <c r="E1615" s="1" t="s">
        <v>15</v>
      </c>
      <c r="F1615" s="1" t="s">
        <v>9311</v>
      </c>
      <c r="G1615" s="2"/>
      <c r="H1615" s="2"/>
    </row>
    <row r="1616">
      <c r="A1616" s="1" t="s">
        <v>4098</v>
      </c>
      <c r="B1616" s="1" t="s">
        <v>4099</v>
      </c>
      <c r="C1616" s="1" t="s">
        <v>88</v>
      </c>
      <c r="D1616" s="1" t="s">
        <v>13610</v>
      </c>
      <c r="E1616" s="1" t="s">
        <v>15</v>
      </c>
      <c r="F1616" s="1" t="s">
        <v>16</v>
      </c>
      <c r="G1616" s="2"/>
      <c r="H1616" s="2"/>
    </row>
    <row r="1617">
      <c r="A1617" s="1" t="s">
        <v>9874</v>
      </c>
      <c r="B1617" s="1" t="s">
        <v>9875</v>
      </c>
      <c r="C1617" s="1" t="s">
        <v>9876</v>
      </c>
      <c r="D1617" s="1" t="s">
        <v>13611</v>
      </c>
      <c r="E1617" s="1" t="s">
        <v>15</v>
      </c>
      <c r="F1617" s="1" t="s">
        <v>9311</v>
      </c>
      <c r="G1617" s="2"/>
      <c r="H1617" s="2"/>
    </row>
    <row r="1618">
      <c r="A1618" s="1" t="s">
        <v>2919</v>
      </c>
      <c r="B1618" s="1" t="s">
        <v>1327</v>
      </c>
      <c r="C1618" s="1" t="s">
        <v>2920</v>
      </c>
      <c r="D1618" s="1" t="s">
        <v>13612</v>
      </c>
      <c r="E1618" s="1" t="s">
        <v>15</v>
      </c>
      <c r="F1618" s="1" t="s">
        <v>16</v>
      </c>
      <c r="G1618" s="2"/>
      <c r="H1618" s="2"/>
    </row>
    <row r="1619">
      <c r="A1619" s="1" t="s">
        <v>10406</v>
      </c>
      <c r="B1619" s="1" t="s">
        <v>268</v>
      </c>
      <c r="C1619" s="1" t="s">
        <v>8365</v>
      </c>
      <c r="D1619" s="1" t="s">
        <v>13613</v>
      </c>
      <c r="E1619" s="1" t="s">
        <v>15</v>
      </c>
      <c r="F1619" s="1" t="s">
        <v>9311</v>
      </c>
      <c r="G1619" s="2"/>
      <c r="H1619" s="2"/>
    </row>
    <row r="1620">
      <c r="A1620" s="1" t="s">
        <v>2405</v>
      </c>
      <c r="B1620" s="1" t="s">
        <v>616</v>
      </c>
      <c r="C1620" s="1" t="s">
        <v>2406</v>
      </c>
      <c r="D1620" s="1" t="s">
        <v>13614</v>
      </c>
      <c r="E1620" s="1" t="s">
        <v>15</v>
      </c>
      <c r="F1620" s="1" t="s">
        <v>16</v>
      </c>
      <c r="G1620" s="2"/>
      <c r="H1620" s="2"/>
    </row>
    <row r="1621">
      <c r="A1621" s="1" t="s">
        <v>8785</v>
      </c>
      <c r="B1621" s="1" t="s">
        <v>8786</v>
      </c>
      <c r="C1621" s="1" t="s">
        <v>863</v>
      </c>
      <c r="D1621" s="1" t="s">
        <v>13615</v>
      </c>
      <c r="E1621" s="1" t="s">
        <v>15</v>
      </c>
      <c r="F1621" s="1" t="s">
        <v>16</v>
      </c>
      <c r="G1621" s="2"/>
      <c r="H1621" s="2"/>
    </row>
    <row r="1622">
      <c r="A1622" s="1" t="s">
        <v>6141</v>
      </c>
      <c r="B1622" s="1" t="s">
        <v>6142</v>
      </c>
      <c r="C1622" s="1" t="s">
        <v>374</v>
      </c>
      <c r="D1622" s="1" t="s">
        <v>13616</v>
      </c>
      <c r="E1622" s="1" t="s">
        <v>15</v>
      </c>
      <c r="F1622" s="1" t="s">
        <v>16</v>
      </c>
      <c r="G1622" s="2"/>
      <c r="H1622" s="2"/>
    </row>
    <row r="1623">
      <c r="A1623" s="1" t="s">
        <v>6122</v>
      </c>
      <c r="B1623" s="1" t="s">
        <v>6123</v>
      </c>
      <c r="C1623" s="1" t="s">
        <v>6124</v>
      </c>
      <c r="D1623" s="1" t="s">
        <v>13617</v>
      </c>
      <c r="E1623" s="1" t="s">
        <v>15</v>
      </c>
      <c r="F1623" s="1" t="s">
        <v>16</v>
      </c>
      <c r="G1623" s="2"/>
      <c r="H1623" s="2"/>
    </row>
    <row r="1624">
      <c r="A1624" s="1" t="s">
        <v>8212</v>
      </c>
      <c r="B1624" s="1" t="s">
        <v>3920</v>
      </c>
      <c r="C1624" s="1" t="s">
        <v>1775</v>
      </c>
      <c r="D1624" s="1" t="s">
        <v>13618</v>
      </c>
      <c r="E1624" s="1" t="s">
        <v>15</v>
      </c>
      <c r="F1624" s="1" t="s">
        <v>16</v>
      </c>
      <c r="G1624" s="2"/>
      <c r="H1624" s="2"/>
    </row>
    <row r="1625">
      <c r="A1625" s="1" t="s">
        <v>10607</v>
      </c>
      <c r="B1625" s="1" t="s">
        <v>10608</v>
      </c>
      <c r="C1625" s="1" t="s">
        <v>806</v>
      </c>
      <c r="D1625" s="1" t="s">
        <v>13619</v>
      </c>
      <c r="E1625" s="1" t="s">
        <v>15</v>
      </c>
      <c r="F1625" s="1" t="s">
        <v>9311</v>
      </c>
      <c r="G1625" s="2"/>
      <c r="H1625" s="2"/>
    </row>
    <row r="1626">
      <c r="A1626" s="1" t="s">
        <v>10098</v>
      </c>
      <c r="B1626" s="1" t="s">
        <v>494</v>
      </c>
      <c r="C1626" s="1" t="s">
        <v>10099</v>
      </c>
      <c r="D1626" s="1" t="s">
        <v>13620</v>
      </c>
      <c r="E1626" s="1" t="s">
        <v>15</v>
      </c>
      <c r="F1626" s="1" t="s">
        <v>9311</v>
      </c>
      <c r="G1626" s="2"/>
      <c r="H1626" s="2"/>
    </row>
    <row r="1627">
      <c r="A1627" s="1" t="s">
        <v>648</v>
      </c>
      <c r="B1627" s="1" t="s">
        <v>649</v>
      </c>
      <c r="C1627" s="1" t="s">
        <v>650</v>
      </c>
      <c r="D1627" s="1" t="s">
        <v>13621</v>
      </c>
      <c r="E1627" s="1" t="s">
        <v>15</v>
      </c>
      <c r="F1627" s="1" t="s">
        <v>16</v>
      </c>
      <c r="G1627" s="2"/>
      <c r="H1627" s="2"/>
    </row>
    <row r="1628">
      <c r="A1628" s="1" t="s">
        <v>1872</v>
      </c>
      <c r="B1628" s="1" t="s">
        <v>1873</v>
      </c>
      <c r="C1628" s="1" t="s">
        <v>1874</v>
      </c>
      <c r="D1628" s="1" t="s">
        <v>13622</v>
      </c>
      <c r="E1628" s="1" t="s">
        <v>15</v>
      </c>
      <c r="F1628" s="1" t="s">
        <v>16</v>
      </c>
      <c r="G1628" s="2"/>
      <c r="H1628" s="2"/>
    </row>
    <row r="1629">
      <c r="A1629" s="1" t="s">
        <v>7808</v>
      </c>
      <c r="B1629" s="1" t="s">
        <v>7809</v>
      </c>
      <c r="C1629" s="1" t="s">
        <v>7810</v>
      </c>
      <c r="D1629" s="1" t="s">
        <v>13623</v>
      </c>
      <c r="E1629" s="1" t="s">
        <v>15</v>
      </c>
      <c r="F1629" s="1" t="s">
        <v>16</v>
      </c>
      <c r="G1629" s="2"/>
      <c r="H1629" s="2"/>
    </row>
    <row r="1630">
      <c r="A1630" s="1" t="s">
        <v>9948</v>
      </c>
      <c r="B1630" s="1" t="s">
        <v>7110</v>
      </c>
      <c r="C1630" s="1" t="s">
        <v>9949</v>
      </c>
      <c r="D1630" s="1" t="s">
        <v>13624</v>
      </c>
      <c r="E1630" s="1" t="s">
        <v>156</v>
      </c>
      <c r="F1630" s="2"/>
      <c r="G1630" s="2"/>
      <c r="H1630" s="2"/>
    </row>
    <row r="1631">
      <c r="A1631" s="1" t="s">
        <v>9286</v>
      </c>
      <c r="B1631" s="1" t="s">
        <v>4990</v>
      </c>
      <c r="C1631" s="1" t="s">
        <v>147</v>
      </c>
      <c r="D1631" s="1" t="s">
        <v>13625</v>
      </c>
      <c r="E1631" s="1" t="s">
        <v>15</v>
      </c>
      <c r="F1631" s="1" t="s">
        <v>16</v>
      </c>
      <c r="G1631" s="2"/>
      <c r="H1631" s="2"/>
    </row>
    <row r="1632">
      <c r="A1632" s="1" t="s">
        <v>10378</v>
      </c>
      <c r="B1632" s="1" t="s">
        <v>108</v>
      </c>
      <c r="C1632" s="1" t="s">
        <v>623</v>
      </c>
      <c r="D1632" s="1" t="s">
        <v>13626</v>
      </c>
      <c r="E1632" s="1" t="s">
        <v>15</v>
      </c>
      <c r="F1632" s="1" t="s">
        <v>9311</v>
      </c>
      <c r="G1632" s="2"/>
      <c r="H1632" s="2"/>
    </row>
    <row r="1633">
      <c r="A1633" s="1" t="s">
        <v>7407</v>
      </c>
      <c r="B1633" s="1" t="s">
        <v>1224</v>
      </c>
      <c r="C1633" s="1" t="s">
        <v>7408</v>
      </c>
      <c r="D1633" s="1" t="s">
        <v>13627</v>
      </c>
      <c r="E1633" s="1" t="s">
        <v>15</v>
      </c>
      <c r="F1633" s="1" t="s">
        <v>16</v>
      </c>
      <c r="G1633" s="2"/>
      <c r="H1633" s="2"/>
    </row>
    <row r="1634">
      <c r="A1634" s="1" t="s">
        <v>8813</v>
      </c>
      <c r="B1634" s="1" t="s">
        <v>4712</v>
      </c>
      <c r="C1634" s="1" t="s">
        <v>4492</v>
      </c>
      <c r="D1634" s="1" t="s">
        <v>13628</v>
      </c>
      <c r="E1634" s="1" t="s">
        <v>15</v>
      </c>
      <c r="F1634" s="1" t="s">
        <v>16</v>
      </c>
      <c r="G1634" s="2"/>
      <c r="H1634" s="2"/>
    </row>
    <row r="1635">
      <c r="A1635" s="1" t="s">
        <v>8907</v>
      </c>
      <c r="B1635" s="1" t="s">
        <v>8908</v>
      </c>
      <c r="C1635" s="1" t="s">
        <v>215</v>
      </c>
      <c r="D1635" s="1" t="s">
        <v>13629</v>
      </c>
      <c r="E1635" s="1" t="s">
        <v>15</v>
      </c>
      <c r="F1635" s="1" t="s">
        <v>16</v>
      </c>
      <c r="G1635" s="2"/>
      <c r="H1635" s="2"/>
    </row>
    <row r="1636">
      <c r="A1636" s="1" t="s">
        <v>7757</v>
      </c>
      <c r="B1636" s="1" t="s">
        <v>4906</v>
      </c>
      <c r="C1636" s="1" t="s">
        <v>37</v>
      </c>
      <c r="D1636" s="1" t="s">
        <v>13630</v>
      </c>
      <c r="E1636" s="1" t="s">
        <v>15</v>
      </c>
      <c r="F1636" s="1" t="s">
        <v>16</v>
      </c>
      <c r="G1636" s="2"/>
      <c r="H1636" s="2"/>
    </row>
    <row r="1637">
      <c r="A1637" s="1" t="s">
        <v>855</v>
      </c>
      <c r="B1637" s="1" t="s">
        <v>856</v>
      </c>
      <c r="C1637" s="1" t="s">
        <v>857</v>
      </c>
      <c r="D1637" s="1" t="s">
        <v>13631</v>
      </c>
      <c r="E1637" s="1" t="s">
        <v>15</v>
      </c>
      <c r="F1637" s="1" t="s">
        <v>16</v>
      </c>
      <c r="G1637" s="2"/>
      <c r="H1637" s="2"/>
    </row>
    <row r="1638">
      <c r="A1638" s="1" t="s">
        <v>9065</v>
      </c>
      <c r="B1638" s="1" t="s">
        <v>9066</v>
      </c>
      <c r="C1638" s="1" t="s">
        <v>9067</v>
      </c>
      <c r="D1638" s="1" t="s">
        <v>13632</v>
      </c>
      <c r="E1638" s="1" t="s">
        <v>15</v>
      </c>
      <c r="F1638" s="1" t="s">
        <v>16</v>
      </c>
      <c r="G1638" s="2"/>
      <c r="H1638" s="2"/>
    </row>
    <row r="1639">
      <c r="A1639" s="1" t="s">
        <v>9917</v>
      </c>
      <c r="B1639" s="1" t="s">
        <v>9918</v>
      </c>
      <c r="C1639" s="1" t="s">
        <v>8350</v>
      </c>
      <c r="D1639" s="1" t="s">
        <v>13633</v>
      </c>
      <c r="E1639" s="1" t="s">
        <v>15</v>
      </c>
      <c r="F1639" s="1" t="s">
        <v>9311</v>
      </c>
      <c r="G1639" s="2"/>
      <c r="H1639" s="2"/>
    </row>
    <row r="1640">
      <c r="A1640" s="1" t="s">
        <v>6556</v>
      </c>
      <c r="B1640" s="1" t="s">
        <v>6557</v>
      </c>
      <c r="C1640" s="1" t="s">
        <v>715</v>
      </c>
      <c r="D1640" s="1" t="s">
        <v>13634</v>
      </c>
      <c r="E1640" s="1" t="s">
        <v>15</v>
      </c>
      <c r="F1640" s="1" t="s">
        <v>16</v>
      </c>
      <c r="G1640" s="2"/>
      <c r="H1640" s="2"/>
    </row>
    <row r="1641">
      <c r="A1641" s="1" t="s">
        <v>9352</v>
      </c>
      <c r="B1641" s="1" t="s">
        <v>7879</v>
      </c>
      <c r="C1641" s="1" t="s">
        <v>9353</v>
      </c>
      <c r="D1641" s="1" t="s">
        <v>13635</v>
      </c>
      <c r="E1641" s="1" t="s">
        <v>15</v>
      </c>
      <c r="F1641" s="1" t="s">
        <v>9311</v>
      </c>
      <c r="G1641" s="2"/>
      <c r="H1641" s="2"/>
    </row>
    <row r="1642">
      <c r="A1642" s="1" t="s">
        <v>7193</v>
      </c>
      <c r="B1642" s="1" t="s">
        <v>7194</v>
      </c>
      <c r="C1642" s="1" t="s">
        <v>7195</v>
      </c>
      <c r="D1642" s="1" t="s">
        <v>13636</v>
      </c>
      <c r="E1642" s="1" t="s">
        <v>15</v>
      </c>
      <c r="F1642" s="1" t="s">
        <v>16</v>
      </c>
      <c r="G1642" s="2"/>
      <c r="H1642" s="2"/>
    </row>
    <row r="1643">
      <c r="A1643" s="1" t="s">
        <v>9886</v>
      </c>
      <c r="B1643" s="1" t="s">
        <v>8870</v>
      </c>
      <c r="C1643" s="1" t="s">
        <v>605</v>
      </c>
      <c r="D1643" s="1" t="s">
        <v>13637</v>
      </c>
      <c r="E1643" s="1" t="s">
        <v>15</v>
      </c>
      <c r="F1643" s="1" t="s">
        <v>9311</v>
      </c>
      <c r="G1643" s="2"/>
      <c r="H1643" s="2"/>
    </row>
    <row r="1644">
      <c r="A1644" s="1" t="s">
        <v>5352</v>
      </c>
      <c r="B1644" s="1" t="s">
        <v>2184</v>
      </c>
      <c r="C1644" s="1" t="s">
        <v>5353</v>
      </c>
      <c r="D1644" s="1" t="s">
        <v>13638</v>
      </c>
      <c r="E1644" s="1" t="s">
        <v>15</v>
      </c>
      <c r="F1644" s="1" t="s">
        <v>16</v>
      </c>
      <c r="G1644" s="2"/>
      <c r="H1644" s="2"/>
    </row>
    <row r="1645">
      <c r="A1645" s="1" t="s">
        <v>10762</v>
      </c>
      <c r="B1645" s="1" t="s">
        <v>1869</v>
      </c>
      <c r="C1645" s="1" t="s">
        <v>4271</v>
      </c>
      <c r="D1645" s="1" t="s">
        <v>13639</v>
      </c>
      <c r="E1645" s="1" t="s">
        <v>15</v>
      </c>
      <c r="F1645" s="1" t="s">
        <v>9311</v>
      </c>
      <c r="G1645" s="2"/>
      <c r="H1645" s="2"/>
    </row>
    <row r="1646">
      <c r="A1646" s="1" t="s">
        <v>9471</v>
      </c>
      <c r="B1646" s="1" t="s">
        <v>9472</v>
      </c>
      <c r="C1646" s="1" t="s">
        <v>6451</v>
      </c>
      <c r="D1646" s="1" t="s">
        <v>13640</v>
      </c>
      <c r="E1646" s="1" t="s">
        <v>15</v>
      </c>
      <c r="F1646" s="1" t="s">
        <v>9311</v>
      </c>
      <c r="G1646" s="2"/>
      <c r="H1646" s="2"/>
    </row>
    <row r="1647">
      <c r="A1647" s="1" t="s">
        <v>10897</v>
      </c>
      <c r="B1647" s="1" t="s">
        <v>10898</v>
      </c>
      <c r="C1647" s="1" t="s">
        <v>9719</v>
      </c>
      <c r="D1647" s="1" t="s">
        <v>13641</v>
      </c>
      <c r="E1647" s="1" t="s">
        <v>15</v>
      </c>
      <c r="F1647" s="1" t="s">
        <v>9311</v>
      </c>
      <c r="G1647" s="2"/>
      <c r="H1647" s="2"/>
    </row>
    <row r="1648">
      <c r="A1648" s="1" t="s">
        <v>10966</v>
      </c>
      <c r="B1648" s="1" t="s">
        <v>3940</v>
      </c>
      <c r="C1648" s="1" t="s">
        <v>10967</v>
      </c>
      <c r="D1648" s="1" t="s">
        <v>13642</v>
      </c>
      <c r="E1648" s="1" t="s">
        <v>15</v>
      </c>
      <c r="F1648" s="1" t="s">
        <v>9311</v>
      </c>
      <c r="G1648" s="2"/>
      <c r="H1648" s="2"/>
    </row>
    <row r="1649">
      <c r="A1649" s="1" t="s">
        <v>11180</v>
      </c>
      <c r="B1649" s="1" t="s">
        <v>1192</v>
      </c>
      <c r="C1649" s="1" t="s">
        <v>1369</v>
      </c>
      <c r="D1649" s="1" t="s">
        <v>13643</v>
      </c>
      <c r="E1649" s="1" t="s">
        <v>156</v>
      </c>
      <c r="F1649" s="2"/>
      <c r="G1649" s="2"/>
      <c r="H1649" s="2"/>
    </row>
    <row r="1650">
      <c r="A1650" s="1" t="s">
        <v>4340</v>
      </c>
      <c r="B1650" s="1" t="s">
        <v>1021</v>
      </c>
      <c r="C1650" s="1" t="s">
        <v>4341</v>
      </c>
      <c r="D1650" s="1" t="s">
        <v>13644</v>
      </c>
      <c r="E1650" s="1" t="s">
        <v>15</v>
      </c>
      <c r="F1650" s="1" t="s">
        <v>16</v>
      </c>
      <c r="G1650" s="2"/>
      <c r="H1650" s="2"/>
    </row>
    <row r="1651">
      <c r="A1651" s="1" t="s">
        <v>6278</v>
      </c>
      <c r="B1651" s="1" t="s">
        <v>828</v>
      </c>
      <c r="C1651" s="1" t="s">
        <v>6227</v>
      </c>
      <c r="D1651" s="1" t="s">
        <v>13645</v>
      </c>
      <c r="E1651" s="1" t="s">
        <v>15</v>
      </c>
      <c r="F1651" s="1" t="s">
        <v>16</v>
      </c>
      <c r="G1651" s="2"/>
      <c r="H1651" s="2"/>
    </row>
    <row r="1652">
      <c r="A1652" s="1" t="s">
        <v>11799</v>
      </c>
      <c r="B1652" s="1" t="s">
        <v>1468</v>
      </c>
      <c r="C1652" s="1" t="s">
        <v>11800</v>
      </c>
      <c r="D1652" s="1" t="s">
        <v>13646</v>
      </c>
      <c r="E1652" s="1" t="s">
        <v>15</v>
      </c>
      <c r="F1652" s="1" t="s">
        <v>9311</v>
      </c>
      <c r="G1652" s="2"/>
      <c r="H1652" s="2"/>
    </row>
    <row r="1653">
      <c r="A1653" s="1" t="s">
        <v>8632</v>
      </c>
      <c r="B1653" s="1" t="s">
        <v>29</v>
      </c>
      <c r="C1653" s="1" t="s">
        <v>167</v>
      </c>
      <c r="D1653" s="1" t="s">
        <v>13647</v>
      </c>
      <c r="E1653" s="1" t="s">
        <v>15</v>
      </c>
      <c r="F1653" s="1" t="s">
        <v>16</v>
      </c>
      <c r="G1653" s="2"/>
      <c r="H1653" s="2"/>
    </row>
    <row r="1654">
      <c r="A1654" s="1" t="s">
        <v>10498</v>
      </c>
      <c r="B1654" s="1" t="s">
        <v>4062</v>
      </c>
      <c r="C1654" s="1" t="s">
        <v>1768</v>
      </c>
      <c r="D1654" s="1" t="s">
        <v>13648</v>
      </c>
      <c r="E1654" s="1" t="s">
        <v>15</v>
      </c>
      <c r="F1654" s="1" t="s">
        <v>9311</v>
      </c>
      <c r="G1654" s="2"/>
      <c r="H1654" s="2"/>
    </row>
    <row r="1655">
      <c r="A1655" s="1" t="s">
        <v>3889</v>
      </c>
      <c r="B1655" s="1" t="s">
        <v>3239</v>
      </c>
      <c r="C1655" s="1" t="s">
        <v>1376</v>
      </c>
      <c r="D1655" s="1" t="s">
        <v>13649</v>
      </c>
      <c r="E1655" s="1" t="s">
        <v>15</v>
      </c>
      <c r="F1655" s="1" t="s">
        <v>16</v>
      </c>
      <c r="G1655" s="2"/>
      <c r="H1655" s="2"/>
    </row>
    <row r="1656">
      <c r="A1656" s="1" t="s">
        <v>1467</v>
      </c>
      <c r="B1656" s="1" t="s">
        <v>1468</v>
      </c>
      <c r="C1656" s="1" t="s">
        <v>1469</v>
      </c>
      <c r="D1656" s="1" t="s">
        <v>13650</v>
      </c>
      <c r="E1656" s="1" t="s">
        <v>15</v>
      </c>
      <c r="F1656" s="1" t="s">
        <v>16</v>
      </c>
      <c r="G1656" s="2"/>
      <c r="H1656" s="2"/>
    </row>
    <row r="1657">
      <c r="A1657" s="1" t="s">
        <v>516</v>
      </c>
      <c r="B1657" s="1" t="s">
        <v>517</v>
      </c>
      <c r="C1657" s="1" t="s">
        <v>518</v>
      </c>
      <c r="D1657" s="1" t="s">
        <v>13651</v>
      </c>
      <c r="E1657" s="1" t="s">
        <v>15</v>
      </c>
      <c r="F1657" s="1" t="s">
        <v>16</v>
      </c>
      <c r="G1657" s="2"/>
      <c r="H1657" s="2"/>
    </row>
    <row r="1658">
      <c r="A1658" s="1" t="s">
        <v>761</v>
      </c>
      <c r="B1658" s="1" t="s">
        <v>158</v>
      </c>
      <c r="C1658" s="1" t="s">
        <v>762</v>
      </c>
      <c r="D1658" s="1" t="s">
        <v>13652</v>
      </c>
      <c r="E1658" s="1" t="s">
        <v>15</v>
      </c>
      <c r="F1658" s="1" t="s">
        <v>305</v>
      </c>
      <c r="G1658" s="2"/>
      <c r="H1658" s="2"/>
    </row>
    <row r="1659">
      <c r="A1659" s="1" t="s">
        <v>1216</v>
      </c>
      <c r="B1659" s="1" t="s">
        <v>263</v>
      </c>
      <c r="C1659" s="1" t="s">
        <v>1217</v>
      </c>
      <c r="D1659" s="1" t="s">
        <v>13653</v>
      </c>
      <c r="E1659" s="1" t="s">
        <v>15</v>
      </c>
      <c r="F1659" s="1" t="s">
        <v>16</v>
      </c>
      <c r="G1659" s="2"/>
      <c r="H1659" s="2"/>
    </row>
    <row r="1660">
      <c r="A1660" s="1" t="s">
        <v>10360</v>
      </c>
      <c r="B1660" s="1" t="s">
        <v>10361</v>
      </c>
      <c r="C1660" s="1" t="s">
        <v>10362</v>
      </c>
      <c r="D1660" s="1" t="s">
        <v>13654</v>
      </c>
      <c r="E1660" s="1" t="s">
        <v>15</v>
      </c>
      <c r="F1660" s="1" t="s">
        <v>9311</v>
      </c>
      <c r="G1660" s="2"/>
      <c r="H1660" s="2"/>
    </row>
    <row r="1661">
      <c r="A1661" s="1" t="s">
        <v>11903</v>
      </c>
      <c r="B1661" s="1" t="s">
        <v>210</v>
      </c>
      <c r="C1661" s="1" t="s">
        <v>1618</v>
      </c>
      <c r="D1661" s="1" t="s">
        <v>13655</v>
      </c>
      <c r="E1661" s="1" t="s">
        <v>15</v>
      </c>
      <c r="F1661" s="1" t="s">
        <v>9311</v>
      </c>
      <c r="G1661" s="2"/>
      <c r="H1661" s="2"/>
    </row>
    <row r="1662">
      <c r="A1662" s="1" t="s">
        <v>5287</v>
      </c>
      <c r="B1662" s="1" t="s">
        <v>5288</v>
      </c>
      <c r="C1662" s="1" t="s">
        <v>2424</v>
      </c>
      <c r="D1662" s="1" t="s">
        <v>13656</v>
      </c>
      <c r="E1662" s="1" t="s">
        <v>15</v>
      </c>
      <c r="F1662" s="1" t="s">
        <v>16</v>
      </c>
      <c r="G1662" s="2"/>
      <c r="H1662" s="2"/>
    </row>
    <row r="1663">
      <c r="A1663" s="1" t="s">
        <v>8649</v>
      </c>
      <c r="B1663" s="1" t="s">
        <v>8650</v>
      </c>
      <c r="C1663" s="1" t="s">
        <v>8651</v>
      </c>
      <c r="D1663" s="1" t="s">
        <v>13657</v>
      </c>
      <c r="E1663" s="1" t="s">
        <v>15</v>
      </c>
      <c r="F1663" s="1" t="s">
        <v>16</v>
      </c>
      <c r="G1663" s="2"/>
      <c r="H1663" s="2"/>
    </row>
    <row r="1664">
      <c r="A1664" s="1" t="s">
        <v>9860</v>
      </c>
      <c r="B1664" s="1" t="s">
        <v>167</v>
      </c>
      <c r="C1664" s="1" t="s">
        <v>2542</v>
      </c>
      <c r="D1664" s="1" t="s">
        <v>13658</v>
      </c>
      <c r="E1664" s="1" t="s">
        <v>15</v>
      </c>
      <c r="F1664" s="1" t="s">
        <v>9311</v>
      </c>
      <c r="G1664" s="2"/>
      <c r="H1664" s="2"/>
    </row>
    <row r="1665">
      <c r="A1665" s="1" t="s">
        <v>781</v>
      </c>
      <c r="B1665" s="1" t="s">
        <v>37</v>
      </c>
      <c r="C1665" s="1" t="s">
        <v>782</v>
      </c>
      <c r="D1665" s="1" t="s">
        <v>13659</v>
      </c>
      <c r="E1665" s="1" t="s">
        <v>15</v>
      </c>
      <c r="F1665" s="1" t="s">
        <v>16</v>
      </c>
      <c r="G1665" s="2"/>
      <c r="H1665" s="2"/>
    </row>
    <row r="1666">
      <c r="A1666" s="1" t="s">
        <v>310</v>
      </c>
      <c r="B1666" s="1" t="s">
        <v>311</v>
      </c>
      <c r="C1666" s="1" t="s">
        <v>312</v>
      </c>
      <c r="D1666" s="1" t="s">
        <v>13660</v>
      </c>
      <c r="E1666" s="1" t="s">
        <v>15</v>
      </c>
      <c r="F1666" s="1" t="s">
        <v>16</v>
      </c>
      <c r="G1666" s="2"/>
      <c r="H1666" s="2"/>
    </row>
    <row r="1667">
      <c r="A1667" s="1" t="s">
        <v>6498</v>
      </c>
      <c r="B1667" s="1" t="s">
        <v>6499</v>
      </c>
      <c r="C1667" s="1" t="s">
        <v>6500</v>
      </c>
      <c r="D1667" s="1" t="s">
        <v>13661</v>
      </c>
      <c r="E1667" s="1" t="s">
        <v>15</v>
      </c>
      <c r="F1667" s="1" t="s">
        <v>16</v>
      </c>
      <c r="G1667" s="2"/>
      <c r="H1667" s="2"/>
    </row>
    <row r="1668">
      <c r="A1668" s="1" t="s">
        <v>5500</v>
      </c>
      <c r="B1668" s="1" t="s">
        <v>5501</v>
      </c>
      <c r="C1668" s="1" t="s">
        <v>5502</v>
      </c>
      <c r="D1668" s="1" t="s">
        <v>13662</v>
      </c>
      <c r="E1668" s="1" t="s">
        <v>15</v>
      </c>
      <c r="F1668" s="1" t="s">
        <v>16</v>
      </c>
      <c r="G1668" s="2"/>
      <c r="H1668" s="2"/>
    </row>
    <row r="1669">
      <c r="A1669" s="1" t="s">
        <v>2495</v>
      </c>
      <c r="B1669" s="1" t="s">
        <v>2496</v>
      </c>
      <c r="C1669" s="1" t="s">
        <v>437</v>
      </c>
      <c r="D1669" s="1" t="s">
        <v>13663</v>
      </c>
      <c r="E1669" s="1" t="s">
        <v>15</v>
      </c>
      <c r="F1669" s="1" t="s">
        <v>16</v>
      </c>
      <c r="G1669" s="2"/>
      <c r="H1669" s="2"/>
    </row>
    <row r="1670">
      <c r="A1670" s="9" t="s">
        <v>3488</v>
      </c>
      <c r="B1670" s="9" t="s">
        <v>3489</v>
      </c>
      <c r="C1670" s="9" t="s">
        <v>3490</v>
      </c>
      <c r="D1670" s="9" t="s">
        <v>13664</v>
      </c>
      <c r="E1670" s="9" t="s">
        <v>15</v>
      </c>
      <c r="F1670" s="9" t="s">
        <v>16</v>
      </c>
      <c r="G1670" s="10"/>
      <c r="H1670" s="10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</row>
    <row r="1671">
      <c r="A1671" s="1" t="s">
        <v>9981</v>
      </c>
      <c r="B1671" s="1" t="s">
        <v>9982</v>
      </c>
      <c r="C1671" s="1" t="s">
        <v>51</v>
      </c>
      <c r="D1671" s="1" t="s">
        <v>13665</v>
      </c>
      <c r="E1671" s="1" t="s">
        <v>15</v>
      </c>
      <c r="F1671" s="1" t="s">
        <v>9311</v>
      </c>
      <c r="G1671" s="2"/>
      <c r="H1671" s="2"/>
    </row>
    <row r="1672">
      <c r="A1672" s="1" t="s">
        <v>7015</v>
      </c>
      <c r="B1672" s="1" t="s">
        <v>6553</v>
      </c>
      <c r="C1672" s="1" t="s">
        <v>7016</v>
      </c>
      <c r="D1672" s="1" t="s">
        <v>13666</v>
      </c>
      <c r="E1672" s="1" t="s">
        <v>15</v>
      </c>
      <c r="F1672" s="1" t="s">
        <v>16</v>
      </c>
      <c r="G1672" s="2"/>
      <c r="H1672" s="2"/>
    </row>
    <row r="1673">
      <c r="A1673" s="1" t="s">
        <v>5254</v>
      </c>
      <c r="B1673" s="1" t="s">
        <v>696</v>
      </c>
      <c r="C1673" s="1" t="s">
        <v>5255</v>
      </c>
      <c r="D1673" s="1" t="s">
        <v>13667</v>
      </c>
      <c r="E1673" s="1" t="s">
        <v>15</v>
      </c>
      <c r="F1673" s="1" t="s">
        <v>16</v>
      </c>
      <c r="G1673" s="2"/>
      <c r="H1673" s="2"/>
    </row>
    <row r="1674">
      <c r="A1674" s="1" t="s">
        <v>4815</v>
      </c>
      <c r="B1674" s="1" t="s">
        <v>3348</v>
      </c>
      <c r="C1674" s="1" t="s">
        <v>4816</v>
      </c>
      <c r="D1674" s="1" t="s">
        <v>13668</v>
      </c>
      <c r="E1674" s="1" t="s">
        <v>15</v>
      </c>
      <c r="F1674" s="1" t="s">
        <v>16</v>
      </c>
      <c r="G1674" s="2"/>
      <c r="H1674" s="2"/>
    </row>
    <row r="1675">
      <c r="A1675" s="1" t="s">
        <v>5681</v>
      </c>
      <c r="B1675" s="1" t="s">
        <v>1569</v>
      </c>
      <c r="C1675" s="1" t="s">
        <v>374</v>
      </c>
      <c r="D1675" s="1" t="s">
        <v>13669</v>
      </c>
      <c r="E1675" s="1" t="s">
        <v>15</v>
      </c>
      <c r="F1675" s="1" t="s">
        <v>16</v>
      </c>
      <c r="G1675" s="2"/>
      <c r="H1675" s="2"/>
    </row>
    <row r="1676">
      <c r="A1676" s="1" t="s">
        <v>5310</v>
      </c>
      <c r="B1676" s="1" t="s">
        <v>5166</v>
      </c>
      <c r="C1676" s="1" t="s">
        <v>5311</v>
      </c>
      <c r="D1676" s="1" t="s">
        <v>13670</v>
      </c>
      <c r="E1676" s="1" t="s">
        <v>15</v>
      </c>
      <c r="F1676" s="1" t="s">
        <v>16</v>
      </c>
      <c r="G1676" s="2"/>
      <c r="H1676" s="2"/>
    </row>
    <row r="1677">
      <c r="A1677" s="1" t="s">
        <v>8025</v>
      </c>
      <c r="B1677" s="1" t="s">
        <v>380</v>
      </c>
      <c r="C1677" s="1" t="s">
        <v>374</v>
      </c>
      <c r="D1677" s="1" t="s">
        <v>13671</v>
      </c>
      <c r="E1677" s="1" t="s">
        <v>15</v>
      </c>
      <c r="F1677" s="1" t="s">
        <v>16</v>
      </c>
      <c r="G1677" s="2"/>
      <c r="H1677" s="2"/>
    </row>
    <row r="1678">
      <c r="A1678" s="1" t="s">
        <v>11078</v>
      </c>
      <c r="B1678" s="1" t="s">
        <v>604</v>
      </c>
      <c r="C1678" s="1" t="s">
        <v>11079</v>
      </c>
      <c r="D1678" s="1" t="s">
        <v>13672</v>
      </c>
      <c r="E1678" s="1" t="s">
        <v>15</v>
      </c>
      <c r="F1678" s="1" t="s">
        <v>9311</v>
      </c>
      <c r="G1678" s="2"/>
      <c r="H1678" s="2"/>
    </row>
    <row r="1679">
      <c r="A1679" s="1" t="s">
        <v>554</v>
      </c>
      <c r="B1679" s="1" t="s">
        <v>555</v>
      </c>
      <c r="C1679" s="1" t="s">
        <v>556</v>
      </c>
      <c r="D1679" s="1" t="s">
        <v>13673</v>
      </c>
      <c r="E1679" s="1" t="s">
        <v>15</v>
      </c>
      <c r="F1679" s="1" t="s">
        <v>16</v>
      </c>
      <c r="G1679" s="2"/>
      <c r="H1679" s="2"/>
    </row>
    <row r="1680">
      <c r="A1680" s="1" t="s">
        <v>2378</v>
      </c>
      <c r="B1680" s="1" t="s">
        <v>158</v>
      </c>
      <c r="C1680" s="1" t="s">
        <v>167</v>
      </c>
      <c r="D1680" s="1" t="s">
        <v>13674</v>
      </c>
      <c r="E1680" s="1" t="s">
        <v>15</v>
      </c>
      <c r="F1680" s="1" t="s">
        <v>16</v>
      </c>
      <c r="G1680" s="2"/>
      <c r="H1680" s="2"/>
    </row>
    <row r="1681">
      <c r="A1681" s="1" t="s">
        <v>8910</v>
      </c>
      <c r="B1681" s="1" t="s">
        <v>105</v>
      </c>
      <c r="C1681" s="1" t="s">
        <v>4375</v>
      </c>
      <c r="D1681" s="1" t="s">
        <v>13675</v>
      </c>
      <c r="E1681" s="1" t="s">
        <v>15</v>
      </c>
      <c r="F1681" s="1" t="s">
        <v>16</v>
      </c>
      <c r="G1681" s="2"/>
      <c r="H1681" s="2"/>
    </row>
    <row r="1682">
      <c r="A1682" s="1" t="s">
        <v>6807</v>
      </c>
      <c r="B1682" s="1" t="s">
        <v>5519</v>
      </c>
      <c r="C1682" s="1" t="s">
        <v>6808</v>
      </c>
      <c r="D1682" s="1" t="s">
        <v>13676</v>
      </c>
      <c r="E1682" s="1" t="s">
        <v>15</v>
      </c>
      <c r="F1682" s="1" t="s">
        <v>16</v>
      </c>
      <c r="G1682" s="2"/>
      <c r="H1682" s="2"/>
    </row>
    <row r="1683">
      <c r="A1683" s="1" t="s">
        <v>11837</v>
      </c>
      <c r="B1683" s="1" t="s">
        <v>11838</v>
      </c>
      <c r="C1683" s="1" t="s">
        <v>9293</v>
      </c>
      <c r="D1683" s="1" t="s">
        <v>13677</v>
      </c>
      <c r="E1683" s="1" t="s">
        <v>15</v>
      </c>
      <c r="F1683" s="1" t="s">
        <v>9311</v>
      </c>
      <c r="G1683" s="2"/>
      <c r="H1683" s="2"/>
    </row>
    <row r="1684">
      <c r="A1684" s="1" t="s">
        <v>5948</v>
      </c>
      <c r="B1684" s="1" t="s">
        <v>2467</v>
      </c>
      <c r="C1684" s="1" t="s">
        <v>502</v>
      </c>
      <c r="D1684" s="1" t="s">
        <v>13678</v>
      </c>
      <c r="E1684" s="1" t="s">
        <v>15</v>
      </c>
      <c r="F1684" s="1" t="s">
        <v>16</v>
      </c>
      <c r="G1684" s="2"/>
      <c r="H1684" s="2"/>
    </row>
    <row r="1685">
      <c r="A1685" s="1" t="s">
        <v>1642</v>
      </c>
      <c r="B1685" s="1" t="s">
        <v>1643</v>
      </c>
      <c r="C1685" s="1" t="s">
        <v>283</v>
      </c>
      <c r="D1685" s="1" t="s">
        <v>13679</v>
      </c>
      <c r="E1685" s="1" t="s">
        <v>15</v>
      </c>
      <c r="F1685" s="1" t="s">
        <v>16</v>
      </c>
      <c r="G1685" s="2"/>
      <c r="H1685" s="2"/>
    </row>
    <row r="1686">
      <c r="A1686" s="1" t="s">
        <v>7303</v>
      </c>
      <c r="B1686" s="1" t="s">
        <v>1690</v>
      </c>
      <c r="C1686" s="1" t="s">
        <v>1852</v>
      </c>
      <c r="D1686" s="1" t="s">
        <v>13680</v>
      </c>
      <c r="E1686" s="1" t="s">
        <v>15</v>
      </c>
      <c r="F1686" s="1" t="s">
        <v>16</v>
      </c>
      <c r="G1686" s="2"/>
      <c r="H1686" s="2"/>
    </row>
    <row r="1687">
      <c r="A1687" s="1" t="s">
        <v>46</v>
      </c>
      <c r="B1687" s="1" t="s">
        <v>47</v>
      </c>
      <c r="C1687" s="1" t="s">
        <v>48</v>
      </c>
      <c r="D1687" s="1" t="s">
        <v>13681</v>
      </c>
      <c r="E1687" s="1" t="s">
        <v>15</v>
      </c>
      <c r="F1687" s="1" t="s">
        <v>16</v>
      </c>
      <c r="G1687" s="2"/>
      <c r="H1687" s="2"/>
    </row>
    <row r="1688">
      <c r="A1688" s="1" t="s">
        <v>939</v>
      </c>
      <c r="B1688" s="1" t="s">
        <v>188</v>
      </c>
      <c r="C1688" s="1" t="s">
        <v>927</v>
      </c>
      <c r="D1688" s="1" t="s">
        <v>13682</v>
      </c>
      <c r="E1688" s="1" t="s">
        <v>15</v>
      </c>
      <c r="F1688" s="1" t="s">
        <v>16</v>
      </c>
      <c r="G1688" s="2"/>
      <c r="H1688" s="2"/>
    </row>
    <row r="1689">
      <c r="A1689" s="1" t="s">
        <v>10214</v>
      </c>
      <c r="B1689" s="1" t="s">
        <v>10215</v>
      </c>
      <c r="C1689" s="1" t="s">
        <v>10216</v>
      </c>
      <c r="D1689" s="1" t="s">
        <v>13683</v>
      </c>
      <c r="E1689" s="1" t="s">
        <v>15</v>
      </c>
      <c r="F1689" s="1" t="s">
        <v>9311</v>
      </c>
      <c r="G1689" s="2"/>
      <c r="H1689" s="2"/>
    </row>
    <row r="1690">
      <c r="A1690" s="1" t="s">
        <v>5543</v>
      </c>
      <c r="B1690" s="1" t="s">
        <v>43</v>
      </c>
      <c r="C1690" s="1" t="s">
        <v>538</v>
      </c>
      <c r="D1690" s="1" t="s">
        <v>13684</v>
      </c>
      <c r="E1690" s="1" t="s">
        <v>15</v>
      </c>
      <c r="F1690" s="1" t="s">
        <v>16</v>
      </c>
      <c r="G1690" s="2"/>
      <c r="H1690" s="2"/>
    </row>
    <row r="1691">
      <c r="A1691" s="1" t="s">
        <v>11899</v>
      </c>
      <c r="B1691" s="1" t="s">
        <v>5985</v>
      </c>
      <c r="C1691" s="1" t="s">
        <v>2838</v>
      </c>
      <c r="D1691" s="1" t="s">
        <v>13685</v>
      </c>
      <c r="E1691" s="1" t="s">
        <v>15</v>
      </c>
      <c r="F1691" s="1" t="s">
        <v>9311</v>
      </c>
      <c r="G1691" s="2"/>
      <c r="H1691" s="2"/>
    </row>
    <row r="1692">
      <c r="A1692" s="1" t="s">
        <v>1974</v>
      </c>
      <c r="B1692" s="1" t="s">
        <v>1975</v>
      </c>
      <c r="C1692" s="1" t="s">
        <v>1976</v>
      </c>
      <c r="D1692" s="1" t="s">
        <v>13686</v>
      </c>
      <c r="E1692" s="1" t="s">
        <v>15</v>
      </c>
      <c r="F1692" s="1" t="s">
        <v>16</v>
      </c>
      <c r="G1692" s="2"/>
      <c r="H1692" s="2"/>
    </row>
    <row r="1693">
      <c r="A1693" s="1" t="s">
        <v>5952</v>
      </c>
      <c r="B1693" s="1" t="s">
        <v>5953</v>
      </c>
      <c r="C1693" s="1" t="s">
        <v>264</v>
      </c>
      <c r="D1693" s="1" t="s">
        <v>13687</v>
      </c>
      <c r="E1693" s="1" t="s">
        <v>15</v>
      </c>
      <c r="F1693" s="1" t="s">
        <v>16</v>
      </c>
      <c r="G1693" s="2"/>
      <c r="H1693" s="2"/>
    </row>
    <row r="1694">
      <c r="A1694" s="1" t="s">
        <v>7886</v>
      </c>
      <c r="B1694" s="1" t="s">
        <v>7887</v>
      </c>
      <c r="C1694" s="1" t="s">
        <v>7888</v>
      </c>
      <c r="D1694" s="1" t="s">
        <v>13688</v>
      </c>
      <c r="E1694" s="1" t="s">
        <v>15</v>
      </c>
      <c r="F1694" s="1" t="s">
        <v>16</v>
      </c>
      <c r="G1694" s="2"/>
      <c r="H1694" s="2"/>
    </row>
    <row r="1695">
      <c r="A1695" s="1" t="s">
        <v>8709</v>
      </c>
      <c r="B1695" s="1" t="s">
        <v>2943</v>
      </c>
      <c r="C1695" s="1" t="s">
        <v>5393</v>
      </c>
      <c r="D1695" s="1" t="s">
        <v>13688</v>
      </c>
      <c r="E1695" s="1" t="s">
        <v>15</v>
      </c>
      <c r="F1695" s="1" t="s">
        <v>16</v>
      </c>
      <c r="G1695" s="2"/>
      <c r="H1695" s="2"/>
    </row>
    <row r="1696">
      <c r="A1696" s="1" t="s">
        <v>2922</v>
      </c>
      <c r="B1696" s="1" t="s">
        <v>166</v>
      </c>
      <c r="C1696" s="1" t="s">
        <v>225</v>
      </c>
      <c r="D1696" s="1" t="s">
        <v>13689</v>
      </c>
      <c r="E1696" s="1" t="s">
        <v>15</v>
      </c>
      <c r="F1696" s="1" t="s">
        <v>16</v>
      </c>
      <c r="G1696" s="2"/>
      <c r="H1696" s="2"/>
    </row>
    <row r="1697">
      <c r="A1697" s="1" t="s">
        <v>4420</v>
      </c>
      <c r="B1697" s="1" t="s">
        <v>4421</v>
      </c>
      <c r="C1697" s="1" t="s">
        <v>4422</v>
      </c>
      <c r="D1697" s="1" t="s">
        <v>13690</v>
      </c>
      <c r="E1697" s="1" t="s">
        <v>15</v>
      </c>
      <c r="F1697" s="1" t="s">
        <v>16</v>
      </c>
      <c r="G1697" s="2"/>
      <c r="H1697" s="2"/>
    </row>
    <row r="1698">
      <c r="A1698" s="1" t="s">
        <v>2798</v>
      </c>
      <c r="B1698" s="1" t="s">
        <v>1327</v>
      </c>
      <c r="C1698" s="1" t="s">
        <v>1955</v>
      </c>
      <c r="D1698" s="1" t="s">
        <v>13691</v>
      </c>
      <c r="E1698" s="1" t="s">
        <v>15</v>
      </c>
      <c r="F1698" s="1" t="s">
        <v>16</v>
      </c>
      <c r="G1698" s="2"/>
      <c r="H1698" s="2"/>
    </row>
    <row r="1699">
      <c r="A1699" s="1" t="s">
        <v>9045</v>
      </c>
      <c r="B1699" s="1" t="s">
        <v>91</v>
      </c>
      <c r="C1699" s="1" t="s">
        <v>9046</v>
      </c>
      <c r="D1699" s="1" t="s">
        <v>13692</v>
      </c>
      <c r="E1699" s="1" t="s">
        <v>15</v>
      </c>
      <c r="F1699" s="1" t="s">
        <v>16</v>
      </c>
      <c r="G1699" s="2"/>
      <c r="H1699" s="2"/>
    </row>
    <row r="1700">
      <c r="A1700" s="1" t="s">
        <v>4968</v>
      </c>
      <c r="B1700" s="1" t="s">
        <v>4969</v>
      </c>
      <c r="C1700" s="1" t="s">
        <v>229</v>
      </c>
      <c r="D1700" s="1" t="s">
        <v>13693</v>
      </c>
      <c r="E1700" s="1" t="s">
        <v>15</v>
      </c>
      <c r="F1700" s="1" t="s">
        <v>16</v>
      </c>
      <c r="G1700" s="2"/>
      <c r="H1700" s="2"/>
    </row>
    <row r="1701">
      <c r="A1701" s="1" t="s">
        <v>8937</v>
      </c>
      <c r="B1701" s="1" t="s">
        <v>5752</v>
      </c>
      <c r="C1701" s="1" t="s">
        <v>3234</v>
      </c>
      <c r="D1701" s="1" t="s">
        <v>13694</v>
      </c>
      <c r="E1701" s="1" t="s">
        <v>15</v>
      </c>
      <c r="F1701" s="1" t="s">
        <v>16</v>
      </c>
      <c r="G1701" s="2"/>
      <c r="H1701" s="2"/>
    </row>
    <row r="1702">
      <c r="A1702" s="1" t="s">
        <v>9260</v>
      </c>
      <c r="B1702" s="1" t="s">
        <v>768</v>
      </c>
      <c r="C1702" s="1" t="s">
        <v>434</v>
      </c>
      <c r="D1702" s="1" t="s">
        <v>13695</v>
      </c>
      <c r="E1702" s="1" t="s">
        <v>15</v>
      </c>
      <c r="F1702" s="1" t="s">
        <v>16</v>
      </c>
      <c r="G1702" s="2"/>
      <c r="H1702" s="2"/>
    </row>
    <row r="1703">
      <c r="A1703" s="1" t="s">
        <v>2970</v>
      </c>
      <c r="B1703" s="1" t="s">
        <v>2971</v>
      </c>
      <c r="C1703" s="1" t="s">
        <v>2972</v>
      </c>
      <c r="D1703" s="1" t="s">
        <v>13696</v>
      </c>
      <c r="E1703" s="1" t="s">
        <v>15</v>
      </c>
      <c r="F1703" s="1" t="s">
        <v>16</v>
      </c>
      <c r="G1703" s="2"/>
      <c r="H1703" s="2"/>
    </row>
    <row r="1704">
      <c r="A1704" s="1" t="s">
        <v>6100</v>
      </c>
      <c r="B1704" s="1" t="s">
        <v>328</v>
      </c>
      <c r="C1704" s="1" t="s">
        <v>6101</v>
      </c>
      <c r="D1704" s="1" t="s">
        <v>13697</v>
      </c>
      <c r="E1704" s="1" t="s">
        <v>15</v>
      </c>
      <c r="F1704" s="1" t="s">
        <v>16</v>
      </c>
      <c r="G1704" s="2"/>
      <c r="H1704" s="2"/>
    </row>
    <row r="1705">
      <c r="A1705" s="1" t="s">
        <v>11859</v>
      </c>
      <c r="B1705" s="1" t="s">
        <v>11860</v>
      </c>
      <c r="C1705" s="1" t="s">
        <v>3205</v>
      </c>
      <c r="D1705" s="1" t="s">
        <v>13698</v>
      </c>
      <c r="E1705" s="1" t="s">
        <v>15</v>
      </c>
      <c r="F1705" s="1" t="s">
        <v>9311</v>
      </c>
      <c r="G1705" s="2"/>
      <c r="H1705" s="2"/>
    </row>
    <row r="1706">
      <c r="A1706" s="1" t="s">
        <v>5380</v>
      </c>
      <c r="B1706" s="1" t="s">
        <v>897</v>
      </c>
      <c r="C1706" s="1" t="s">
        <v>5050</v>
      </c>
      <c r="D1706" s="1" t="s">
        <v>13699</v>
      </c>
      <c r="E1706" s="1" t="s">
        <v>15</v>
      </c>
      <c r="F1706" s="1" t="s">
        <v>16</v>
      </c>
      <c r="G1706" s="2"/>
      <c r="H1706" s="2"/>
    </row>
    <row r="1707">
      <c r="A1707" s="1" t="s">
        <v>11834</v>
      </c>
      <c r="B1707" s="1" t="s">
        <v>11835</v>
      </c>
      <c r="C1707" s="1" t="s">
        <v>11778</v>
      </c>
      <c r="D1707" s="1" t="s">
        <v>13700</v>
      </c>
      <c r="E1707" s="1" t="s">
        <v>15</v>
      </c>
      <c r="F1707" s="1" t="s">
        <v>9311</v>
      </c>
      <c r="G1707" s="2"/>
      <c r="H1707" s="2"/>
    </row>
    <row r="1708">
      <c r="A1708" s="1" t="s">
        <v>11670</v>
      </c>
      <c r="B1708" s="1" t="s">
        <v>905</v>
      </c>
      <c r="C1708" s="1" t="s">
        <v>11671</v>
      </c>
      <c r="D1708" s="1" t="s">
        <v>13701</v>
      </c>
      <c r="E1708" s="1" t="s">
        <v>15</v>
      </c>
      <c r="F1708" s="1" t="s">
        <v>9311</v>
      </c>
      <c r="G1708" s="2"/>
      <c r="H1708" s="2"/>
    </row>
    <row r="1709">
      <c r="A1709" s="1" t="s">
        <v>2874</v>
      </c>
      <c r="B1709" s="1" t="s">
        <v>1283</v>
      </c>
      <c r="C1709" s="1" t="s">
        <v>2209</v>
      </c>
      <c r="D1709" s="1" t="s">
        <v>13702</v>
      </c>
      <c r="E1709" s="1" t="s">
        <v>15</v>
      </c>
      <c r="F1709" s="1" t="s">
        <v>16</v>
      </c>
      <c r="G1709" s="2"/>
      <c r="H1709" s="2"/>
    </row>
    <row r="1710">
      <c r="A1710" s="1" t="s">
        <v>12010</v>
      </c>
      <c r="B1710" s="1" t="s">
        <v>279</v>
      </c>
      <c r="C1710" s="1" t="s">
        <v>12011</v>
      </c>
      <c r="D1710" s="1" t="s">
        <v>13703</v>
      </c>
      <c r="E1710" s="1" t="s">
        <v>15</v>
      </c>
      <c r="F1710" s="1" t="s">
        <v>9311</v>
      </c>
      <c r="G1710" s="2"/>
      <c r="H1710" s="2"/>
    </row>
    <row r="1711">
      <c r="A1711" s="1" t="s">
        <v>5694</v>
      </c>
      <c r="B1711" s="1" t="s">
        <v>94</v>
      </c>
      <c r="C1711" s="1" t="s">
        <v>238</v>
      </c>
      <c r="D1711" s="1" t="s">
        <v>13704</v>
      </c>
      <c r="E1711" s="1" t="s">
        <v>15</v>
      </c>
      <c r="F1711" s="1" t="s">
        <v>16</v>
      </c>
      <c r="G1711" s="2"/>
      <c r="H1711" s="2"/>
    </row>
    <row r="1712">
      <c r="A1712" s="1" t="s">
        <v>3744</v>
      </c>
      <c r="B1712" s="1" t="s">
        <v>3745</v>
      </c>
      <c r="C1712" s="1" t="s">
        <v>3746</v>
      </c>
      <c r="D1712" s="1" t="s">
        <v>13705</v>
      </c>
      <c r="E1712" s="1" t="s">
        <v>15</v>
      </c>
      <c r="F1712" s="1" t="s">
        <v>16</v>
      </c>
      <c r="G1712" s="2"/>
      <c r="H1712" s="2"/>
    </row>
    <row r="1713">
      <c r="A1713" s="1" t="s">
        <v>8334</v>
      </c>
      <c r="B1713" s="1" t="s">
        <v>139</v>
      </c>
      <c r="C1713" s="1" t="s">
        <v>8335</v>
      </c>
      <c r="D1713" s="1" t="s">
        <v>13706</v>
      </c>
      <c r="E1713" s="1" t="s">
        <v>15</v>
      </c>
      <c r="F1713" s="1" t="s">
        <v>16</v>
      </c>
      <c r="G1713" s="2"/>
      <c r="H1713" s="2"/>
    </row>
    <row r="1714">
      <c r="A1714" s="1" t="s">
        <v>6369</v>
      </c>
      <c r="B1714" s="1" t="s">
        <v>806</v>
      </c>
      <c r="C1714" s="1" t="s">
        <v>6370</v>
      </c>
      <c r="D1714" s="1" t="s">
        <v>13707</v>
      </c>
      <c r="E1714" s="1" t="s">
        <v>15</v>
      </c>
      <c r="F1714" s="1" t="s">
        <v>16</v>
      </c>
      <c r="G1714" s="2"/>
      <c r="H1714" s="2"/>
    </row>
    <row r="1715">
      <c r="A1715" s="1" t="s">
        <v>8047</v>
      </c>
      <c r="B1715" s="1" t="s">
        <v>8048</v>
      </c>
      <c r="C1715" s="1" t="s">
        <v>1936</v>
      </c>
      <c r="D1715" s="1" t="s">
        <v>13708</v>
      </c>
      <c r="E1715" s="1" t="s">
        <v>15</v>
      </c>
      <c r="F1715" s="1" t="s">
        <v>16</v>
      </c>
      <c r="G1715" s="2"/>
      <c r="H1715" s="2"/>
    </row>
    <row r="1716">
      <c r="A1716" s="1" t="s">
        <v>8552</v>
      </c>
      <c r="B1716" s="1" t="s">
        <v>1673</v>
      </c>
      <c r="C1716" s="1" t="s">
        <v>5431</v>
      </c>
      <c r="D1716" s="1" t="s">
        <v>13709</v>
      </c>
      <c r="E1716" s="1" t="s">
        <v>15</v>
      </c>
      <c r="F1716" s="1" t="s">
        <v>16</v>
      </c>
      <c r="G1716" s="2"/>
      <c r="H1716" s="2"/>
    </row>
    <row r="1717">
      <c r="A1717" s="1" t="s">
        <v>3626</v>
      </c>
      <c r="B1717" s="1" t="s">
        <v>3627</v>
      </c>
      <c r="C1717" s="1" t="s">
        <v>3628</v>
      </c>
      <c r="D1717" s="1" t="s">
        <v>13710</v>
      </c>
      <c r="E1717" s="1" t="s">
        <v>15</v>
      </c>
      <c r="F1717" s="1" t="s">
        <v>16</v>
      </c>
      <c r="G1717" s="2"/>
      <c r="H1717" s="2"/>
    </row>
    <row r="1718">
      <c r="A1718" s="1" t="s">
        <v>6690</v>
      </c>
      <c r="B1718" s="1" t="s">
        <v>6691</v>
      </c>
      <c r="C1718" s="1" t="s">
        <v>5774</v>
      </c>
      <c r="D1718" s="1" t="s">
        <v>13711</v>
      </c>
      <c r="E1718" s="1" t="s">
        <v>15</v>
      </c>
      <c r="F1718" s="1" t="s">
        <v>16</v>
      </c>
      <c r="G1718" s="2"/>
      <c r="H1718" s="2"/>
    </row>
    <row r="1719">
      <c r="A1719" s="1" t="s">
        <v>7326</v>
      </c>
      <c r="B1719" s="1" t="s">
        <v>407</v>
      </c>
      <c r="C1719" s="1" t="s">
        <v>7327</v>
      </c>
      <c r="D1719" s="1" t="s">
        <v>13712</v>
      </c>
      <c r="E1719" s="1" t="s">
        <v>15</v>
      </c>
      <c r="F1719" s="1" t="s">
        <v>16</v>
      </c>
      <c r="G1719" s="2"/>
      <c r="H1719" s="2"/>
    </row>
    <row r="1720">
      <c r="A1720" s="1" t="s">
        <v>6198</v>
      </c>
      <c r="B1720" s="1" t="s">
        <v>593</v>
      </c>
      <c r="C1720" s="1" t="s">
        <v>6199</v>
      </c>
      <c r="D1720" s="1" t="s">
        <v>13713</v>
      </c>
      <c r="E1720" s="1" t="s">
        <v>15</v>
      </c>
      <c r="F1720" s="1" t="s">
        <v>16</v>
      </c>
      <c r="G1720" s="2"/>
      <c r="H1720" s="2"/>
    </row>
    <row r="1721">
      <c r="A1721" s="1" t="s">
        <v>9450</v>
      </c>
      <c r="B1721" s="1" t="s">
        <v>2526</v>
      </c>
      <c r="C1721" s="1" t="s">
        <v>1838</v>
      </c>
      <c r="D1721" s="1" t="s">
        <v>13714</v>
      </c>
      <c r="E1721" s="1" t="s">
        <v>15</v>
      </c>
      <c r="F1721" s="1" t="s">
        <v>9311</v>
      </c>
      <c r="G1721" s="2"/>
      <c r="H1721" s="2"/>
    </row>
    <row r="1722">
      <c r="A1722" s="1" t="s">
        <v>5087</v>
      </c>
      <c r="B1722" s="1" t="s">
        <v>5088</v>
      </c>
      <c r="C1722" s="1" t="s">
        <v>1388</v>
      </c>
      <c r="D1722" s="1" t="s">
        <v>13715</v>
      </c>
      <c r="E1722" s="1" t="s">
        <v>156</v>
      </c>
      <c r="F1722" s="2"/>
      <c r="G1722" s="2"/>
      <c r="H1722" s="2"/>
    </row>
    <row r="1723">
      <c r="A1723" s="1" t="s">
        <v>5394</v>
      </c>
      <c r="B1723" s="1" t="s">
        <v>5395</v>
      </c>
      <c r="C1723" s="1" t="s">
        <v>2833</v>
      </c>
      <c r="D1723" s="1" t="s">
        <v>13716</v>
      </c>
      <c r="E1723" s="1" t="s">
        <v>15</v>
      </c>
      <c r="F1723" s="1" t="s">
        <v>16</v>
      </c>
      <c r="G1723" s="2"/>
      <c r="H1723" s="2"/>
    </row>
    <row r="1724">
      <c r="A1724" s="1" t="s">
        <v>6519</v>
      </c>
      <c r="B1724" s="1" t="s">
        <v>3771</v>
      </c>
      <c r="C1724" s="1" t="s">
        <v>6520</v>
      </c>
      <c r="D1724" s="1" t="s">
        <v>13717</v>
      </c>
      <c r="E1724" s="1" t="s">
        <v>15</v>
      </c>
      <c r="F1724" s="1" t="s">
        <v>16</v>
      </c>
      <c r="G1724" s="2"/>
      <c r="H1724" s="2"/>
    </row>
    <row r="1725">
      <c r="A1725" s="1" t="s">
        <v>7785</v>
      </c>
      <c r="B1725" s="1" t="s">
        <v>437</v>
      </c>
      <c r="C1725" s="1" t="s">
        <v>7786</v>
      </c>
      <c r="D1725" s="1" t="s">
        <v>13718</v>
      </c>
      <c r="E1725" s="1" t="s">
        <v>15</v>
      </c>
      <c r="F1725" s="1" t="s">
        <v>16</v>
      </c>
      <c r="G1725" s="2"/>
      <c r="H1725" s="2"/>
    </row>
    <row r="1726">
      <c r="A1726" s="1" t="s">
        <v>5365</v>
      </c>
      <c r="B1726" s="1" t="s">
        <v>5366</v>
      </c>
      <c r="C1726" s="1" t="s">
        <v>2542</v>
      </c>
      <c r="D1726" s="1" t="s">
        <v>13719</v>
      </c>
      <c r="E1726" s="1" t="s">
        <v>15</v>
      </c>
      <c r="F1726" s="1" t="s">
        <v>16</v>
      </c>
      <c r="G1726" s="2"/>
      <c r="H1726" s="2"/>
    </row>
    <row r="1727">
      <c r="A1727" s="1" t="s">
        <v>6482</v>
      </c>
      <c r="B1727" s="1" t="s">
        <v>6483</v>
      </c>
      <c r="C1727" s="1" t="s">
        <v>6484</v>
      </c>
      <c r="D1727" s="1" t="s">
        <v>13720</v>
      </c>
      <c r="E1727" s="1" t="s">
        <v>15</v>
      </c>
      <c r="F1727" s="1" t="s">
        <v>16</v>
      </c>
      <c r="G1727" s="2"/>
      <c r="H1727" s="2"/>
    </row>
    <row r="1728">
      <c r="A1728" s="1" t="s">
        <v>9774</v>
      </c>
      <c r="B1728" s="1" t="s">
        <v>1755</v>
      </c>
      <c r="C1728" s="1" t="s">
        <v>246</v>
      </c>
      <c r="D1728" s="1" t="s">
        <v>13721</v>
      </c>
      <c r="E1728" s="1" t="s">
        <v>15</v>
      </c>
      <c r="F1728" s="1" t="s">
        <v>9311</v>
      </c>
      <c r="G1728" s="2"/>
      <c r="H1728" s="2"/>
    </row>
    <row r="1729">
      <c r="A1729" s="1" t="s">
        <v>10492</v>
      </c>
      <c r="B1729" s="1" t="s">
        <v>437</v>
      </c>
      <c r="C1729" s="1" t="s">
        <v>5386</v>
      </c>
      <c r="D1729" s="1" t="s">
        <v>13722</v>
      </c>
      <c r="E1729" s="1" t="s">
        <v>15</v>
      </c>
      <c r="F1729" s="1" t="s">
        <v>9311</v>
      </c>
      <c r="G1729" s="2"/>
      <c r="H1729" s="2"/>
    </row>
    <row r="1730">
      <c r="A1730" s="1" t="s">
        <v>6718</v>
      </c>
      <c r="B1730" s="1" t="s">
        <v>6719</v>
      </c>
      <c r="C1730" s="1" t="s">
        <v>4205</v>
      </c>
      <c r="D1730" s="1" t="s">
        <v>13723</v>
      </c>
      <c r="E1730" s="1" t="s">
        <v>15</v>
      </c>
      <c r="F1730" s="1" t="s">
        <v>16</v>
      </c>
      <c r="G1730" s="2"/>
      <c r="H1730" s="2"/>
    </row>
    <row r="1731">
      <c r="A1731" s="1" t="s">
        <v>5138</v>
      </c>
      <c r="B1731" s="1" t="s">
        <v>684</v>
      </c>
      <c r="C1731" s="1" t="s">
        <v>59</v>
      </c>
      <c r="D1731" s="1" t="s">
        <v>13724</v>
      </c>
      <c r="E1731" s="1" t="s">
        <v>15</v>
      </c>
      <c r="F1731" s="1" t="s">
        <v>16</v>
      </c>
      <c r="G1731" s="2"/>
      <c r="H1731" s="2"/>
    </row>
    <row r="1732">
      <c r="A1732" s="1" t="s">
        <v>6654</v>
      </c>
      <c r="B1732" s="1" t="s">
        <v>328</v>
      </c>
      <c r="C1732" s="1" t="s">
        <v>346</v>
      </c>
      <c r="D1732" s="1" t="s">
        <v>13725</v>
      </c>
      <c r="E1732" s="1" t="s">
        <v>15</v>
      </c>
      <c r="F1732" s="1" t="s">
        <v>16</v>
      </c>
      <c r="G1732" s="2"/>
      <c r="H1732" s="2"/>
    </row>
    <row r="1733">
      <c r="A1733" s="1" t="s">
        <v>9179</v>
      </c>
      <c r="B1733" s="1" t="s">
        <v>9180</v>
      </c>
      <c r="C1733" s="1" t="s">
        <v>1369</v>
      </c>
      <c r="D1733" s="1" t="s">
        <v>13726</v>
      </c>
      <c r="E1733" s="1" t="s">
        <v>15</v>
      </c>
      <c r="F1733" s="1" t="s">
        <v>16</v>
      </c>
      <c r="G1733" s="2"/>
      <c r="H1733" s="2"/>
    </row>
    <row r="1734">
      <c r="A1734" s="1" t="s">
        <v>10224</v>
      </c>
      <c r="B1734" s="1" t="s">
        <v>10225</v>
      </c>
      <c r="C1734" s="1" t="s">
        <v>623</v>
      </c>
      <c r="D1734" s="1" t="s">
        <v>13727</v>
      </c>
      <c r="E1734" s="1" t="s">
        <v>15</v>
      </c>
      <c r="F1734" s="1" t="s">
        <v>9311</v>
      </c>
      <c r="G1734" s="2"/>
      <c r="H1734" s="2"/>
    </row>
    <row r="1735">
      <c r="A1735" s="1" t="s">
        <v>2902</v>
      </c>
      <c r="B1735" s="1" t="s">
        <v>768</v>
      </c>
      <c r="C1735" s="1" t="s">
        <v>2903</v>
      </c>
      <c r="D1735" s="1" t="s">
        <v>13728</v>
      </c>
      <c r="E1735" s="1" t="s">
        <v>15</v>
      </c>
      <c r="F1735" s="1" t="s">
        <v>16</v>
      </c>
      <c r="G1735" s="2"/>
      <c r="H1735" s="2"/>
    </row>
    <row r="1736">
      <c r="A1736" s="1" t="s">
        <v>8925</v>
      </c>
      <c r="B1736" s="1" t="s">
        <v>3676</v>
      </c>
      <c r="C1736" s="1" t="s">
        <v>802</v>
      </c>
      <c r="D1736" s="1" t="s">
        <v>13729</v>
      </c>
      <c r="E1736" s="1" t="s">
        <v>15</v>
      </c>
      <c r="F1736" s="1" t="s">
        <v>16</v>
      </c>
      <c r="G1736" s="2"/>
      <c r="H1736" s="2"/>
    </row>
    <row r="1737">
      <c r="A1737" s="1" t="s">
        <v>5072</v>
      </c>
      <c r="B1737" s="1" t="s">
        <v>5073</v>
      </c>
      <c r="C1737" s="1" t="s">
        <v>5074</v>
      </c>
      <c r="D1737" s="1" t="s">
        <v>13730</v>
      </c>
      <c r="E1737" s="1" t="s">
        <v>15</v>
      </c>
      <c r="F1737" s="1" t="s">
        <v>16</v>
      </c>
      <c r="G1737" s="2"/>
      <c r="H1737" s="2"/>
    </row>
    <row r="1738">
      <c r="A1738" s="1" t="s">
        <v>11607</v>
      </c>
      <c r="B1738" s="1" t="s">
        <v>18</v>
      </c>
      <c r="C1738" s="1" t="s">
        <v>11608</v>
      </c>
      <c r="D1738" s="1" t="s">
        <v>13731</v>
      </c>
      <c r="E1738" s="1" t="s">
        <v>156</v>
      </c>
      <c r="F1738" s="2"/>
      <c r="G1738" s="2"/>
      <c r="H1738" s="2"/>
    </row>
    <row r="1739">
      <c r="A1739" s="1" t="s">
        <v>9100</v>
      </c>
      <c r="B1739" s="1" t="s">
        <v>9101</v>
      </c>
      <c r="C1739" s="1" t="s">
        <v>9102</v>
      </c>
      <c r="D1739" s="1" t="s">
        <v>13732</v>
      </c>
      <c r="E1739" s="1" t="s">
        <v>15</v>
      </c>
      <c r="F1739" s="1" t="s">
        <v>16</v>
      </c>
      <c r="G1739" s="2"/>
      <c r="H1739" s="2"/>
    </row>
    <row r="1740">
      <c r="A1740" s="1" t="s">
        <v>5789</v>
      </c>
      <c r="B1740" s="1" t="s">
        <v>5790</v>
      </c>
      <c r="C1740" s="1" t="s">
        <v>2838</v>
      </c>
      <c r="D1740" s="1" t="s">
        <v>13733</v>
      </c>
      <c r="E1740" s="1" t="s">
        <v>15</v>
      </c>
      <c r="F1740" s="1" t="s">
        <v>16</v>
      </c>
      <c r="G1740" s="2"/>
      <c r="H1740" s="2"/>
    </row>
    <row r="1741">
      <c r="A1741" s="1" t="s">
        <v>9645</v>
      </c>
      <c r="B1741" s="1" t="s">
        <v>1283</v>
      </c>
      <c r="C1741" s="1" t="s">
        <v>1376</v>
      </c>
      <c r="D1741" s="1" t="s">
        <v>13734</v>
      </c>
      <c r="E1741" s="1" t="s">
        <v>15</v>
      </c>
      <c r="F1741" s="1" t="s">
        <v>9311</v>
      </c>
      <c r="G1741" s="2"/>
      <c r="H1741" s="2"/>
    </row>
    <row r="1742">
      <c r="A1742" s="1" t="s">
        <v>11600</v>
      </c>
      <c r="B1742" s="1" t="s">
        <v>59</v>
      </c>
      <c r="C1742" s="1" t="s">
        <v>4500</v>
      </c>
      <c r="D1742" s="1" t="s">
        <v>13735</v>
      </c>
      <c r="E1742" s="1" t="s">
        <v>15</v>
      </c>
      <c r="F1742" s="1" t="s">
        <v>9311</v>
      </c>
      <c r="G1742" s="2"/>
      <c r="H1742" s="2"/>
    </row>
    <row r="1743">
      <c r="A1743" s="1" t="s">
        <v>6187</v>
      </c>
      <c r="B1743" s="1" t="s">
        <v>619</v>
      </c>
      <c r="C1743" s="1" t="s">
        <v>5174</v>
      </c>
      <c r="D1743" s="1" t="s">
        <v>13736</v>
      </c>
      <c r="E1743" s="1" t="s">
        <v>15</v>
      </c>
      <c r="F1743" s="1" t="s">
        <v>16</v>
      </c>
      <c r="G1743" s="2"/>
      <c r="H1743" s="2"/>
    </row>
    <row r="1744">
      <c r="A1744" s="1" t="s">
        <v>5478</v>
      </c>
      <c r="B1744" s="1" t="s">
        <v>5479</v>
      </c>
      <c r="C1744" s="1" t="s">
        <v>5480</v>
      </c>
      <c r="D1744" s="1" t="s">
        <v>13737</v>
      </c>
      <c r="E1744" s="1" t="s">
        <v>15</v>
      </c>
      <c r="F1744" s="1" t="s">
        <v>16</v>
      </c>
      <c r="G1744" s="2"/>
      <c r="H1744" s="2"/>
    </row>
    <row r="1745">
      <c r="A1745" s="1" t="s">
        <v>794</v>
      </c>
      <c r="B1745" s="1" t="s">
        <v>123</v>
      </c>
      <c r="C1745" s="1" t="s">
        <v>795</v>
      </c>
      <c r="D1745" s="1" t="s">
        <v>13738</v>
      </c>
      <c r="E1745" s="1" t="s">
        <v>15</v>
      </c>
      <c r="F1745" s="1" t="s">
        <v>16</v>
      </c>
      <c r="G1745" s="2"/>
      <c r="H1745" s="2"/>
    </row>
    <row r="1746">
      <c r="A1746" s="1" t="s">
        <v>4536</v>
      </c>
      <c r="B1746" s="1" t="s">
        <v>1167</v>
      </c>
      <c r="C1746" s="1" t="s">
        <v>2398</v>
      </c>
      <c r="D1746" s="1" t="s">
        <v>13739</v>
      </c>
      <c r="E1746" s="1" t="s">
        <v>15</v>
      </c>
      <c r="F1746" s="1" t="s">
        <v>16</v>
      </c>
      <c r="G1746" s="2"/>
      <c r="H1746" s="2"/>
    </row>
    <row r="1747">
      <c r="A1747" s="1" t="s">
        <v>7179</v>
      </c>
      <c r="B1747" s="1" t="s">
        <v>302</v>
      </c>
      <c r="C1747" s="1" t="s">
        <v>1948</v>
      </c>
      <c r="D1747" s="1" t="s">
        <v>13740</v>
      </c>
      <c r="E1747" s="1" t="s">
        <v>15</v>
      </c>
      <c r="F1747" s="1" t="s">
        <v>16</v>
      </c>
      <c r="G1747" s="2"/>
      <c r="H1747" s="2"/>
    </row>
    <row r="1748">
      <c r="A1748" s="1" t="s">
        <v>9961</v>
      </c>
      <c r="B1748" s="1" t="s">
        <v>3087</v>
      </c>
      <c r="C1748" s="1" t="s">
        <v>9962</v>
      </c>
      <c r="D1748" s="1" t="s">
        <v>13741</v>
      </c>
      <c r="E1748" s="1" t="s">
        <v>15</v>
      </c>
      <c r="F1748" s="1" t="s">
        <v>9311</v>
      </c>
      <c r="G1748" s="2"/>
      <c r="H1748" s="2"/>
    </row>
    <row r="1749">
      <c r="A1749" s="1" t="s">
        <v>10400</v>
      </c>
      <c r="B1749" s="1" t="s">
        <v>105</v>
      </c>
      <c r="C1749" s="1" t="s">
        <v>6266</v>
      </c>
      <c r="D1749" s="1" t="s">
        <v>13742</v>
      </c>
      <c r="E1749" s="1" t="s">
        <v>15</v>
      </c>
      <c r="F1749" s="1" t="s">
        <v>9311</v>
      </c>
      <c r="G1749" s="2"/>
      <c r="H1749" s="2"/>
    </row>
    <row r="1750">
      <c r="A1750" s="1" t="s">
        <v>11786</v>
      </c>
      <c r="B1750" s="1" t="s">
        <v>2191</v>
      </c>
      <c r="C1750" s="1" t="s">
        <v>37</v>
      </c>
      <c r="D1750" s="1" t="s">
        <v>13743</v>
      </c>
      <c r="E1750" s="1" t="s">
        <v>15</v>
      </c>
      <c r="F1750" s="1" t="s">
        <v>9311</v>
      </c>
      <c r="G1750" s="2"/>
      <c r="H1750" s="2"/>
    </row>
    <row r="1751">
      <c r="A1751" s="1" t="s">
        <v>9376</v>
      </c>
      <c r="B1751" s="1" t="s">
        <v>5486</v>
      </c>
      <c r="C1751" s="1" t="s">
        <v>762</v>
      </c>
      <c r="D1751" s="1" t="s">
        <v>13744</v>
      </c>
      <c r="E1751" s="1" t="s">
        <v>15</v>
      </c>
      <c r="F1751" s="1" t="s">
        <v>9311</v>
      </c>
      <c r="G1751" s="2"/>
      <c r="H1751" s="2"/>
    </row>
    <row r="1752">
      <c r="A1752" s="1" t="s">
        <v>9448</v>
      </c>
      <c r="B1752" s="1" t="s">
        <v>8546</v>
      </c>
      <c r="C1752" s="1" t="s">
        <v>593</v>
      </c>
      <c r="D1752" s="1" t="s">
        <v>13745</v>
      </c>
      <c r="E1752" s="1" t="s">
        <v>15</v>
      </c>
      <c r="F1752" s="1" t="s">
        <v>9311</v>
      </c>
      <c r="G1752" s="2"/>
      <c r="H1752" s="2"/>
    </row>
    <row r="1753">
      <c r="A1753" s="1" t="s">
        <v>6899</v>
      </c>
      <c r="B1753" s="1" t="s">
        <v>6900</v>
      </c>
      <c r="C1753" s="1" t="s">
        <v>6901</v>
      </c>
      <c r="D1753" s="1" t="s">
        <v>13746</v>
      </c>
      <c r="E1753" s="1" t="s">
        <v>15</v>
      </c>
      <c r="F1753" s="1" t="s">
        <v>16</v>
      </c>
      <c r="G1753" s="2"/>
      <c r="H1753" s="2"/>
    </row>
    <row r="1754">
      <c r="A1754" s="1" t="s">
        <v>9051</v>
      </c>
      <c r="B1754" s="1" t="s">
        <v>2671</v>
      </c>
      <c r="C1754" s="1" t="s">
        <v>9052</v>
      </c>
      <c r="D1754" s="1" t="s">
        <v>13747</v>
      </c>
      <c r="E1754" s="1" t="s">
        <v>15</v>
      </c>
      <c r="F1754" s="1" t="s">
        <v>16</v>
      </c>
      <c r="G1754" s="2"/>
      <c r="H1754" s="2"/>
    </row>
    <row r="1755">
      <c r="A1755" s="1" t="s">
        <v>7214</v>
      </c>
      <c r="B1755" s="1" t="s">
        <v>927</v>
      </c>
      <c r="C1755" s="1" t="s">
        <v>393</v>
      </c>
      <c r="D1755" s="1" t="s">
        <v>13748</v>
      </c>
      <c r="E1755" s="1" t="s">
        <v>15</v>
      </c>
      <c r="F1755" s="1" t="s">
        <v>16</v>
      </c>
      <c r="G1755" s="2"/>
      <c r="H1755" s="2"/>
    </row>
    <row r="1756">
      <c r="A1756" s="1" t="s">
        <v>11823</v>
      </c>
      <c r="B1756" s="1" t="s">
        <v>6605</v>
      </c>
      <c r="C1756" s="1" t="s">
        <v>388</v>
      </c>
      <c r="D1756" s="1" t="s">
        <v>13749</v>
      </c>
      <c r="E1756" s="1" t="s">
        <v>15</v>
      </c>
      <c r="F1756" s="1" t="s">
        <v>9311</v>
      </c>
      <c r="G1756" s="2"/>
      <c r="H1756" s="2"/>
    </row>
    <row r="1757">
      <c r="A1757" s="1" t="s">
        <v>3051</v>
      </c>
      <c r="B1757" s="1" t="s">
        <v>3036</v>
      </c>
      <c r="C1757" s="1" t="s">
        <v>645</v>
      </c>
      <c r="D1757" s="1" t="s">
        <v>13750</v>
      </c>
      <c r="E1757" s="1" t="s">
        <v>15</v>
      </c>
      <c r="F1757" s="1" t="s">
        <v>16</v>
      </c>
      <c r="G1757" s="2"/>
      <c r="H1757" s="2"/>
    </row>
    <row r="1758">
      <c r="A1758" s="1" t="s">
        <v>7058</v>
      </c>
      <c r="B1758" s="1" t="s">
        <v>6110</v>
      </c>
      <c r="C1758" s="1" t="s">
        <v>7059</v>
      </c>
      <c r="D1758" s="1" t="s">
        <v>13751</v>
      </c>
      <c r="E1758" s="1" t="s">
        <v>15</v>
      </c>
      <c r="F1758" s="1" t="s">
        <v>16</v>
      </c>
      <c r="G1758" s="2"/>
      <c r="H1758" s="2"/>
    </row>
    <row r="1759">
      <c r="A1759" s="1" t="s">
        <v>5438</v>
      </c>
      <c r="B1759" s="1" t="s">
        <v>5439</v>
      </c>
      <c r="C1759" s="1" t="s">
        <v>5440</v>
      </c>
      <c r="D1759" s="1" t="s">
        <v>13752</v>
      </c>
      <c r="E1759" s="1" t="s">
        <v>15</v>
      </c>
      <c r="F1759" s="1" t="s">
        <v>16</v>
      </c>
      <c r="G1759" s="2"/>
      <c r="H1759" s="2"/>
    </row>
    <row r="1760">
      <c r="A1760" s="1" t="s">
        <v>1903</v>
      </c>
      <c r="B1760" s="1" t="s">
        <v>1904</v>
      </c>
      <c r="C1760" s="1" t="s">
        <v>193</v>
      </c>
      <c r="D1760" s="1" t="s">
        <v>13753</v>
      </c>
      <c r="E1760" s="1" t="s">
        <v>15</v>
      </c>
      <c r="F1760" s="1" t="s">
        <v>16</v>
      </c>
      <c r="G1760" s="2"/>
      <c r="H1760" s="2"/>
    </row>
    <row r="1761">
      <c r="A1761" s="1" t="s">
        <v>10769</v>
      </c>
      <c r="B1761" s="1" t="s">
        <v>10770</v>
      </c>
      <c r="C1761" s="1" t="s">
        <v>393</v>
      </c>
      <c r="D1761" s="1" t="s">
        <v>13754</v>
      </c>
      <c r="E1761" s="1" t="s">
        <v>15</v>
      </c>
      <c r="F1761" s="1" t="s">
        <v>9311</v>
      </c>
      <c r="G1761" s="2"/>
      <c r="H1761" s="2"/>
    </row>
    <row r="1762">
      <c r="A1762" s="1" t="s">
        <v>2049</v>
      </c>
      <c r="B1762" s="1" t="s">
        <v>2050</v>
      </c>
      <c r="C1762" s="1" t="s">
        <v>921</v>
      </c>
      <c r="D1762" s="1" t="s">
        <v>13755</v>
      </c>
      <c r="E1762" s="1" t="s">
        <v>15</v>
      </c>
      <c r="F1762" s="1" t="s">
        <v>16</v>
      </c>
      <c r="G1762" s="2"/>
      <c r="H1762" s="2"/>
    </row>
    <row r="1763">
      <c r="A1763" s="1" t="s">
        <v>10860</v>
      </c>
      <c r="B1763" s="1" t="s">
        <v>3164</v>
      </c>
      <c r="C1763" s="1" t="s">
        <v>8940</v>
      </c>
      <c r="D1763" s="1" t="s">
        <v>13756</v>
      </c>
      <c r="E1763" s="1" t="s">
        <v>15</v>
      </c>
      <c r="F1763" s="1" t="s">
        <v>9311</v>
      </c>
      <c r="G1763" s="2"/>
      <c r="H1763" s="2"/>
    </row>
    <row r="1764">
      <c r="A1764" s="1" t="s">
        <v>5282</v>
      </c>
      <c r="B1764" s="1" t="s">
        <v>5214</v>
      </c>
      <c r="C1764" s="1" t="s">
        <v>623</v>
      </c>
      <c r="D1764" s="1" t="s">
        <v>13757</v>
      </c>
      <c r="E1764" s="1" t="s">
        <v>15</v>
      </c>
      <c r="F1764" s="1" t="s">
        <v>16</v>
      </c>
      <c r="G1764" s="2"/>
      <c r="H1764" s="2"/>
    </row>
    <row r="1765">
      <c r="A1765" s="1" t="s">
        <v>7722</v>
      </c>
      <c r="B1765" s="1" t="s">
        <v>2998</v>
      </c>
      <c r="C1765" s="1" t="s">
        <v>7723</v>
      </c>
      <c r="D1765" s="1" t="s">
        <v>13758</v>
      </c>
      <c r="E1765" s="1" t="s">
        <v>15</v>
      </c>
      <c r="F1765" s="1" t="s">
        <v>16</v>
      </c>
      <c r="G1765" s="2"/>
      <c r="H1765" s="2"/>
    </row>
    <row r="1766">
      <c r="A1766" s="1" t="s">
        <v>11018</v>
      </c>
      <c r="B1766" s="1" t="s">
        <v>772</v>
      </c>
      <c r="C1766" s="1" t="s">
        <v>59</v>
      </c>
      <c r="D1766" s="1" t="s">
        <v>13759</v>
      </c>
      <c r="E1766" s="1" t="s">
        <v>15</v>
      </c>
      <c r="F1766" s="1" t="s">
        <v>9311</v>
      </c>
      <c r="G1766" s="2"/>
      <c r="H1766" s="2"/>
    </row>
    <row r="1767">
      <c r="A1767" s="1" t="s">
        <v>7716</v>
      </c>
      <c r="B1767" s="1" t="s">
        <v>7717</v>
      </c>
      <c r="C1767" s="1" t="s">
        <v>7718</v>
      </c>
      <c r="D1767" s="1" t="s">
        <v>13760</v>
      </c>
      <c r="E1767" s="1" t="s">
        <v>15</v>
      </c>
      <c r="F1767" s="1" t="s">
        <v>16</v>
      </c>
      <c r="G1767" s="2"/>
      <c r="H1767" s="2"/>
    </row>
    <row r="1768">
      <c r="A1768" s="1" t="s">
        <v>9584</v>
      </c>
      <c r="B1768" s="1" t="s">
        <v>1054</v>
      </c>
      <c r="C1768" s="1" t="s">
        <v>9585</v>
      </c>
      <c r="D1768" s="1" t="s">
        <v>13761</v>
      </c>
      <c r="E1768" s="1" t="s">
        <v>15</v>
      </c>
      <c r="F1768" s="1" t="s">
        <v>9311</v>
      </c>
      <c r="G1768" s="2"/>
      <c r="H1768" s="2"/>
    </row>
    <row r="1769">
      <c r="A1769" s="1" t="s">
        <v>9848</v>
      </c>
      <c r="B1769" s="1" t="s">
        <v>9849</v>
      </c>
      <c r="C1769" s="1" t="s">
        <v>335</v>
      </c>
      <c r="D1769" s="1" t="s">
        <v>13762</v>
      </c>
      <c r="E1769" s="1" t="s">
        <v>15</v>
      </c>
      <c r="F1769" s="1" t="s">
        <v>9311</v>
      </c>
      <c r="G1769" s="2"/>
      <c r="H1769" s="2"/>
    </row>
    <row r="1770">
      <c r="A1770" s="9" t="s">
        <v>6911</v>
      </c>
      <c r="B1770" s="9" t="s">
        <v>5404</v>
      </c>
      <c r="C1770" s="9" t="s">
        <v>264</v>
      </c>
      <c r="D1770" s="9" t="s">
        <v>13763</v>
      </c>
      <c r="E1770" s="9" t="s">
        <v>15</v>
      </c>
      <c r="F1770" s="9" t="s">
        <v>16</v>
      </c>
      <c r="G1770" s="10"/>
      <c r="H1770" s="10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</row>
    <row r="1771">
      <c r="A1771" s="1" t="s">
        <v>8275</v>
      </c>
      <c r="B1771" s="1" t="s">
        <v>8276</v>
      </c>
      <c r="C1771" s="1" t="s">
        <v>8277</v>
      </c>
      <c r="D1771" s="1" t="s">
        <v>13764</v>
      </c>
      <c r="E1771" s="1" t="s">
        <v>15</v>
      </c>
      <c r="F1771" s="1" t="s">
        <v>16</v>
      </c>
      <c r="G1771" s="2"/>
      <c r="H1771" s="2"/>
    </row>
    <row r="1772">
      <c r="A1772" s="1" t="s">
        <v>9056</v>
      </c>
      <c r="B1772" s="1" t="s">
        <v>806</v>
      </c>
      <c r="C1772" s="1" t="s">
        <v>8594</v>
      </c>
      <c r="D1772" s="1" t="s">
        <v>13765</v>
      </c>
      <c r="E1772" s="1" t="s">
        <v>15</v>
      </c>
      <c r="F1772" s="1" t="s">
        <v>16</v>
      </c>
      <c r="G1772" s="2"/>
      <c r="H1772" s="2"/>
    </row>
    <row r="1773">
      <c r="A1773" s="1" t="s">
        <v>4231</v>
      </c>
      <c r="B1773" s="1" t="s">
        <v>4232</v>
      </c>
      <c r="C1773" s="1" t="s">
        <v>4233</v>
      </c>
      <c r="D1773" s="1" t="s">
        <v>13766</v>
      </c>
      <c r="E1773" s="1" t="s">
        <v>15</v>
      </c>
      <c r="F1773" s="1" t="s">
        <v>16</v>
      </c>
      <c r="G1773" s="2"/>
      <c r="H1773" s="2"/>
    </row>
    <row r="1774">
      <c r="A1774" s="1" t="s">
        <v>4942</v>
      </c>
      <c r="B1774" s="1" t="s">
        <v>4943</v>
      </c>
      <c r="C1774" s="1" t="s">
        <v>4944</v>
      </c>
      <c r="D1774" s="1" t="s">
        <v>13766</v>
      </c>
      <c r="E1774" s="1" t="s">
        <v>15</v>
      </c>
      <c r="F1774" s="1" t="s">
        <v>16</v>
      </c>
      <c r="G1774" s="2"/>
      <c r="H1774" s="2"/>
    </row>
    <row r="1775">
      <c r="A1775" s="1" t="s">
        <v>2183</v>
      </c>
      <c r="B1775" s="1" t="s">
        <v>2184</v>
      </c>
      <c r="C1775" s="1" t="s">
        <v>2185</v>
      </c>
      <c r="D1775" s="1" t="s">
        <v>13767</v>
      </c>
      <c r="E1775" s="1" t="s">
        <v>15</v>
      </c>
      <c r="F1775" s="1" t="s">
        <v>16</v>
      </c>
      <c r="G1775" s="2"/>
      <c r="H1775" s="2"/>
    </row>
    <row r="1776">
      <c r="A1776" s="1" t="s">
        <v>2679</v>
      </c>
      <c r="B1776" s="1" t="s">
        <v>2184</v>
      </c>
      <c r="C1776" s="1" t="s">
        <v>2680</v>
      </c>
      <c r="D1776" s="1" t="s">
        <v>13767</v>
      </c>
      <c r="E1776" s="1" t="s">
        <v>15</v>
      </c>
      <c r="F1776" s="1" t="s">
        <v>16</v>
      </c>
      <c r="G1776" s="2"/>
      <c r="H1776" s="2"/>
    </row>
    <row r="1777">
      <c r="A1777" s="1" t="s">
        <v>10567</v>
      </c>
      <c r="B1777" s="1" t="s">
        <v>407</v>
      </c>
      <c r="C1777" s="1" t="s">
        <v>9550</v>
      </c>
      <c r="D1777" s="1" t="s">
        <v>13768</v>
      </c>
      <c r="E1777" s="1" t="s">
        <v>15</v>
      </c>
      <c r="F1777" s="1" t="s">
        <v>9311</v>
      </c>
      <c r="G1777" s="2"/>
      <c r="H1777" s="2"/>
    </row>
    <row r="1778">
      <c r="A1778" s="1" t="s">
        <v>9182</v>
      </c>
      <c r="B1778" s="1" t="s">
        <v>905</v>
      </c>
      <c r="C1778" s="1" t="s">
        <v>9183</v>
      </c>
      <c r="D1778" s="1" t="s">
        <v>13769</v>
      </c>
      <c r="E1778" s="1" t="s">
        <v>15</v>
      </c>
      <c r="F1778" s="1" t="s">
        <v>16</v>
      </c>
      <c r="G1778" s="2"/>
      <c r="H1778" s="2"/>
    </row>
    <row r="1779">
      <c r="A1779" s="1" t="s">
        <v>3181</v>
      </c>
      <c r="B1779" s="1" t="s">
        <v>1285</v>
      </c>
      <c r="C1779" s="1" t="s">
        <v>225</v>
      </c>
      <c r="D1779" s="1" t="s">
        <v>13770</v>
      </c>
      <c r="E1779" s="1" t="s">
        <v>15</v>
      </c>
      <c r="F1779" s="1" t="s">
        <v>16</v>
      </c>
      <c r="G1779" s="2"/>
      <c r="H1779" s="2"/>
    </row>
    <row r="1780">
      <c r="A1780" s="1" t="s">
        <v>1446</v>
      </c>
      <c r="B1780" s="1" t="s">
        <v>1447</v>
      </c>
      <c r="C1780" s="1" t="s">
        <v>1448</v>
      </c>
      <c r="D1780" s="1" t="s">
        <v>13771</v>
      </c>
      <c r="E1780" s="1" t="s">
        <v>15</v>
      </c>
      <c r="F1780" s="1" t="s">
        <v>16</v>
      </c>
      <c r="G1780" s="2"/>
      <c r="H1780" s="2"/>
    </row>
    <row r="1781">
      <c r="A1781" s="1" t="s">
        <v>8149</v>
      </c>
      <c r="B1781" s="1" t="s">
        <v>8150</v>
      </c>
      <c r="C1781" s="1" t="s">
        <v>8151</v>
      </c>
      <c r="D1781" s="1" t="s">
        <v>13772</v>
      </c>
      <c r="E1781" s="1" t="s">
        <v>15</v>
      </c>
      <c r="F1781" s="1" t="s">
        <v>16</v>
      </c>
      <c r="G1781" s="2"/>
      <c r="H1781" s="2"/>
    </row>
    <row r="1782">
      <c r="A1782" s="1" t="s">
        <v>3944</v>
      </c>
      <c r="B1782" s="1" t="s">
        <v>3945</v>
      </c>
      <c r="C1782" s="1" t="s">
        <v>1400</v>
      </c>
      <c r="D1782" s="1" t="s">
        <v>13773</v>
      </c>
      <c r="E1782" s="1" t="s">
        <v>15</v>
      </c>
      <c r="F1782" s="1" t="s">
        <v>16</v>
      </c>
      <c r="G1782" s="2"/>
      <c r="H1782" s="2"/>
    </row>
    <row r="1783">
      <c r="A1783" s="1" t="s">
        <v>6070</v>
      </c>
      <c r="B1783" s="1" t="s">
        <v>146</v>
      </c>
      <c r="C1783" s="1" t="s">
        <v>374</v>
      </c>
      <c r="D1783" s="1" t="s">
        <v>13774</v>
      </c>
      <c r="E1783" s="1" t="s">
        <v>15</v>
      </c>
      <c r="F1783" s="1" t="s">
        <v>16</v>
      </c>
      <c r="G1783" s="2"/>
      <c r="H1783" s="2"/>
    </row>
    <row r="1784">
      <c r="A1784" s="1" t="s">
        <v>8092</v>
      </c>
      <c r="B1784" s="1" t="s">
        <v>8093</v>
      </c>
      <c r="C1784" s="1" t="s">
        <v>8094</v>
      </c>
      <c r="D1784" s="1" t="s">
        <v>13775</v>
      </c>
      <c r="E1784" s="1" t="s">
        <v>15</v>
      </c>
      <c r="F1784" s="1" t="s">
        <v>16</v>
      </c>
      <c r="G1784" s="2"/>
      <c r="H1784" s="2"/>
    </row>
    <row r="1785">
      <c r="A1785" s="1" t="s">
        <v>10954</v>
      </c>
      <c r="B1785" s="1" t="s">
        <v>67</v>
      </c>
      <c r="C1785" s="1" t="s">
        <v>514</v>
      </c>
      <c r="D1785" s="1" t="s">
        <v>13776</v>
      </c>
      <c r="E1785" s="1" t="s">
        <v>15</v>
      </c>
      <c r="F1785" s="1" t="s">
        <v>9311</v>
      </c>
      <c r="G1785" s="2"/>
      <c r="H1785" s="2"/>
    </row>
    <row r="1786">
      <c r="A1786" s="1" t="s">
        <v>10864</v>
      </c>
      <c r="B1786" s="1" t="s">
        <v>3774</v>
      </c>
      <c r="C1786" s="1" t="s">
        <v>150</v>
      </c>
      <c r="D1786" s="1" t="s">
        <v>13777</v>
      </c>
      <c r="E1786" s="1" t="s">
        <v>15</v>
      </c>
      <c r="F1786" s="1" t="s">
        <v>9311</v>
      </c>
      <c r="G1786" s="2"/>
      <c r="H1786" s="2"/>
    </row>
    <row r="1787">
      <c r="A1787" s="1" t="s">
        <v>9746</v>
      </c>
      <c r="B1787" s="1" t="s">
        <v>9747</v>
      </c>
      <c r="C1787" s="1" t="s">
        <v>9748</v>
      </c>
      <c r="D1787" s="1" t="s">
        <v>13778</v>
      </c>
      <c r="E1787" s="1" t="s">
        <v>15</v>
      </c>
      <c r="F1787" s="1" t="s">
        <v>9311</v>
      </c>
      <c r="G1787" s="2"/>
      <c r="H1787" s="2"/>
    </row>
    <row r="1788">
      <c r="A1788" s="1" t="s">
        <v>2036</v>
      </c>
      <c r="B1788" s="1" t="s">
        <v>374</v>
      </c>
      <c r="C1788" s="1" t="s">
        <v>2037</v>
      </c>
      <c r="D1788" s="1" t="s">
        <v>13779</v>
      </c>
      <c r="E1788" s="1" t="s">
        <v>15</v>
      </c>
      <c r="F1788" s="1" t="s">
        <v>16</v>
      </c>
      <c r="G1788" s="2"/>
      <c r="H1788" s="2"/>
    </row>
    <row r="1789">
      <c r="A1789" s="1" t="s">
        <v>5231</v>
      </c>
      <c r="B1789" s="1" t="s">
        <v>146</v>
      </c>
      <c r="C1789" s="1" t="s">
        <v>5232</v>
      </c>
      <c r="D1789" s="1" t="s">
        <v>13780</v>
      </c>
      <c r="E1789" s="1" t="s">
        <v>15</v>
      </c>
      <c r="F1789" s="1" t="s">
        <v>16</v>
      </c>
      <c r="G1789" s="2"/>
      <c r="H1789" s="2"/>
    </row>
    <row r="1790">
      <c r="A1790" s="1" t="s">
        <v>9118</v>
      </c>
      <c r="B1790" s="1" t="s">
        <v>5208</v>
      </c>
      <c r="C1790" s="1" t="s">
        <v>1376</v>
      </c>
      <c r="D1790" s="1" t="s">
        <v>13781</v>
      </c>
      <c r="E1790" s="1" t="s">
        <v>15</v>
      </c>
      <c r="F1790" s="1" t="s">
        <v>16</v>
      </c>
      <c r="G1790" s="2"/>
      <c r="H1790" s="2"/>
    </row>
    <row r="1791">
      <c r="A1791" s="1" t="s">
        <v>3217</v>
      </c>
      <c r="B1791" s="1" t="s">
        <v>616</v>
      </c>
      <c r="C1791" s="1" t="s">
        <v>3218</v>
      </c>
      <c r="D1791" s="1" t="s">
        <v>13782</v>
      </c>
      <c r="E1791" s="1" t="s">
        <v>15</v>
      </c>
      <c r="F1791" s="1" t="s">
        <v>16</v>
      </c>
      <c r="G1791" s="2"/>
      <c r="H1791" s="2"/>
    </row>
    <row r="1792">
      <c r="A1792" s="1" t="s">
        <v>5343</v>
      </c>
      <c r="B1792" s="1" t="s">
        <v>5344</v>
      </c>
      <c r="C1792" s="1" t="s">
        <v>5345</v>
      </c>
      <c r="D1792" s="1" t="s">
        <v>13783</v>
      </c>
      <c r="E1792" s="1" t="s">
        <v>15</v>
      </c>
      <c r="F1792" s="1" t="s">
        <v>16</v>
      </c>
      <c r="G1792" s="2"/>
      <c r="H1792" s="2"/>
    </row>
    <row r="1793">
      <c r="A1793" s="1" t="s">
        <v>3717</v>
      </c>
      <c r="B1793" s="1" t="s">
        <v>3718</v>
      </c>
      <c r="C1793" s="1" t="s">
        <v>3719</v>
      </c>
      <c r="D1793" s="1" t="s">
        <v>13784</v>
      </c>
      <c r="E1793" s="1" t="s">
        <v>156</v>
      </c>
      <c r="F1793" s="2"/>
      <c r="G1793" s="2"/>
      <c r="H1793" s="2"/>
    </row>
    <row r="1794">
      <c r="A1794" s="1" t="s">
        <v>1003</v>
      </c>
      <c r="B1794" s="1" t="s">
        <v>623</v>
      </c>
      <c r="C1794" s="1" t="s">
        <v>1004</v>
      </c>
      <c r="D1794" s="1" t="s">
        <v>13785</v>
      </c>
      <c r="E1794" s="1" t="s">
        <v>15</v>
      </c>
      <c r="F1794" s="1" t="s">
        <v>16</v>
      </c>
      <c r="G1794" s="2"/>
      <c r="H1794" s="2"/>
    </row>
    <row r="1795">
      <c r="A1795" s="1" t="s">
        <v>1947</v>
      </c>
      <c r="B1795" s="1" t="s">
        <v>1243</v>
      </c>
      <c r="C1795" s="1" t="s">
        <v>1948</v>
      </c>
      <c r="D1795" s="1" t="s">
        <v>13786</v>
      </c>
      <c r="E1795" s="1" t="s">
        <v>15</v>
      </c>
      <c r="F1795" s="1" t="s">
        <v>16</v>
      </c>
      <c r="G1795" s="2"/>
      <c r="H1795" s="2"/>
    </row>
    <row r="1796">
      <c r="A1796" s="1" t="s">
        <v>9078</v>
      </c>
      <c r="B1796" s="1" t="s">
        <v>9079</v>
      </c>
      <c r="C1796" s="1" t="s">
        <v>1286</v>
      </c>
      <c r="D1796" s="1" t="s">
        <v>13787</v>
      </c>
      <c r="E1796" s="1" t="s">
        <v>15</v>
      </c>
      <c r="F1796" s="1" t="s">
        <v>16</v>
      </c>
      <c r="G1796" s="2"/>
      <c r="H1796" s="2"/>
    </row>
    <row r="1797">
      <c r="A1797" s="1" t="s">
        <v>5585</v>
      </c>
      <c r="B1797" s="1" t="s">
        <v>2526</v>
      </c>
      <c r="C1797" s="1" t="s">
        <v>5586</v>
      </c>
      <c r="D1797" s="1" t="s">
        <v>13788</v>
      </c>
      <c r="E1797" s="1" t="s">
        <v>15</v>
      </c>
      <c r="F1797" s="1" t="s">
        <v>16</v>
      </c>
      <c r="G1797" s="2"/>
      <c r="H1797" s="2"/>
    </row>
    <row r="1798">
      <c r="A1798" s="1" t="s">
        <v>7187</v>
      </c>
      <c r="B1798" s="1" t="s">
        <v>7188</v>
      </c>
      <c r="C1798" s="1" t="s">
        <v>408</v>
      </c>
      <c r="D1798" s="1" t="s">
        <v>13789</v>
      </c>
      <c r="E1798" s="1" t="s">
        <v>15</v>
      </c>
      <c r="F1798" s="1" t="s">
        <v>16</v>
      </c>
      <c r="G1798" s="2"/>
      <c r="H1798" s="2"/>
    </row>
    <row r="1799">
      <c r="A1799" s="1" t="s">
        <v>8960</v>
      </c>
      <c r="B1799" s="1" t="s">
        <v>8733</v>
      </c>
      <c r="C1799" s="1" t="s">
        <v>167</v>
      </c>
      <c r="D1799" s="1" t="s">
        <v>13790</v>
      </c>
      <c r="E1799" s="1" t="s">
        <v>15</v>
      </c>
      <c r="F1799" s="1" t="s">
        <v>16</v>
      </c>
      <c r="G1799" s="2"/>
      <c r="H1799" s="2"/>
    </row>
    <row r="1800">
      <c r="A1800" s="1" t="s">
        <v>11918</v>
      </c>
      <c r="B1800" s="1" t="s">
        <v>11919</v>
      </c>
      <c r="C1800" s="1" t="s">
        <v>10384</v>
      </c>
      <c r="D1800" s="1" t="s">
        <v>13791</v>
      </c>
      <c r="E1800" s="1" t="s">
        <v>156</v>
      </c>
      <c r="F1800" s="2"/>
      <c r="G1800" s="2"/>
      <c r="H1800" s="2"/>
    </row>
    <row r="1801">
      <c r="A1801" s="1" t="s">
        <v>7481</v>
      </c>
      <c r="B1801" s="1" t="s">
        <v>7294</v>
      </c>
      <c r="C1801" s="1" t="s">
        <v>1542</v>
      </c>
      <c r="D1801" s="1" t="s">
        <v>13792</v>
      </c>
      <c r="E1801" s="1" t="s">
        <v>15</v>
      </c>
      <c r="F1801" s="1" t="s">
        <v>16</v>
      </c>
      <c r="G1801" s="2"/>
      <c r="H1801" s="2"/>
    </row>
    <row r="1802">
      <c r="A1802" s="1" t="s">
        <v>5715</v>
      </c>
      <c r="B1802" s="1" t="s">
        <v>5716</v>
      </c>
      <c r="C1802" s="1" t="s">
        <v>5717</v>
      </c>
      <c r="D1802" s="1" t="s">
        <v>13793</v>
      </c>
      <c r="E1802" s="1" t="s">
        <v>15</v>
      </c>
      <c r="F1802" s="1" t="s">
        <v>16</v>
      </c>
      <c r="G1802" s="2"/>
      <c r="H1802" s="2"/>
    </row>
    <row r="1803">
      <c r="A1803" s="1" t="s">
        <v>6555</v>
      </c>
      <c r="B1803" s="1" t="s">
        <v>5716</v>
      </c>
      <c r="C1803" s="1" t="s">
        <v>5717</v>
      </c>
      <c r="D1803" s="1" t="s">
        <v>13793</v>
      </c>
      <c r="E1803" s="1" t="s">
        <v>15</v>
      </c>
      <c r="F1803" s="1" t="s">
        <v>16</v>
      </c>
      <c r="G1803" s="2"/>
      <c r="H1803" s="2"/>
    </row>
    <row r="1804">
      <c r="A1804" s="1" t="s">
        <v>6920</v>
      </c>
      <c r="B1804" s="1" t="s">
        <v>4295</v>
      </c>
      <c r="C1804" s="1" t="s">
        <v>715</v>
      </c>
      <c r="D1804" s="1" t="s">
        <v>13794</v>
      </c>
      <c r="E1804" s="1" t="s">
        <v>15</v>
      </c>
      <c r="F1804" s="1" t="s">
        <v>16</v>
      </c>
      <c r="G1804" s="2"/>
      <c r="H1804" s="2"/>
    </row>
    <row r="1805">
      <c r="A1805" s="1" t="s">
        <v>6984</v>
      </c>
      <c r="B1805" s="1" t="s">
        <v>6985</v>
      </c>
      <c r="C1805" s="1" t="s">
        <v>6986</v>
      </c>
      <c r="D1805" s="1" t="s">
        <v>13795</v>
      </c>
      <c r="E1805" s="1" t="s">
        <v>15</v>
      </c>
      <c r="F1805" s="1" t="s">
        <v>16</v>
      </c>
      <c r="G1805" s="2"/>
      <c r="H1805" s="2"/>
    </row>
    <row r="1806">
      <c r="A1806" s="1" t="s">
        <v>6107</v>
      </c>
      <c r="B1806" s="1" t="s">
        <v>619</v>
      </c>
      <c r="C1806" s="1" t="s">
        <v>1945</v>
      </c>
      <c r="D1806" s="1" t="s">
        <v>13796</v>
      </c>
      <c r="E1806" s="1" t="s">
        <v>15</v>
      </c>
      <c r="F1806" s="1" t="s">
        <v>16</v>
      </c>
      <c r="G1806" s="2"/>
      <c r="H1806" s="2"/>
    </row>
    <row r="1807">
      <c r="A1807" s="1" t="s">
        <v>7036</v>
      </c>
      <c r="B1807" s="1" t="s">
        <v>7037</v>
      </c>
      <c r="C1807" s="1" t="s">
        <v>560</v>
      </c>
      <c r="D1807" s="1" t="s">
        <v>13797</v>
      </c>
      <c r="E1807" s="1" t="s">
        <v>15</v>
      </c>
      <c r="F1807" s="1" t="s">
        <v>16</v>
      </c>
      <c r="G1807" s="2"/>
      <c r="H1807" s="2"/>
    </row>
    <row r="1808">
      <c r="A1808" s="1" t="s">
        <v>6077</v>
      </c>
      <c r="B1808" s="1" t="s">
        <v>6078</v>
      </c>
      <c r="C1808" s="1" t="s">
        <v>1286</v>
      </c>
      <c r="D1808" s="1" t="s">
        <v>13798</v>
      </c>
      <c r="E1808" s="1" t="s">
        <v>15</v>
      </c>
      <c r="F1808" s="1" t="s">
        <v>16</v>
      </c>
      <c r="G1808" s="2"/>
      <c r="H1808" s="2"/>
    </row>
    <row r="1809">
      <c r="A1809" s="1" t="s">
        <v>7586</v>
      </c>
      <c r="B1809" s="1" t="s">
        <v>4252</v>
      </c>
      <c r="C1809" s="1" t="s">
        <v>143</v>
      </c>
      <c r="D1809" s="1" t="s">
        <v>13799</v>
      </c>
      <c r="E1809" s="1" t="s">
        <v>15</v>
      </c>
      <c r="F1809" s="1" t="s">
        <v>16</v>
      </c>
      <c r="G1809" s="2"/>
      <c r="H1809" s="2"/>
    </row>
    <row r="1810">
      <c r="A1810" s="1" t="s">
        <v>3423</v>
      </c>
      <c r="B1810" s="1" t="s">
        <v>1239</v>
      </c>
      <c r="C1810" s="1" t="s">
        <v>1376</v>
      </c>
      <c r="D1810" s="1" t="s">
        <v>13800</v>
      </c>
      <c r="E1810" s="1" t="s">
        <v>15</v>
      </c>
      <c r="F1810" s="1" t="s">
        <v>16</v>
      </c>
      <c r="G1810" s="2"/>
      <c r="H1810" s="2"/>
    </row>
    <row r="1811">
      <c r="A1811" s="1" t="s">
        <v>8764</v>
      </c>
      <c r="B1811" s="1" t="s">
        <v>6646</v>
      </c>
      <c r="C1811" s="1" t="s">
        <v>6137</v>
      </c>
      <c r="D1811" s="1" t="s">
        <v>13801</v>
      </c>
      <c r="E1811" s="1" t="s">
        <v>15</v>
      </c>
      <c r="F1811" s="1" t="s">
        <v>16</v>
      </c>
      <c r="G1811" s="2"/>
      <c r="H1811" s="2"/>
    </row>
    <row r="1812">
      <c r="A1812" s="1" t="s">
        <v>10452</v>
      </c>
      <c r="B1812" s="1" t="s">
        <v>3087</v>
      </c>
      <c r="C1812" s="1" t="s">
        <v>9567</v>
      </c>
      <c r="D1812" s="1" t="s">
        <v>13802</v>
      </c>
      <c r="E1812" s="1" t="s">
        <v>15</v>
      </c>
      <c r="F1812" s="1" t="s">
        <v>9311</v>
      </c>
      <c r="G1812" s="2"/>
      <c r="H1812" s="2"/>
    </row>
    <row r="1813">
      <c r="A1813" s="1" t="s">
        <v>10251</v>
      </c>
      <c r="B1813" s="1" t="s">
        <v>1451</v>
      </c>
      <c r="C1813" s="1" t="s">
        <v>2461</v>
      </c>
      <c r="D1813" s="1" t="s">
        <v>13803</v>
      </c>
      <c r="E1813" s="1" t="s">
        <v>15</v>
      </c>
      <c r="F1813" s="1" t="s">
        <v>9311</v>
      </c>
      <c r="G1813" s="2"/>
      <c r="H1813" s="2"/>
    </row>
    <row r="1814">
      <c r="A1814" s="1" t="s">
        <v>1197</v>
      </c>
      <c r="B1814" s="1" t="s">
        <v>115</v>
      </c>
      <c r="C1814" s="1" t="s">
        <v>1198</v>
      </c>
      <c r="D1814" s="1" t="s">
        <v>13804</v>
      </c>
      <c r="E1814" s="1" t="s">
        <v>15</v>
      </c>
      <c r="F1814" s="1" t="s">
        <v>16</v>
      </c>
      <c r="G1814" s="2"/>
      <c r="H1814" s="2"/>
    </row>
    <row r="1815">
      <c r="A1815" s="1" t="s">
        <v>213</v>
      </c>
      <c r="B1815" s="1" t="s">
        <v>214</v>
      </c>
      <c r="C1815" s="1" t="s">
        <v>215</v>
      </c>
      <c r="D1815" s="1" t="s">
        <v>13805</v>
      </c>
      <c r="E1815" s="1" t="s">
        <v>15</v>
      </c>
      <c r="F1815" s="1" t="s">
        <v>16</v>
      </c>
      <c r="G1815" s="2"/>
      <c r="H1815" s="2"/>
    </row>
    <row r="1816">
      <c r="A1816" s="1" t="s">
        <v>2365</v>
      </c>
      <c r="B1816" s="1" t="s">
        <v>2366</v>
      </c>
      <c r="C1816" s="1" t="s">
        <v>362</v>
      </c>
      <c r="D1816" s="1" t="s">
        <v>13806</v>
      </c>
      <c r="E1816" s="1" t="s">
        <v>15</v>
      </c>
      <c r="F1816" s="1" t="s">
        <v>16</v>
      </c>
      <c r="G1816" s="2"/>
      <c r="H1816" s="2"/>
    </row>
    <row r="1817">
      <c r="A1817" s="1" t="s">
        <v>4383</v>
      </c>
      <c r="B1817" s="1" t="s">
        <v>4384</v>
      </c>
      <c r="C1817" s="1" t="s">
        <v>4385</v>
      </c>
      <c r="D1817" s="1" t="s">
        <v>13807</v>
      </c>
      <c r="E1817" s="1" t="s">
        <v>15</v>
      </c>
      <c r="F1817" s="1" t="s">
        <v>16</v>
      </c>
      <c r="G1817" s="2"/>
      <c r="H1817" s="2"/>
    </row>
    <row r="1818">
      <c r="A1818" s="1" t="s">
        <v>8427</v>
      </c>
      <c r="B1818" s="1" t="s">
        <v>8428</v>
      </c>
      <c r="C1818" s="1" t="s">
        <v>8429</v>
      </c>
      <c r="D1818" s="1" t="s">
        <v>13808</v>
      </c>
      <c r="E1818" s="1" t="s">
        <v>15</v>
      </c>
      <c r="F1818" s="1" t="s">
        <v>16</v>
      </c>
      <c r="G1818" s="2"/>
      <c r="H1818" s="2"/>
    </row>
    <row r="1819">
      <c r="A1819" s="1" t="s">
        <v>8023</v>
      </c>
      <c r="B1819" s="1" t="s">
        <v>5180</v>
      </c>
      <c r="C1819" s="1" t="s">
        <v>802</v>
      </c>
      <c r="D1819" s="1" t="s">
        <v>13809</v>
      </c>
      <c r="E1819" s="1" t="s">
        <v>15</v>
      </c>
      <c r="F1819" s="1" t="s">
        <v>16</v>
      </c>
      <c r="G1819" s="2"/>
      <c r="H1819" s="2"/>
    </row>
    <row r="1820">
      <c r="A1820" s="9" t="s">
        <v>6859</v>
      </c>
      <c r="B1820" s="9" t="s">
        <v>6860</v>
      </c>
      <c r="C1820" s="9" t="s">
        <v>6861</v>
      </c>
      <c r="D1820" s="9" t="s">
        <v>13810</v>
      </c>
      <c r="E1820" s="9" t="s">
        <v>15</v>
      </c>
      <c r="F1820" s="9" t="s">
        <v>16</v>
      </c>
      <c r="G1820" s="10"/>
      <c r="H1820" s="10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</row>
    <row r="1821">
      <c r="A1821" s="1" t="s">
        <v>6288</v>
      </c>
      <c r="B1821" s="1" t="s">
        <v>696</v>
      </c>
      <c r="C1821" s="1" t="s">
        <v>37</v>
      </c>
      <c r="D1821" s="1" t="s">
        <v>13811</v>
      </c>
      <c r="E1821" s="1" t="s">
        <v>15</v>
      </c>
      <c r="F1821" s="1" t="s">
        <v>16</v>
      </c>
      <c r="G1821" s="2"/>
      <c r="H1821" s="2"/>
    </row>
    <row r="1822">
      <c r="A1822" s="1" t="s">
        <v>607</v>
      </c>
      <c r="B1822" s="1" t="s">
        <v>608</v>
      </c>
      <c r="C1822" s="1" t="s">
        <v>609</v>
      </c>
      <c r="D1822" s="1" t="s">
        <v>13812</v>
      </c>
      <c r="E1822" s="1" t="s">
        <v>15</v>
      </c>
      <c r="F1822" s="1" t="s">
        <v>16</v>
      </c>
      <c r="G1822" s="2"/>
      <c r="H1822" s="2"/>
    </row>
    <row r="1823">
      <c r="A1823" s="1" t="s">
        <v>2326</v>
      </c>
      <c r="B1823" s="1" t="s">
        <v>2327</v>
      </c>
      <c r="C1823" s="1" t="s">
        <v>2328</v>
      </c>
      <c r="D1823" s="1" t="s">
        <v>13813</v>
      </c>
      <c r="E1823" s="1" t="s">
        <v>156</v>
      </c>
      <c r="F1823" s="2"/>
      <c r="G1823" s="2"/>
      <c r="H1823" s="2"/>
    </row>
    <row r="1824">
      <c r="A1824" s="1" t="s">
        <v>2706</v>
      </c>
      <c r="B1824" s="1" t="s">
        <v>264</v>
      </c>
      <c r="C1824" s="1" t="s">
        <v>2586</v>
      </c>
      <c r="D1824" s="1" t="s">
        <v>13814</v>
      </c>
      <c r="E1824" s="1" t="s">
        <v>15</v>
      </c>
      <c r="F1824" s="1" t="s">
        <v>16</v>
      </c>
      <c r="G1824" s="2"/>
      <c r="H1824" s="2"/>
    </row>
    <row r="1825">
      <c r="A1825" s="1" t="s">
        <v>2755</v>
      </c>
      <c r="B1825" s="1" t="s">
        <v>264</v>
      </c>
      <c r="C1825" s="1" t="s">
        <v>2756</v>
      </c>
      <c r="D1825" s="1" t="s">
        <v>13814</v>
      </c>
      <c r="E1825" s="1" t="s">
        <v>15</v>
      </c>
      <c r="F1825" s="1" t="s">
        <v>16</v>
      </c>
      <c r="G1825" s="2"/>
      <c r="H1825" s="2"/>
    </row>
    <row r="1826">
      <c r="A1826" s="1" t="s">
        <v>2852</v>
      </c>
      <c r="B1826" s="1" t="s">
        <v>264</v>
      </c>
      <c r="C1826" s="1" t="s">
        <v>2756</v>
      </c>
      <c r="D1826" s="1" t="s">
        <v>13814</v>
      </c>
      <c r="E1826" s="1" t="s">
        <v>156</v>
      </c>
      <c r="F1826" s="2"/>
      <c r="G1826" s="2"/>
      <c r="H1826" s="2"/>
    </row>
    <row r="1827">
      <c r="A1827" s="1" t="s">
        <v>2951</v>
      </c>
      <c r="B1827" s="1" t="s">
        <v>264</v>
      </c>
      <c r="C1827" s="1" t="s">
        <v>2586</v>
      </c>
      <c r="D1827" s="1" t="s">
        <v>13814</v>
      </c>
      <c r="E1827" s="1" t="s">
        <v>156</v>
      </c>
      <c r="F1827" s="2"/>
      <c r="G1827" s="2"/>
      <c r="H1827" s="2"/>
    </row>
    <row r="1828">
      <c r="A1828" s="1" t="s">
        <v>2585</v>
      </c>
      <c r="B1828" s="1" t="s">
        <v>264</v>
      </c>
      <c r="C1828" s="1" t="s">
        <v>2586</v>
      </c>
      <c r="D1828" s="1" t="s">
        <v>13814</v>
      </c>
      <c r="E1828" s="1" t="s">
        <v>156</v>
      </c>
      <c r="F1828" s="2"/>
      <c r="G1828" s="2"/>
      <c r="H1828" s="2"/>
    </row>
    <row r="1829">
      <c r="A1829" s="1" t="s">
        <v>4469</v>
      </c>
      <c r="B1829" s="1" t="s">
        <v>4470</v>
      </c>
      <c r="C1829" s="1" t="s">
        <v>4471</v>
      </c>
      <c r="D1829" s="1" t="s">
        <v>13815</v>
      </c>
      <c r="E1829" s="1" t="s">
        <v>15</v>
      </c>
      <c r="F1829" s="1" t="s">
        <v>16</v>
      </c>
      <c r="G1829" s="2"/>
      <c r="H1829" s="2"/>
    </row>
    <row r="1830">
      <c r="A1830" s="1" t="s">
        <v>7114</v>
      </c>
      <c r="B1830" s="1" t="s">
        <v>768</v>
      </c>
      <c r="C1830" s="1" t="s">
        <v>7115</v>
      </c>
      <c r="D1830" s="1" t="s">
        <v>13816</v>
      </c>
      <c r="E1830" s="1" t="s">
        <v>15</v>
      </c>
      <c r="F1830" s="1" t="s">
        <v>16</v>
      </c>
      <c r="G1830" s="2"/>
      <c r="H1830" s="2"/>
    </row>
    <row r="1831">
      <c r="A1831" s="1" t="s">
        <v>941</v>
      </c>
      <c r="B1831" s="1" t="s">
        <v>942</v>
      </c>
      <c r="C1831" s="1" t="s">
        <v>943</v>
      </c>
      <c r="D1831" s="1" t="s">
        <v>13817</v>
      </c>
      <c r="E1831" s="1" t="s">
        <v>15</v>
      </c>
      <c r="F1831" s="1" t="s">
        <v>16</v>
      </c>
      <c r="G1831" s="2"/>
      <c r="H1831" s="2"/>
    </row>
    <row r="1832">
      <c r="A1832" s="1" t="s">
        <v>8231</v>
      </c>
      <c r="B1832" s="1" t="s">
        <v>5810</v>
      </c>
      <c r="C1832" s="1" t="s">
        <v>2209</v>
      </c>
      <c r="D1832" s="1" t="s">
        <v>13818</v>
      </c>
      <c r="E1832" s="1" t="s">
        <v>15</v>
      </c>
      <c r="F1832" s="1" t="s">
        <v>16</v>
      </c>
      <c r="G1832" s="2"/>
      <c r="H1832" s="2"/>
    </row>
    <row r="1833">
      <c r="A1833" s="1" t="s">
        <v>10245</v>
      </c>
      <c r="B1833" s="1" t="s">
        <v>10241</v>
      </c>
      <c r="C1833" s="1" t="s">
        <v>6227</v>
      </c>
      <c r="D1833" s="1" t="s">
        <v>13819</v>
      </c>
      <c r="E1833" s="1" t="s">
        <v>15</v>
      </c>
      <c r="F1833" s="1" t="s">
        <v>9311</v>
      </c>
      <c r="G1833" s="2"/>
      <c r="H1833" s="2"/>
    </row>
    <row r="1834">
      <c r="A1834" s="1" t="s">
        <v>402</v>
      </c>
      <c r="B1834" s="1" t="s">
        <v>403</v>
      </c>
      <c r="C1834" s="1" t="s">
        <v>404</v>
      </c>
      <c r="D1834" s="1" t="s">
        <v>13820</v>
      </c>
      <c r="E1834" s="1" t="s">
        <v>15</v>
      </c>
      <c r="F1834" s="1" t="s">
        <v>16</v>
      </c>
      <c r="G1834" s="2"/>
      <c r="H1834" s="2"/>
    </row>
    <row r="1835">
      <c r="A1835" s="1" t="s">
        <v>9708</v>
      </c>
      <c r="B1835" s="1" t="s">
        <v>1283</v>
      </c>
      <c r="C1835" s="1" t="s">
        <v>9709</v>
      </c>
      <c r="D1835" s="1" t="s">
        <v>13821</v>
      </c>
      <c r="E1835" s="1" t="s">
        <v>15</v>
      </c>
      <c r="F1835" s="1" t="s">
        <v>9311</v>
      </c>
      <c r="G1835" s="2"/>
      <c r="H1835" s="2"/>
    </row>
    <row r="1836">
      <c r="A1836" s="1" t="s">
        <v>8438</v>
      </c>
      <c r="B1836" s="1" t="s">
        <v>8439</v>
      </c>
      <c r="C1836" s="1" t="s">
        <v>2571</v>
      </c>
      <c r="D1836" s="1" t="s">
        <v>13822</v>
      </c>
      <c r="E1836" s="1" t="s">
        <v>15</v>
      </c>
      <c r="F1836" s="1" t="s">
        <v>16</v>
      </c>
      <c r="G1836" s="2"/>
      <c r="H1836" s="2"/>
    </row>
    <row r="1837">
      <c r="A1837" s="1" t="s">
        <v>4024</v>
      </c>
      <c r="B1837" s="1" t="s">
        <v>905</v>
      </c>
      <c r="C1837" s="1" t="s">
        <v>1469</v>
      </c>
      <c r="D1837" s="1" t="s">
        <v>13823</v>
      </c>
      <c r="E1837" s="1" t="s">
        <v>15</v>
      </c>
      <c r="F1837" s="1" t="s">
        <v>16</v>
      </c>
      <c r="G1837" s="2"/>
      <c r="H1837" s="2"/>
    </row>
    <row r="1838">
      <c r="A1838" s="1" t="s">
        <v>7512</v>
      </c>
      <c r="B1838" s="1" t="s">
        <v>7513</v>
      </c>
      <c r="C1838" s="1" t="s">
        <v>6716</v>
      </c>
      <c r="D1838" s="1" t="s">
        <v>13824</v>
      </c>
      <c r="E1838" s="1" t="s">
        <v>15</v>
      </c>
      <c r="F1838" s="1" t="s">
        <v>16</v>
      </c>
      <c r="G1838" s="2"/>
      <c r="H1838" s="2"/>
    </row>
    <row r="1839">
      <c r="A1839" s="1" t="s">
        <v>2749</v>
      </c>
      <c r="B1839" s="1" t="s">
        <v>668</v>
      </c>
      <c r="C1839" s="1" t="s">
        <v>2750</v>
      </c>
      <c r="D1839" s="1" t="s">
        <v>13825</v>
      </c>
      <c r="E1839" s="1" t="s">
        <v>15</v>
      </c>
      <c r="F1839" s="1" t="s">
        <v>16</v>
      </c>
      <c r="G1839" s="2"/>
      <c r="H1839" s="2"/>
    </row>
    <row r="1840">
      <c r="A1840" s="1" t="s">
        <v>3101</v>
      </c>
      <c r="B1840" s="1" t="s">
        <v>3102</v>
      </c>
      <c r="C1840" s="1" t="s">
        <v>3103</v>
      </c>
      <c r="D1840" s="1" t="s">
        <v>13825</v>
      </c>
      <c r="E1840" s="1" t="s">
        <v>156</v>
      </c>
      <c r="F1840" s="2"/>
      <c r="G1840" s="2"/>
      <c r="H1840" s="2"/>
    </row>
    <row r="1841">
      <c r="A1841" s="1" t="s">
        <v>6660</v>
      </c>
      <c r="B1841" s="1" t="s">
        <v>6661</v>
      </c>
      <c r="C1841" s="1" t="s">
        <v>1755</v>
      </c>
      <c r="D1841" s="1" t="s">
        <v>13826</v>
      </c>
      <c r="E1841" s="1" t="s">
        <v>15</v>
      </c>
      <c r="F1841" s="1" t="s">
        <v>16</v>
      </c>
      <c r="G1841" s="2"/>
      <c r="H1841" s="2"/>
    </row>
    <row r="1842">
      <c r="A1842" s="1" t="s">
        <v>5430</v>
      </c>
      <c r="B1842" s="1" t="s">
        <v>5431</v>
      </c>
      <c r="C1842" s="1" t="s">
        <v>460</v>
      </c>
      <c r="D1842" s="1" t="s">
        <v>13827</v>
      </c>
      <c r="E1842" s="1" t="s">
        <v>15</v>
      </c>
      <c r="F1842" s="1" t="s">
        <v>16</v>
      </c>
      <c r="G1842" s="2"/>
      <c r="H1842" s="2"/>
    </row>
    <row r="1843">
      <c r="A1843" s="1" t="s">
        <v>6184</v>
      </c>
      <c r="B1843" s="1" t="s">
        <v>3472</v>
      </c>
      <c r="C1843" s="1" t="s">
        <v>6185</v>
      </c>
      <c r="D1843" s="1" t="s">
        <v>13828</v>
      </c>
      <c r="E1843" s="1" t="s">
        <v>15</v>
      </c>
      <c r="F1843" s="1" t="s">
        <v>16</v>
      </c>
      <c r="G1843" s="2"/>
      <c r="H1843" s="2"/>
    </row>
    <row r="1844">
      <c r="A1844" s="1" t="s">
        <v>5738</v>
      </c>
      <c r="B1844" s="1" t="s">
        <v>5739</v>
      </c>
      <c r="C1844" s="1" t="s">
        <v>3473</v>
      </c>
      <c r="D1844" s="1" t="s">
        <v>13829</v>
      </c>
      <c r="E1844" s="1" t="s">
        <v>15</v>
      </c>
      <c r="F1844" s="1" t="s">
        <v>16</v>
      </c>
      <c r="G1844" s="2"/>
      <c r="H1844" s="2"/>
    </row>
    <row r="1845">
      <c r="A1845" s="1" t="s">
        <v>10819</v>
      </c>
      <c r="B1845" s="1" t="s">
        <v>806</v>
      </c>
      <c r="C1845" s="1" t="s">
        <v>328</v>
      </c>
      <c r="D1845" s="1" t="s">
        <v>13830</v>
      </c>
      <c r="E1845" s="1" t="s">
        <v>15</v>
      </c>
      <c r="F1845" s="1" t="s">
        <v>9311</v>
      </c>
      <c r="G1845" s="2"/>
      <c r="H1845" s="2"/>
    </row>
    <row r="1846">
      <c r="A1846" s="1" t="s">
        <v>10788</v>
      </c>
      <c r="B1846" s="1" t="s">
        <v>521</v>
      </c>
      <c r="C1846" s="1" t="s">
        <v>174</v>
      </c>
      <c r="D1846" s="1" t="s">
        <v>13831</v>
      </c>
      <c r="E1846" s="1" t="s">
        <v>15</v>
      </c>
      <c r="F1846" s="1" t="s">
        <v>9311</v>
      </c>
      <c r="G1846" s="2"/>
      <c r="H1846" s="2"/>
    </row>
    <row r="1847">
      <c r="A1847" s="1" t="s">
        <v>7274</v>
      </c>
      <c r="B1847" s="1" t="s">
        <v>7275</v>
      </c>
      <c r="C1847" s="1" t="s">
        <v>214</v>
      </c>
      <c r="D1847" s="1" t="s">
        <v>13832</v>
      </c>
      <c r="E1847" s="1" t="s">
        <v>15</v>
      </c>
      <c r="F1847" s="1" t="s">
        <v>16</v>
      </c>
      <c r="G1847" s="2"/>
      <c r="H1847" s="2"/>
    </row>
    <row r="1848">
      <c r="A1848" s="1" t="s">
        <v>5882</v>
      </c>
      <c r="B1848" s="1" t="s">
        <v>5653</v>
      </c>
      <c r="C1848" s="1" t="s">
        <v>4395</v>
      </c>
      <c r="D1848" s="1" t="s">
        <v>13833</v>
      </c>
      <c r="E1848" s="1" t="s">
        <v>15</v>
      </c>
      <c r="F1848" s="1" t="s">
        <v>16</v>
      </c>
      <c r="G1848" s="2"/>
      <c r="H1848" s="2"/>
    </row>
    <row r="1849">
      <c r="A1849" s="1" t="s">
        <v>6958</v>
      </c>
      <c r="B1849" s="1" t="s">
        <v>2647</v>
      </c>
      <c r="C1849" s="1" t="s">
        <v>1315</v>
      </c>
      <c r="D1849" s="1" t="s">
        <v>13834</v>
      </c>
      <c r="E1849" s="1" t="s">
        <v>15</v>
      </c>
      <c r="F1849" s="1" t="s">
        <v>16</v>
      </c>
      <c r="G1849" s="2"/>
      <c r="H1849" s="2"/>
    </row>
    <row r="1850">
      <c r="A1850" s="1" t="s">
        <v>6783</v>
      </c>
      <c r="B1850" s="1" t="s">
        <v>6784</v>
      </c>
      <c r="C1850" s="1" t="s">
        <v>400</v>
      </c>
      <c r="D1850" s="1" t="s">
        <v>13835</v>
      </c>
      <c r="E1850" s="1" t="s">
        <v>15</v>
      </c>
      <c r="F1850" s="1" t="s">
        <v>16</v>
      </c>
      <c r="G1850" s="2"/>
      <c r="H1850" s="2"/>
    </row>
    <row r="1851">
      <c r="A1851" s="1" t="s">
        <v>4329</v>
      </c>
      <c r="B1851" s="1" t="s">
        <v>1948</v>
      </c>
      <c r="C1851" s="1" t="s">
        <v>4330</v>
      </c>
      <c r="D1851" s="1" t="s">
        <v>13836</v>
      </c>
      <c r="E1851" s="1" t="s">
        <v>15</v>
      </c>
      <c r="F1851" s="1" t="s">
        <v>16</v>
      </c>
      <c r="G1851" s="2"/>
      <c r="H1851" s="2"/>
    </row>
    <row r="1852">
      <c r="A1852" s="1" t="s">
        <v>9809</v>
      </c>
      <c r="B1852" s="1" t="s">
        <v>711</v>
      </c>
      <c r="C1852" s="1" t="s">
        <v>167</v>
      </c>
      <c r="D1852" s="1" t="s">
        <v>13837</v>
      </c>
      <c r="E1852" s="1" t="s">
        <v>15</v>
      </c>
      <c r="F1852" s="1" t="s">
        <v>9311</v>
      </c>
      <c r="G1852" s="2"/>
      <c r="H1852" s="2"/>
    </row>
    <row r="1853">
      <c r="A1853" s="1" t="s">
        <v>6348</v>
      </c>
      <c r="B1853" s="1" t="s">
        <v>5131</v>
      </c>
      <c r="C1853" s="1" t="s">
        <v>225</v>
      </c>
      <c r="D1853" s="1" t="s">
        <v>13838</v>
      </c>
      <c r="E1853" s="1" t="s">
        <v>15</v>
      </c>
      <c r="F1853" s="1" t="s">
        <v>16</v>
      </c>
      <c r="G1853" s="2"/>
      <c r="H1853" s="2"/>
    </row>
    <row r="1854">
      <c r="A1854" s="1" t="s">
        <v>5442</v>
      </c>
      <c r="B1854" s="1" t="s">
        <v>5443</v>
      </c>
      <c r="C1854" s="1" t="s">
        <v>5444</v>
      </c>
      <c r="D1854" s="1" t="s">
        <v>13839</v>
      </c>
      <c r="E1854" s="1" t="s">
        <v>15</v>
      </c>
      <c r="F1854" s="1" t="s">
        <v>16</v>
      </c>
      <c r="G1854" s="2"/>
      <c r="H1854" s="2"/>
    </row>
    <row r="1855">
      <c r="A1855" s="1" t="s">
        <v>5453</v>
      </c>
      <c r="B1855" s="1" t="s">
        <v>5443</v>
      </c>
      <c r="C1855" s="1" t="s">
        <v>5444</v>
      </c>
      <c r="D1855" s="1" t="s">
        <v>13839</v>
      </c>
      <c r="E1855" s="1" t="s">
        <v>15</v>
      </c>
      <c r="F1855" s="1" t="s">
        <v>16</v>
      </c>
      <c r="G1855" s="2"/>
      <c r="H1855" s="2"/>
    </row>
    <row r="1856">
      <c r="A1856" s="1" t="s">
        <v>10397</v>
      </c>
      <c r="B1856" s="1" t="s">
        <v>3169</v>
      </c>
      <c r="C1856" s="1" t="s">
        <v>10398</v>
      </c>
      <c r="D1856" s="1" t="s">
        <v>13840</v>
      </c>
      <c r="E1856" s="1" t="s">
        <v>15</v>
      </c>
      <c r="F1856" s="1" t="s">
        <v>9311</v>
      </c>
      <c r="G1856" s="2"/>
      <c r="H1856" s="2"/>
    </row>
    <row r="1857">
      <c r="A1857" s="1" t="s">
        <v>5848</v>
      </c>
      <c r="B1857" s="1" t="s">
        <v>5849</v>
      </c>
      <c r="C1857" s="1" t="s">
        <v>5850</v>
      </c>
      <c r="D1857" s="1" t="s">
        <v>13841</v>
      </c>
      <c r="E1857" s="1" t="s">
        <v>15</v>
      </c>
      <c r="F1857" s="1" t="s">
        <v>16</v>
      </c>
      <c r="G1857" s="2"/>
      <c r="H1857" s="2"/>
    </row>
    <row r="1858">
      <c r="A1858" s="1" t="s">
        <v>9393</v>
      </c>
      <c r="B1858" s="1" t="s">
        <v>3789</v>
      </c>
      <c r="C1858" s="1" t="s">
        <v>267</v>
      </c>
      <c r="D1858" s="1" t="s">
        <v>13842</v>
      </c>
      <c r="E1858" s="1" t="s">
        <v>15</v>
      </c>
      <c r="F1858" s="1" t="s">
        <v>9311</v>
      </c>
      <c r="G1858" s="2"/>
      <c r="H1858" s="2"/>
    </row>
    <row r="1859">
      <c r="A1859" s="1" t="s">
        <v>6742</v>
      </c>
      <c r="B1859" s="1" t="s">
        <v>353</v>
      </c>
      <c r="C1859" s="1" t="s">
        <v>722</v>
      </c>
      <c r="D1859" s="1" t="s">
        <v>13843</v>
      </c>
      <c r="E1859" s="1" t="s">
        <v>15</v>
      </c>
      <c r="F1859" s="1" t="s">
        <v>16</v>
      </c>
      <c r="G1859" s="2"/>
      <c r="H1859" s="2"/>
    </row>
    <row r="1860">
      <c r="A1860" s="1" t="s">
        <v>10179</v>
      </c>
      <c r="B1860" s="1" t="s">
        <v>10180</v>
      </c>
      <c r="C1860" s="1" t="s">
        <v>1768</v>
      </c>
      <c r="D1860" s="1" t="s">
        <v>13844</v>
      </c>
      <c r="E1860" s="1" t="s">
        <v>15</v>
      </c>
      <c r="F1860" s="1" t="s">
        <v>9311</v>
      </c>
      <c r="G1860" s="2"/>
      <c r="H1860" s="2"/>
    </row>
    <row r="1861">
      <c r="A1861" s="1" t="s">
        <v>7836</v>
      </c>
      <c r="B1861" s="1" t="s">
        <v>7837</v>
      </c>
      <c r="C1861" s="1" t="s">
        <v>7838</v>
      </c>
      <c r="D1861" s="1" t="s">
        <v>13845</v>
      </c>
      <c r="E1861" s="1" t="s">
        <v>15</v>
      </c>
      <c r="F1861" s="1" t="s">
        <v>16</v>
      </c>
      <c r="G1861" s="2"/>
      <c r="H1861" s="2"/>
    </row>
    <row r="1862">
      <c r="A1862" s="1" t="s">
        <v>11590</v>
      </c>
      <c r="B1862" s="1" t="s">
        <v>214</v>
      </c>
      <c r="C1862" s="1" t="s">
        <v>11591</v>
      </c>
      <c r="D1862" s="1" t="s">
        <v>13846</v>
      </c>
      <c r="E1862" s="1" t="s">
        <v>15</v>
      </c>
      <c r="F1862" s="1" t="s">
        <v>9311</v>
      </c>
      <c r="G1862" s="2"/>
      <c r="H1862" s="2"/>
    </row>
    <row r="1863">
      <c r="A1863" s="1" t="s">
        <v>5454</v>
      </c>
      <c r="B1863" s="1" t="s">
        <v>5455</v>
      </c>
      <c r="C1863" s="1" t="s">
        <v>214</v>
      </c>
      <c r="D1863" s="1" t="s">
        <v>13847</v>
      </c>
      <c r="E1863" s="1" t="s">
        <v>15</v>
      </c>
      <c r="F1863" s="1" t="s">
        <v>16</v>
      </c>
      <c r="G1863" s="2"/>
      <c r="H1863" s="2"/>
    </row>
    <row r="1864">
      <c r="A1864" s="1" t="s">
        <v>9549</v>
      </c>
      <c r="B1864" s="1" t="s">
        <v>927</v>
      </c>
      <c r="C1864" s="1" t="s">
        <v>9550</v>
      </c>
      <c r="D1864" s="1" t="s">
        <v>13848</v>
      </c>
      <c r="E1864" s="1" t="s">
        <v>15</v>
      </c>
      <c r="F1864" s="1" t="s">
        <v>9311</v>
      </c>
      <c r="G1864" s="2"/>
      <c r="H1864" s="2"/>
    </row>
    <row r="1865">
      <c r="A1865" s="1" t="s">
        <v>6314</v>
      </c>
      <c r="B1865" s="1" t="s">
        <v>1227</v>
      </c>
      <c r="C1865" s="1" t="s">
        <v>5181</v>
      </c>
      <c r="D1865" s="1" t="s">
        <v>13849</v>
      </c>
      <c r="E1865" s="1" t="s">
        <v>15</v>
      </c>
      <c r="F1865" s="1" t="s">
        <v>16</v>
      </c>
      <c r="G1865" s="2"/>
      <c r="H1865" s="2"/>
    </row>
    <row r="1866">
      <c r="A1866" s="1" t="s">
        <v>7985</v>
      </c>
      <c r="B1866" s="1" t="s">
        <v>1925</v>
      </c>
      <c r="C1866" s="1" t="s">
        <v>264</v>
      </c>
      <c r="D1866" s="1" t="s">
        <v>13850</v>
      </c>
      <c r="E1866" s="1" t="s">
        <v>15</v>
      </c>
      <c r="F1866" s="1" t="s">
        <v>16</v>
      </c>
      <c r="G1866" s="2"/>
      <c r="H1866" s="2"/>
    </row>
    <row r="1867">
      <c r="A1867" s="1" t="s">
        <v>4460</v>
      </c>
      <c r="B1867" s="1" t="s">
        <v>4461</v>
      </c>
      <c r="C1867" s="1" t="s">
        <v>3234</v>
      </c>
      <c r="D1867" s="1" t="s">
        <v>13851</v>
      </c>
      <c r="E1867" s="1" t="s">
        <v>15</v>
      </c>
      <c r="F1867" s="1" t="s">
        <v>16</v>
      </c>
      <c r="G1867" s="2"/>
      <c r="H1867" s="2"/>
    </row>
    <row r="1868">
      <c r="A1868" s="1" t="s">
        <v>5928</v>
      </c>
      <c r="B1868" s="1" t="s">
        <v>5929</v>
      </c>
      <c r="C1868" s="1" t="s">
        <v>346</v>
      </c>
      <c r="D1868" s="1" t="s">
        <v>13852</v>
      </c>
      <c r="E1868" s="1" t="s">
        <v>15</v>
      </c>
      <c r="F1868" s="1" t="s">
        <v>16</v>
      </c>
      <c r="G1868" s="2"/>
      <c r="H1868" s="2"/>
    </row>
    <row r="1869">
      <c r="A1869" s="1" t="s">
        <v>11248</v>
      </c>
      <c r="B1869" s="1" t="s">
        <v>3920</v>
      </c>
      <c r="C1869" s="1" t="s">
        <v>11249</v>
      </c>
      <c r="D1869" s="1" t="s">
        <v>13853</v>
      </c>
      <c r="E1869" s="1" t="s">
        <v>15</v>
      </c>
      <c r="F1869" s="1" t="s">
        <v>9311</v>
      </c>
      <c r="G1869" s="2"/>
      <c r="H1869" s="2"/>
    </row>
    <row r="1870">
      <c r="A1870" s="9" t="s">
        <v>3390</v>
      </c>
      <c r="B1870" s="9" t="s">
        <v>146</v>
      </c>
      <c r="C1870" s="9" t="s">
        <v>3213</v>
      </c>
      <c r="D1870" s="9" t="s">
        <v>13854</v>
      </c>
      <c r="E1870" s="9" t="s">
        <v>15</v>
      </c>
      <c r="F1870" s="9" t="s">
        <v>16</v>
      </c>
      <c r="G1870" s="10"/>
      <c r="H1870" s="10"/>
      <c r="I1870" s="11"/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</row>
    <row r="1871">
      <c r="A1871" s="1" t="s">
        <v>7173</v>
      </c>
      <c r="B1871" s="1" t="s">
        <v>423</v>
      </c>
      <c r="C1871" s="1" t="s">
        <v>7174</v>
      </c>
      <c r="D1871" s="1" t="s">
        <v>13855</v>
      </c>
      <c r="E1871" s="1" t="s">
        <v>15</v>
      </c>
      <c r="F1871" s="1" t="s">
        <v>16</v>
      </c>
      <c r="G1871" s="2"/>
      <c r="H1871" s="2"/>
    </row>
    <row r="1872">
      <c r="A1872" s="1" t="s">
        <v>3607</v>
      </c>
      <c r="B1872" s="1" t="s">
        <v>2542</v>
      </c>
      <c r="C1872" s="1" t="s">
        <v>139</v>
      </c>
      <c r="D1872" s="1" t="s">
        <v>13856</v>
      </c>
      <c r="E1872" s="1" t="s">
        <v>15</v>
      </c>
      <c r="F1872" s="1" t="s">
        <v>16</v>
      </c>
      <c r="G1872" s="2"/>
      <c r="H1872" s="2"/>
    </row>
    <row r="1873">
      <c r="A1873" s="1" t="s">
        <v>4210</v>
      </c>
      <c r="B1873" s="1" t="s">
        <v>2542</v>
      </c>
      <c r="C1873" s="1" t="s">
        <v>4211</v>
      </c>
      <c r="D1873" s="1" t="s">
        <v>13856</v>
      </c>
      <c r="E1873" s="1" t="s">
        <v>15</v>
      </c>
      <c r="F1873" s="1" t="s">
        <v>16</v>
      </c>
      <c r="G1873" s="2"/>
      <c r="H1873" s="2"/>
    </row>
    <row r="1874">
      <c r="A1874" s="1" t="s">
        <v>11541</v>
      </c>
      <c r="B1874" s="1" t="s">
        <v>11542</v>
      </c>
      <c r="C1874" s="1" t="s">
        <v>460</v>
      </c>
      <c r="D1874" s="1" t="s">
        <v>13857</v>
      </c>
      <c r="E1874" s="1" t="s">
        <v>15</v>
      </c>
      <c r="F1874" s="1" t="s">
        <v>9311</v>
      </c>
      <c r="G1874" s="2"/>
      <c r="H1874" s="2"/>
    </row>
    <row r="1875">
      <c r="A1875" s="1" t="s">
        <v>11547</v>
      </c>
      <c r="B1875" s="1" t="s">
        <v>2300</v>
      </c>
      <c r="C1875" s="1" t="s">
        <v>11548</v>
      </c>
      <c r="D1875" s="1" t="s">
        <v>13857</v>
      </c>
      <c r="E1875" s="1" t="s">
        <v>15</v>
      </c>
      <c r="F1875" s="1" t="s">
        <v>9311</v>
      </c>
      <c r="G1875" s="2"/>
      <c r="H1875" s="2"/>
    </row>
    <row r="1876">
      <c r="A1876" s="1" t="s">
        <v>9984</v>
      </c>
      <c r="B1876" s="1" t="s">
        <v>328</v>
      </c>
      <c r="C1876" s="1" t="s">
        <v>9985</v>
      </c>
      <c r="D1876" s="1" t="s">
        <v>13858</v>
      </c>
      <c r="E1876" s="1" t="s">
        <v>15</v>
      </c>
      <c r="F1876" s="1" t="s">
        <v>9311</v>
      </c>
      <c r="G1876" s="2"/>
      <c r="H1876" s="2"/>
    </row>
    <row r="1877">
      <c r="A1877" s="1" t="s">
        <v>3152</v>
      </c>
      <c r="B1877" s="1" t="s">
        <v>2451</v>
      </c>
      <c r="C1877" s="1" t="s">
        <v>3153</v>
      </c>
      <c r="D1877" s="1" t="s">
        <v>13859</v>
      </c>
      <c r="E1877" s="1" t="s">
        <v>15</v>
      </c>
      <c r="F1877" s="1" t="s">
        <v>16</v>
      </c>
      <c r="G1877" s="2"/>
      <c r="H1877" s="2"/>
    </row>
    <row r="1878">
      <c r="A1878" s="1" t="s">
        <v>8601</v>
      </c>
      <c r="B1878" s="1" t="s">
        <v>8602</v>
      </c>
      <c r="C1878" s="1" t="s">
        <v>3414</v>
      </c>
      <c r="D1878" s="1" t="s">
        <v>13860</v>
      </c>
      <c r="E1878" s="1" t="s">
        <v>15</v>
      </c>
      <c r="F1878" s="1" t="s">
        <v>16</v>
      </c>
      <c r="G1878" s="2"/>
      <c r="H1878" s="2"/>
    </row>
    <row r="1879">
      <c r="A1879" s="1" t="s">
        <v>10433</v>
      </c>
      <c r="B1879" s="1" t="s">
        <v>150</v>
      </c>
      <c r="C1879" s="1" t="s">
        <v>1022</v>
      </c>
      <c r="D1879" s="1" t="s">
        <v>13861</v>
      </c>
      <c r="E1879" s="1" t="s">
        <v>15</v>
      </c>
      <c r="F1879" s="1" t="s">
        <v>9311</v>
      </c>
      <c r="G1879" s="2"/>
      <c r="H1879" s="2"/>
    </row>
    <row r="1880">
      <c r="A1880" s="1" t="s">
        <v>3992</v>
      </c>
      <c r="B1880" s="1" t="s">
        <v>19</v>
      </c>
      <c r="C1880" s="1" t="s">
        <v>3993</v>
      </c>
      <c r="D1880" s="1" t="s">
        <v>13862</v>
      </c>
      <c r="E1880" s="1" t="s">
        <v>15</v>
      </c>
      <c r="F1880" s="1" t="s">
        <v>16</v>
      </c>
      <c r="G1880" s="2"/>
      <c r="H1880" s="2"/>
    </row>
    <row r="1881">
      <c r="A1881" s="1" t="s">
        <v>10562</v>
      </c>
      <c r="B1881" s="1" t="s">
        <v>10563</v>
      </c>
      <c r="C1881" s="1" t="s">
        <v>917</v>
      </c>
      <c r="D1881" s="1" t="s">
        <v>13863</v>
      </c>
      <c r="E1881" s="1" t="s">
        <v>15</v>
      </c>
      <c r="F1881" s="1" t="s">
        <v>9311</v>
      </c>
      <c r="G1881" s="2"/>
      <c r="H1881" s="2"/>
    </row>
    <row r="1882">
      <c r="A1882" s="1" t="s">
        <v>2361</v>
      </c>
      <c r="B1882" s="1" t="s">
        <v>2362</v>
      </c>
      <c r="C1882" s="1" t="s">
        <v>2363</v>
      </c>
      <c r="D1882" s="1" t="s">
        <v>13864</v>
      </c>
      <c r="E1882" s="1" t="s">
        <v>15</v>
      </c>
      <c r="F1882" s="1" t="s">
        <v>16</v>
      </c>
      <c r="G1882" s="2"/>
      <c r="H1882" s="2"/>
    </row>
    <row r="1883">
      <c r="A1883" s="1" t="s">
        <v>5022</v>
      </c>
      <c r="B1883" s="1" t="s">
        <v>4603</v>
      </c>
      <c r="C1883" s="1" t="s">
        <v>150</v>
      </c>
      <c r="D1883" s="1" t="s">
        <v>13865</v>
      </c>
      <c r="E1883" s="1" t="s">
        <v>15</v>
      </c>
      <c r="F1883" s="1" t="s">
        <v>16</v>
      </c>
      <c r="G1883" s="2"/>
      <c r="H1883" s="2"/>
    </row>
    <row r="1884">
      <c r="A1884" s="1" t="s">
        <v>8796</v>
      </c>
      <c r="B1884" s="1" t="s">
        <v>2470</v>
      </c>
      <c r="C1884" s="1" t="s">
        <v>5166</v>
      </c>
      <c r="D1884" s="1" t="s">
        <v>13866</v>
      </c>
      <c r="E1884" s="1" t="s">
        <v>15</v>
      </c>
      <c r="F1884" s="1" t="s">
        <v>16</v>
      </c>
      <c r="G1884" s="2"/>
      <c r="H1884" s="2"/>
    </row>
    <row r="1885">
      <c r="A1885" s="1" t="s">
        <v>2962</v>
      </c>
      <c r="B1885" s="1" t="s">
        <v>2963</v>
      </c>
      <c r="C1885" s="1" t="s">
        <v>613</v>
      </c>
      <c r="D1885" s="1" t="s">
        <v>13867</v>
      </c>
      <c r="E1885" s="1" t="s">
        <v>15</v>
      </c>
      <c r="F1885" s="1" t="s">
        <v>16</v>
      </c>
      <c r="G1885" s="2"/>
      <c r="H1885" s="2"/>
    </row>
    <row r="1886">
      <c r="A1886" s="1" t="s">
        <v>6429</v>
      </c>
      <c r="B1886" s="1" t="s">
        <v>6430</v>
      </c>
      <c r="C1886" s="1" t="s">
        <v>6431</v>
      </c>
      <c r="D1886" s="1" t="s">
        <v>13868</v>
      </c>
      <c r="E1886" s="1" t="s">
        <v>15</v>
      </c>
      <c r="F1886" s="1" t="s">
        <v>16</v>
      </c>
      <c r="G1886" s="2"/>
      <c r="H1886" s="2"/>
    </row>
    <row r="1887">
      <c r="A1887" s="1" t="s">
        <v>10325</v>
      </c>
      <c r="B1887" s="1" t="s">
        <v>10326</v>
      </c>
      <c r="C1887" s="1" t="s">
        <v>552</v>
      </c>
      <c r="D1887" s="1" t="s">
        <v>13869</v>
      </c>
      <c r="E1887" s="1" t="s">
        <v>15</v>
      </c>
      <c r="F1887" s="1" t="s">
        <v>9311</v>
      </c>
      <c r="G1887" s="2"/>
      <c r="H1887" s="2"/>
    </row>
    <row r="1888">
      <c r="A1888" s="1" t="s">
        <v>5155</v>
      </c>
      <c r="B1888" s="1" t="s">
        <v>3472</v>
      </c>
      <c r="C1888" s="1" t="s">
        <v>56</v>
      </c>
      <c r="D1888" s="1" t="s">
        <v>13870</v>
      </c>
      <c r="E1888" s="1" t="s">
        <v>15</v>
      </c>
      <c r="F1888" s="1" t="s">
        <v>16</v>
      </c>
      <c r="G1888" s="2"/>
      <c r="H1888" s="2"/>
    </row>
    <row r="1889">
      <c r="A1889" s="1" t="s">
        <v>4149</v>
      </c>
      <c r="B1889" s="1" t="s">
        <v>4150</v>
      </c>
      <c r="C1889" s="1" t="s">
        <v>2956</v>
      </c>
      <c r="D1889" s="1" t="s">
        <v>13871</v>
      </c>
      <c r="E1889" s="1" t="s">
        <v>15</v>
      </c>
      <c r="F1889" s="1" t="s">
        <v>16</v>
      </c>
      <c r="G1889" s="2"/>
      <c r="H1889" s="2"/>
    </row>
    <row r="1890">
      <c r="A1890" s="1" t="s">
        <v>8746</v>
      </c>
      <c r="B1890" s="1" t="s">
        <v>5311</v>
      </c>
      <c r="C1890" s="1" t="s">
        <v>438</v>
      </c>
      <c r="D1890" s="1" t="s">
        <v>13872</v>
      </c>
      <c r="E1890" s="1" t="s">
        <v>15</v>
      </c>
      <c r="F1890" s="1" t="s">
        <v>16</v>
      </c>
      <c r="G1890" s="2"/>
      <c r="H1890" s="2"/>
    </row>
    <row r="1891">
      <c r="A1891" s="1" t="s">
        <v>6363</v>
      </c>
      <c r="B1891" s="1" t="s">
        <v>6364</v>
      </c>
      <c r="C1891" s="1" t="s">
        <v>623</v>
      </c>
      <c r="D1891" s="1" t="s">
        <v>13873</v>
      </c>
      <c r="E1891" s="1" t="s">
        <v>15</v>
      </c>
      <c r="F1891" s="1" t="s">
        <v>16</v>
      </c>
      <c r="G1891" s="2"/>
      <c r="H1891" s="2"/>
    </row>
    <row r="1892">
      <c r="A1892" s="1" t="s">
        <v>10086</v>
      </c>
      <c r="B1892" s="1" t="s">
        <v>8546</v>
      </c>
      <c r="C1892" s="1" t="s">
        <v>225</v>
      </c>
      <c r="D1892" s="1" t="s">
        <v>13874</v>
      </c>
      <c r="E1892" s="1" t="s">
        <v>15</v>
      </c>
      <c r="F1892" s="1" t="s">
        <v>9311</v>
      </c>
      <c r="G1892" s="2"/>
      <c r="H1892" s="2"/>
    </row>
    <row r="1893">
      <c r="A1893" s="1" t="s">
        <v>973</v>
      </c>
      <c r="B1893" s="1" t="s">
        <v>974</v>
      </c>
      <c r="C1893" s="1" t="s">
        <v>538</v>
      </c>
      <c r="D1893" s="1" t="s">
        <v>13875</v>
      </c>
      <c r="E1893" s="1" t="s">
        <v>15</v>
      </c>
      <c r="F1893" s="1" t="s">
        <v>16</v>
      </c>
      <c r="G1893" s="2"/>
      <c r="H1893" s="2"/>
    </row>
    <row r="1894">
      <c r="A1894" s="1" t="s">
        <v>4705</v>
      </c>
      <c r="B1894" s="1" t="s">
        <v>2179</v>
      </c>
      <c r="C1894" s="1" t="s">
        <v>4706</v>
      </c>
      <c r="D1894" s="1" t="s">
        <v>13876</v>
      </c>
      <c r="E1894" s="1" t="s">
        <v>15</v>
      </c>
      <c r="F1894" s="1" t="s">
        <v>16</v>
      </c>
      <c r="G1894" s="2"/>
      <c r="H1894" s="2"/>
    </row>
    <row r="1895">
      <c r="A1895" s="1" t="s">
        <v>8308</v>
      </c>
      <c r="B1895" s="1" t="s">
        <v>8309</v>
      </c>
      <c r="C1895" s="1" t="s">
        <v>264</v>
      </c>
      <c r="D1895" s="1" t="s">
        <v>13877</v>
      </c>
      <c r="E1895" s="1" t="s">
        <v>15</v>
      </c>
      <c r="F1895" s="1" t="s">
        <v>16</v>
      </c>
      <c r="G1895" s="2"/>
      <c r="H1895" s="2"/>
    </row>
    <row r="1896">
      <c r="A1896" s="1" t="s">
        <v>7881</v>
      </c>
      <c r="B1896" s="1" t="s">
        <v>1991</v>
      </c>
      <c r="C1896" s="1" t="s">
        <v>3139</v>
      </c>
      <c r="D1896" s="1" t="s">
        <v>13878</v>
      </c>
      <c r="E1896" s="1" t="s">
        <v>15</v>
      </c>
      <c r="F1896" s="1" t="s">
        <v>16</v>
      </c>
      <c r="G1896" s="2"/>
      <c r="H1896" s="2"/>
    </row>
    <row r="1897">
      <c r="A1897" s="1" t="s">
        <v>6877</v>
      </c>
      <c r="B1897" s="1" t="s">
        <v>311</v>
      </c>
      <c r="C1897" s="1" t="s">
        <v>6878</v>
      </c>
      <c r="D1897" s="1" t="s">
        <v>13879</v>
      </c>
      <c r="E1897" s="1" t="s">
        <v>15</v>
      </c>
      <c r="F1897" s="1" t="s">
        <v>16</v>
      </c>
      <c r="G1897" s="2"/>
      <c r="H1897" s="2"/>
    </row>
    <row r="1898">
      <c r="A1898" s="1" t="s">
        <v>5677</v>
      </c>
      <c r="B1898" s="1" t="s">
        <v>5678</v>
      </c>
      <c r="C1898" s="1" t="s">
        <v>5679</v>
      </c>
      <c r="D1898" s="1" t="s">
        <v>13880</v>
      </c>
      <c r="E1898" s="1" t="s">
        <v>15</v>
      </c>
      <c r="F1898" s="1" t="s">
        <v>16</v>
      </c>
      <c r="G1898" s="2"/>
      <c r="H1898" s="2"/>
    </row>
    <row r="1899">
      <c r="A1899" s="1" t="s">
        <v>5370</v>
      </c>
      <c r="B1899" s="1" t="s">
        <v>2221</v>
      </c>
      <c r="C1899" s="1" t="s">
        <v>5371</v>
      </c>
      <c r="D1899" s="1" t="s">
        <v>13881</v>
      </c>
      <c r="E1899" s="1" t="s">
        <v>15</v>
      </c>
      <c r="F1899" s="1" t="s">
        <v>16</v>
      </c>
      <c r="G1899" s="2"/>
      <c r="H1899" s="2"/>
    </row>
    <row r="1900">
      <c r="A1900" s="1" t="s">
        <v>4441</v>
      </c>
      <c r="B1900" s="1" t="s">
        <v>1316</v>
      </c>
      <c r="C1900" s="1" t="s">
        <v>4442</v>
      </c>
      <c r="D1900" s="1" t="s">
        <v>13882</v>
      </c>
      <c r="E1900" s="1" t="s">
        <v>156</v>
      </c>
      <c r="F1900" s="2"/>
      <c r="G1900" s="2"/>
      <c r="H1900" s="2"/>
    </row>
    <row r="1901">
      <c r="A1901" s="1" t="s">
        <v>5750</v>
      </c>
      <c r="B1901" s="1" t="s">
        <v>5751</v>
      </c>
      <c r="C1901" s="1" t="s">
        <v>5752</v>
      </c>
      <c r="D1901" s="1" t="s">
        <v>13883</v>
      </c>
      <c r="E1901" s="1" t="s">
        <v>15</v>
      </c>
      <c r="F1901" s="1" t="s">
        <v>16</v>
      </c>
      <c r="G1901" s="2"/>
      <c r="H1901" s="2"/>
    </row>
    <row r="1902">
      <c r="A1902" s="1" t="s">
        <v>7478</v>
      </c>
      <c r="B1902" s="1" t="s">
        <v>782</v>
      </c>
      <c r="C1902" s="1" t="s">
        <v>7479</v>
      </c>
      <c r="D1902" s="1" t="s">
        <v>13884</v>
      </c>
      <c r="E1902" s="1" t="s">
        <v>15</v>
      </c>
      <c r="F1902" s="1" t="s">
        <v>16</v>
      </c>
      <c r="G1902" s="2"/>
      <c r="H1902" s="2"/>
    </row>
    <row r="1903">
      <c r="A1903" s="1" t="s">
        <v>10069</v>
      </c>
      <c r="B1903" s="1" t="s">
        <v>2176</v>
      </c>
      <c r="C1903" s="1" t="s">
        <v>1755</v>
      </c>
      <c r="D1903" s="1" t="s">
        <v>13885</v>
      </c>
      <c r="E1903" s="1" t="s">
        <v>15</v>
      </c>
      <c r="F1903" s="1" t="s">
        <v>9311</v>
      </c>
      <c r="G1903" s="2"/>
      <c r="H1903" s="2"/>
    </row>
    <row r="1904">
      <c r="A1904" s="1" t="s">
        <v>3001</v>
      </c>
      <c r="B1904" s="1" t="s">
        <v>3002</v>
      </c>
      <c r="C1904" s="1" t="s">
        <v>3003</v>
      </c>
      <c r="D1904" s="1" t="s">
        <v>13886</v>
      </c>
      <c r="E1904" s="1" t="s">
        <v>15</v>
      </c>
      <c r="F1904" s="1" t="s">
        <v>16</v>
      </c>
      <c r="G1904" s="2"/>
      <c r="H1904" s="2"/>
    </row>
    <row r="1905">
      <c r="A1905" s="1" t="s">
        <v>10321</v>
      </c>
      <c r="B1905" s="1" t="s">
        <v>260</v>
      </c>
      <c r="C1905" s="1" t="s">
        <v>150</v>
      </c>
      <c r="D1905" s="1" t="s">
        <v>13887</v>
      </c>
      <c r="E1905" s="1" t="s">
        <v>15</v>
      </c>
      <c r="F1905" s="1" t="s">
        <v>9311</v>
      </c>
      <c r="G1905" s="2"/>
      <c r="H1905" s="2"/>
    </row>
    <row r="1906">
      <c r="A1906" s="1" t="s">
        <v>11876</v>
      </c>
      <c r="B1906" s="1" t="s">
        <v>11877</v>
      </c>
      <c r="C1906" s="1" t="s">
        <v>1936</v>
      </c>
      <c r="D1906" s="1" t="s">
        <v>13888</v>
      </c>
      <c r="E1906" s="1" t="s">
        <v>15</v>
      </c>
      <c r="F1906" s="1" t="s">
        <v>9311</v>
      </c>
      <c r="G1906" s="2"/>
      <c r="H1906" s="2"/>
    </row>
    <row r="1907">
      <c r="A1907" s="1" t="s">
        <v>9776</v>
      </c>
      <c r="B1907" s="1" t="s">
        <v>9777</v>
      </c>
      <c r="C1907" s="1" t="s">
        <v>3087</v>
      </c>
      <c r="D1907" s="1" t="s">
        <v>13889</v>
      </c>
      <c r="E1907" s="1" t="s">
        <v>15</v>
      </c>
      <c r="F1907" s="1" t="s">
        <v>9311</v>
      </c>
      <c r="G1907" s="2"/>
      <c r="H1907" s="2"/>
    </row>
    <row r="1908">
      <c r="A1908" s="1" t="s">
        <v>4320</v>
      </c>
      <c r="B1908" s="1" t="s">
        <v>4321</v>
      </c>
      <c r="C1908" s="1" t="s">
        <v>37</v>
      </c>
      <c r="D1908" s="1" t="s">
        <v>13890</v>
      </c>
      <c r="E1908" s="1" t="s">
        <v>15</v>
      </c>
      <c r="F1908" s="1" t="s">
        <v>16</v>
      </c>
      <c r="G1908" s="2"/>
      <c r="H1908" s="2"/>
    </row>
    <row r="1909">
      <c r="A1909" s="1" t="s">
        <v>8297</v>
      </c>
      <c r="B1909" s="1" t="s">
        <v>6124</v>
      </c>
      <c r="C1909" s="1" t="s">
        <v>6346</v>
      </c>
      <c r="D1909" s="1" t="s">
        <v>13891</v>
      </c>
      <c r="E1909" s="1" t="s">
        <v>15</v>
      </c>
      <c r="F1909" s="1" t="s">
        <v>16</v>
      </c>
      <c r="G1909" s="2"/>
      <c r="H1909" s="2"/>
    </row>
    <row r="1910">
      <c r="A1910" s="1" t="s">
        <v>6486</v>
      </c>
      <c r="B1910" s="1" t="s">
        <v>1755</v>
      </c>
      <c r="C1910" s="1" t="s">
        <v>6487</v>
      </c>
      <c r="D1910" s="1" t="s">
        <v>13892</v>
      </c>
      <c r="E1910" s="1" t="s">
        <v>15</v>
      </c>
      <c r="F1910" s="1" t="s">
        <v>16</v>
      </c>
      <c r="G1910" s="2"/>
      <c r="H1910" s="2"/>
    </row>
    <row r="1911">
      <c r="A1911" s="1" t="s">
        <v>6272</v>
      </c>
      <c r="B1911" s="1" t="s">
        <v>2191</v>
      </c>
      <c r="C1911" s="1" t="s">
        <v>5258</v>
      </c>
      <c r="D1911" s="1" t="s">
        <v>13893</v>
      </c>
      <c r="E1911" s="1" t="s">
        <v>15</v>
      </c>
      <c r="F1911" s="1" t="s">
        <v>16</v>
      </c>
      <c r="G1911" s="2"/>
      <c r="H1911" s="2"/>
    </row>
    <row r="1912">
      <c r="A1912" s="1" t="s">
        <v>6573</v>
      </c>
      <c r="B1912" s="1" t="s">
        <v>1515</v>
      </c>
      <c r="C1912" s="1" t="s">
        <v>1838</v>
      </c>
      <c r="D1912" s="1" t="s">
        <v>13894</v>
      </c>
      <c r="E1912" s="1" t="s">
        <v>15</v>
      </c>
      <c r="F1912" s="1" t="s">
        <v>16</v>
      </c>
      <c r="G1912" s="2"/>
      <c r="H1912" s="2"/>
    </row>
    <row r="1913">
      <c r="A1913" s="1" t="s">
        <v>6403</v>
      </c>
      <c r="B1913" s="1" t="s">
        <v>59</v>
      </c>
      <c r="C1913" s="1" t="s">
        <v>6404</v>
      </c>
      <c r="D1913" s="1" t="s">
        <v>13895</v>
      </c>
      <c r="E1913" s="1" t="s">
        <v>15</v>
      </c>
      <c r="F1913" s="1" t="s">
        <v>16</v>
      </c>
      <c r="G1913" s="2"/>
      <c r="H1913" s="2"/>
    </row>
    <row r="1914">
      <c r="A1914" s="1" t="s">
        <v>7876</v>
      </c>
      <c r="B1914" s="1" t="s">
        <v>3999</v>
      </c>
      <c r="C1914" s="1" t="s">
        <v>268</v>
      </c>
      <c r="D1914" s="1" t="s">
        <v>13896</v>
      </c>
      <c r="E1914" s="1" t="s">
        <v>15</v>
      </c>
      <c r="F1914" s="1" t="s">
        <v>16</v>
      </c>
      <c r="G1914" s="2"/>
      <c r="H1914" s="2"/>
    </row>
    <row r="1915">
      <c r="A1915" s="1" t="s">
        <v>8549</v>
      </c>
      <c r="B1915" s="1" t="s">
        <v>1352</v>
      </c>
      <c r="C1915" s="1" t="s">
        <v>8550</v>
      </c>
      <c r="D1915" s="1" t="s">
        <v>13897</v>
      </c>
      <c r="E1915" s="1" t="s">
        <v>15</v>
      </c>
      <c r="F1915" s="1" t="s">
        <v>16</v>
      </c>
      <c r="G1915" s="2"/>
      <c r="H1915" s="2"/>
    </row>
    <row r="1916">
      <c r="A1916" s="1" t="s">
        <v>4515</v>
      </c>
      <c r="B1916" s="1" t="s">
        <v>480</v>
      </c>
      <c r="C1916" s="1" t="s">
        <v>2535</v>
      </c>
      <c r="D1916" s="1" t="s">
        <v>13898</v>
      </c>
      <c r="E1916" s="1" t="s">
        <v>15</v>
      </c>
      <c r="F1916" s="1" t="s">
        <v>16</v>
      </c>
      <c r="G1916" s="2"/>
      <c r="H1916" s="2"/>
    </row>
    <row r="1917">
      <c r="A1917" s="1" t="s">
        <v>4101</v>
      </c>
      <c r="B1917" s="1" t="s">
        <v>4102</v>
      </c>
      <c r="C1917" s="1" t="s">
        <v>3040</v>
      </c>
      <c r="D1917" s="1" t="s">
        <v>13899</v>
      </c>
      <c r="E1917" s="1" t="s">
        <v>15</v>
      </c>
      <c r="F1917" s="1" t="s">
        <v>16</v>
      </c>
      <c r="G1917" s="2"/>
      <c r="H1917" s="2"/>
    </row>
    <row r="1918">
      <c r="A1918" s="1" t="s">
        <v>10117</v>
      </c>
      <c r="B1918" s="1" t="s">
        <v>3771</v>
      </c>
      <c r="C1918" s="1" t="s">
        <v>5806</v>
      </c>
      <c r="D1918" s="1" t="s">
        <v>13900</v>
      </c>
      <c r="E1918" s="1" t="s">
        <v>15</v>
      </c>
      <c r="F1918" s="1" t="s">
        <v>9311</v>
      </c>
      <c r="G1918" s="2"/>
      <c r="H1918" s="2"/>
    </row>
    <row r="1919">
      <c r="A1919" s="1" t="s">
        <v>10730</v>
      </c>
      <c r="B1919" s="1" t="s">
        <v>2526</v>
      </c>
      <c r="C1919" s="1" t="s">
        <v>4412</v>
      </c>
      <c r="D1919" s="1" t="s">
        <v>13901</v>
      </c>
      <c r="E1919" s="1" t="s">
        <v>15</v>
      </c>
      <c r="F1919" s="1" t="s">
        <v>9311</v>
      </c>
      <c r="G1919" s="2"/>
      <c r="H1919" s="2"/>
    </row>
    <row r="1920">
      <c r="A1920" s="1" t="s">
        <v>6276</v>
      </c>
      <c r="B1920" s="1" t="s">
        <v>2218</v>
      </c>
      <c r="C1920" s="1" t="s">
        <v>4729</v>
      </c>
      <c r="D1920" s="1" t="s">
        <v>13902</v>
      </c>
      <c r="E1920" s="1" t="s">
        <v>15</v>
      </c>
      <c r="F1920" s="1" t="s">
        <v>16</v>
      </c>
      <c r="G1920" s="2"/>
      <c r="H1920" s="2"/>
    </row>
    <row r="1921">
      <c r="A1921" s="1" t="s">
        <v>6712</v>
      </c>
      <c r="B1921" s="1" t="s">
        <v>5751</v>
      </c>
      <c r="C1921" s="1" t="s">
        <v>6713</v>
      </c>
      <c r="D1921" s="1" t="s">
        <v>13903</v>
      </c>
      <c r="E1921" s="1" t="s">
        <v>15</v>
      </c>
      <c r="F1921" s="1" t="s">
        <v>16</v>
      </c>
      <c r="G1921" s="2"/>
      <c r="H1921" s="2"/>
    </row>
    <row r="1922">
      <c r="A1922" s="1" t="s">
        <v>566</v>
      </c>
      <c r="B1922" s="1" t="s">
        <v>567</v>
      </c>
      <c r="C1922" s="1" t="s">
        <v>568</v>
      </c>
      <c r="D1922" s="1" t="s">
        <v>13904</v>
      </c>
      <c r="E1922" s="1" t="s">
        <v>15</v>
      </c>
      <c r="F1922" s="1" t="s">
        <v>16</v>
      </c>
      <c r="G1922" s="2"/>
      <c r="H1922" s="2"/>
    </row>
    <row r="1923">
      <c r="A1923" s="1" t="s">
        <v>4256</v>
      </c>
      <c r="B1923" s="1" t="s">
        <v>7</v>
      </c>
      <c r="C1923" s="1" t="s">
        <v>705</v>
      </c>
      <c r="D1923" s="1" t="s">
        <v>13905</v>
      </c>
      <c r="E1923" s="1" t="s">
        <v>15</v>
      </c>
      <c r="F1923" s="1" t="s">
        <v>16</v>
      </c>
      <c r="G1923" s="2"/>
      <c r="H1923" s="2"/>
    </row>
    <row r="1924">
      <c r="A1924" s="1" t="s">
        <v>1697</v>
      </c>
      <c r="B1924" s="1" t="s">
        <v>1698</v>
      </c>
      <c r="C1924" s="1" t="s">
        <v>514</v>
      </c>
      <c r="D1924" s="1" t="s">
        <v>13906</v>
      </c>
      <c r="E1924" s="1" t="s">
        <v>156</v>
      </c>
      <c r="F1924" s="2"/>
      <c r="G1924" s="2"/>
      <c r="H1924" s="2"/>
    </row>
    <row r="1925">
      <c r="A1925" s="1" t="s">
        <v>10025</v>
      </c>
      <c r="B1925" s="1" t="s">
        <v>3728</v>
      </c>
      <c r="C1925" s="1" t="s">
        <v>1901</v>
      </c>
      <c r="D1925" s="1" t="s">
        <v>13907</v>
      </c>
      <c r="E1925" s="1" t="s">
        <v>15</v>
      </c>
      <c r="F1925" s="1" t="s">
        <v>9311</v>
      </c>
      <c r="G1925" s="2"/>
      <c r="H1925" s="2"/>
    </row>
    <row r="1926">
      <c r="A1926" s="1" t="s">
        <v>4517</v>
      </c>
      <c r="B1926" s="1" t="s">
        <v>494</v>
      </c>
      <c r="C1926" s="1" t="s">
        <v>1277</v>
      </c>
      <c r="D1926" s="1" t="s">
        <v>13908</v>
      </c>
      <c r="E1926" s="1" t="s">
        <v>15</v>
      </c>
      <c r="F1926" s="1" t="s">
        <v>16</v>
      </c>
      <c r="G1926" s="2"/>
      <c r="H1926" s="2"/>
    </row>
    <row r="1927">
      <c r="A1927" s="1" t="s">
        <v>2004</v>
      </c>
      <c r="B1927" s="1" t="s">
        <v>1523</v>
      </c>
      <c r="C1927" s="1" t="s">
        <v>2005</v>
      </c>
      <c r="D1927" s="1" t="s">
        <v>13909</v>
      </c>
      <c r="E1927" s="1" t="s">
        <v>15</v>
      </c>
      <c r="F1927" s="1" t="s">
        <v>16</v>
      </c>
      <c r="G1927" s="2"/>
      <c r="H1927" s="2"/>
    </row>
    <row r="1928">
      <c r="A1928" s="1" t="s">
        <v>5417</v>
      </c>
      <c r="B1928" s="1" t="s">
        <v>5131</v>
      </c>
      <c r="C1928" s="1" t="s">
        <v>346</v>
      </c>
      <c r="D1928" s="1" t="s">
        <v>13910</v>
      </c>
      <c r="E1928" s="1" t="s">
        <v>15</v>
      </c>
      <c r="F1928" s="1" t="s">
        <v>16</v>
      </c>
      <c r="G1928" s="2"/>
      <c r="H1928" s="2"/>
    </row>
    <row r="1929">
      <c r="A1929" s="1" t="s">
        <v>2930</v>
      </c>
      <c r="B1929" s="1" t="s">
        <v>974</v>
      </c>
      <c r="C1929" s="1" t="s">
        <v>264</v>
      </c>
      <c r="D1929" s="1" t="s">
        <v>13911</v>
      </c>
      <c r="E1929" s="1" t="s">
        <v>15</v>
      </c>
      <c r="F1929" s="1" t="s">
        <v>16</v>
      </c>
      <c r="G1929" s="2"/>
      <c r="H1929" s="2"/>
    </row>
    <row r="1930">
      <c r="A1930" s="1" t="s">
        <v>2783</v>
      </c>
      <c r="B1930" s="1" t="s">
        <v>2784</v>
      </c>
      <c r="C1930" s="1" t="s">
        <v>1676</v>
      </c>
      <c r="D1930" s="1" t="s">
        <v>13912</v>
      </c>
      <c r="E1930" s="1" t="s">
        <v>15</v>
      </c>
      <c r="F1930" s="1" t="s">
        <v>16</v>
      </c>
      <c r="G1930" s="2"/>
      <c r="H1930" s="2"/>
    </row>
    <row r="1931">
      <c r="A1931" s="1" t="s">
        <v>7936</v>
      </c>
      <c r="B1931" s="1" t="s">
        <v>7937</v>
      </c>
      <c r="C1931" s="1" t="s">
        <v>150</v>
      </c>
      <c r="D1931" s="1" t="s">
        <v>13913</v>
      </c>
      <c r="E1931" s="1" t="s">
        <v>15</v>
      </c>
      <c r="F1931" s="1" t="s">
        <v>16</v>
      </c>
      <c r="G1931" s="2"/>
      <c r="H1931" s="2"/>
    </row>
    <row r="1932">
      <c r="A1932" s="1" t="s">
        <v>6282</v>
      </c>
      <c r="B1932" s="1" t="s">
        <v>6283</v>
      </c>
      <c r="C1932" s="1" t="s">
        <v>5208</v>
      </c>
      <c r="D1932" s="1" t="s">
        <v>13914</v>
      </c>
      <c r="E1932" s="1" t="s">
        <v>15</v>
      </c>
      <c r="F1932" s="1" t="s">
        <v>16</v>
      </c>
      <c r="G1932" s="2"/>
      <c r="H1932" s="2"/>
    </row>
    <row r="1933">
      <c r="A1933" s="1" t="s">
        <v>8644</v>
      </c>
      <c r="B1933" s="1" t="s">
        <v>2467</v>
      </c>
      <c r="C1933" s="1" t="s">
        <v>719</v>
      </c>
      <c r="D1933" s="1" t="s">
        <v>13915</v>
      </c>
      <c r="E1933" s="1" t="s">
        <v>15</v>
      </c>
      <c r="F1933" s="1" t="s">
        <v>16</v>
      </c>
      <c r="G1933" s="2"/>
      <c r="H1933" s="2"/>
    </row>
    <row r="1934">
      <c r="A1934" s="1" t="s">
        <v>6707</v>
      </c>
      <c r="B1934" s="1" t="s">
        <v>2300</v>
      </c>
      <c r="C1934" s="1" t="s">
        <v>6708</v>
      </c>
      <c r="D1934" s="1" t="s">
        <v>13916</v>
      </c>
      <c r="E1934" s="1" t="s">
        <v>15</v>
      </c>
      <c r="F1934" s="1" t="s">
        <v>16</v>
      </c>
      <c r="G1934" s="2"/>
      <c r="H1934" s="2"/>
    </row>
    <row r="1935">
      <c r="A1935" s="1" t="s">
        <v>4198</v>
      </c>
      <c r="B1935" s="1" t="s">
        <v>67</v>
      </c>
      <c r="C1935" s="1" t="s">
        <v>4199</v>
      </c>
      <c r="D1935" s="1" t="s">
        <v>13917</v>
      </c>
      <c r="E1935" s="1" t="s">
        <v>15</v>
      </c>
      <c r="F1935" s="1" t="s">
        <v>16</v>
      </c>
      <c r="G1935" s="2"/>
      <c r="H1935" s="2"/>
    </row>
    <row r="1936">
      <c r="A1936" s="1" t="s">
        <v>9362</v>
      </c>
      <c r="B1936" s="1" t="s">
        <v>841</v>
      </c>
      <c r="C1936" s="1" t="s">
        <v>641</v>
      </c>
      <c r="D1936" s="1" t="s">
        <v>13918</v>
      </c>
      <c r="E1936" s="1" t="s">
        <v>15</v>
      </c>
      <c r="F1936" s="1" t="s">
        <v>9311</v>
      </c>
      <c r="G1936" s="2"/>
      <c r="H1936" s="2"/>
    </row>
    <row r="1937">
      <c r="A1937" s="1" t="s">
        <v>7435</v>
      </c>
      <c r="B1937" s="1" t="s">
        <v>7436</v>
      </c>
      <c r="C1937" s="1" t="s">
        <v>7386</v>
      </c>
      <c r="D1937" s="1" t="s">
        <v>13919</v>
      </c>
      <c r="E1937" s="1" t="s">
        <v>15</v>
      </c>
      <c r="F1937" s="1" t="s">
        <v>16</v>
      </c>
      <c r="G1937" s="2"/>
      <c r="H1937" s="2"/>
    </row>
    <row r="1938">
      <c r="A1938" s="1" t="s">
        <v>9231</v>
      </c>
      <c r="B1938" s="1" t="s">
        <v>5476</v>
      </c>
      <c r="C1938" s="1" t="s">
        <v>6996</v>
      </c>
      <c r="D1938" s="1" t="s">
        <v>13920</v>
      </c>
      <c r="E1938" s="1" t="s">
        <v>15</v>
      </c>
      <c r="F1938" s="1" t="s">
        <v>16</v>
      </c>
      <c r="G1938" s="2"/>
      <c r="H1938" s="2"/>
    </row>
    <row r="1939">
      <c r="A1939" s="1" t="s">
        <v>103</v>
      </c>
      <c r="B1939" s="1" t="s">
        <v>104</v>
      </c>
      <c r="C1939" s="1" t="s">
        <v>105</v>
      </c>
      <c r="D1939" s="1" t="s">
        <v>13921</v>
      </c>
      <c r="E1939" s="1" t="s">
        <v>15</v>
      </c>
      <c r="F1939" s="1" t="s">
        <v>16</v>
      </c>
      <c r="G1939" s="2"/>
      <c r="H1939" s="2"/>
    </row>
    <row r="1940">
      <c r="A1940" s="1" t="s">
        <v>10572</v>
      </c>
      <c r="B1940" s="1" t="s">
        <v>460</v>
      </c>
      <c r="C1940" s="1" t="s">
        <v>72</v>
      </c>
      <c r="D1940" s="1" t="s">
        <v>13922</v>
      </c>
      <c r="E1940" s="1" t="s">
        <v>15</v>
      </c>
      <c r="F1940" s="1" t="s">
        <v>9311</v>
      </c>
      <c r="G1940" s="2"/>
      <c r="H1940" s="2"/>
    </row>
    <row r="1941">
      <c r="A1941" s="1" t="s">
        <v>9497</v>
      </c>
      <c r="B1941" s="1" t="s">
        <v>1664</v>
      </c>
      <c r="C1941" s="1" t="s">
        <v>1881</v>
      </c>
      <c r="D1941" s="1" t="s">
        <v>13923</v>
      </c>
      <c r="E1941" s="1" t="s">
        <v>15</v>
      </c>
      <c r="F1941" s="1" t="s">
        <v>9311</v>
      </c>
      <c r="G1941" s="2"/>
      <c r="H1941" s="2"/>
    </row>
    <row r="1942">
      <c r="A1942" s="1" t="s">
        <v>4955</v>
      </c>
      <c r="B1942" s="1" t="s">
        <v>884</v>
      </c>
      <c r="C1942" s="1" t="s">
        <v>229</v>
      </c>
      <c r="D1942" s="1" t="s">
        <v>13924</v>
      </c>
      <c r="E1942" s="1" t="s">
        <v>15</v>
      </c>
      <c r="F1942" s="1" t="s">
        <v>16</v>
      </c>
      <c r="G1942" s="2"/>
      <c r="H1942" s="2"/>
    </row>
    <row r="1943">
      <c r="A1943" s="1" t="s">
        <v>3569</v>
      </c>
      <c r="B1943" s="1" t="s">
        <v>1606</v>
      </c>
      <c r="C1943" s="1" t="s">
        <v>3570</v>
      </c>
      <c r="D1943" s="1" t="s">
        <v>13925</v>
      </c>
      <c r="E1943" s="1" t="s">
        <v>15</v>
      </c>
      <c r="F1943" s="1" t="s">
        <v>16</v>
      </c>
      <c r="G1943" s="2"/>
      <c r="H1943" s="2"/>
    </row>
    <row r="1944">
      <c r="A1944" s="1" t="s">
        <v>570</v>
      </c>
      <c r="B1944" s="1" t="s">
        <v>571</v>
      </c>
      <c r="C1944" s="1" t="s">
        <v>572</v>
      </c>
      <c r="D1944" s="1" t="s">
        <v>13926</v>
      </c>
      <c r="E1944" s="1" t="s">
        <v>15</v>
      </c>
      <c r="F1944" s="1" t="s">
        <v>16</v>
      </c>
      <c r="G1944" s="2"/>
      <c r="H1944" s="2"/>
    </row>
    <row r="1945">
      <c r="A1945" s="1" t="s">
        <v>8930</v>
      </c>
      <c r="B1945" s="1" t="s">
        <v>2184</v>
      </c>
      <c r="C1945" s="1" t="s">
        <v>229</v>
      </c>
      <c r="D1945" s="1" t="s">
        <v>13927</v>
      </c>
      <c r="E1945" s="1" t="s">
        <v>15</v>
      </c>
      <c r="F1945" s="1" t="s">
        <v>16</v>
      </c>
      <c r="G1945" s="2"/>
      <c r="H1945" s="2"/>
    </row>
    <row r="1946">
      <c r="A1946" s="1" t="s">
        <v>8927</v>
      </c>
      <c r="B1946" s="1" t="s">
        <v>2153</v>
      </c>
      <c r="C1946" s="1" t="s">
        <v>8928</v>
      </c>
      <c r="D1946" s="1" t="s">
        <v>13928</v>
      </c>
      <c r="E1946" s="1" t="s">
        <v>15</v>
      </c>
      <c r="F1946" s="1" t="s">
        <v>16</v>
      </c>
      <c r="G1946" s="2"/>
      <c r="H1946" s="2"/>
    </row>
    <row r="1947">
      <c r="A1947" s="1" t="s">
        <v>6353</v>
      </c>
      <c r="B1947" s="1" t="s">
        <v>6354</v>
      </c>
      <c r="C1947" s="1" t="s">
        <v>6355</v>
      </c>
      <c r="D1947" s="1" t="s">
        <v>13929</v>
      </c>
      <c r="E1947" s="1" t="s">
        <v>15</v>
      </c>
      <c r="F1947" s="1" t="s">
        <v>16</v>
      </c>
      <c r="G1947" s="2"/>
      <c r="H1947" s="2"/>
    </row>
    <row r="1948">
      <c r="A1948" s="1" t="s">
        <v>8545</v>
      </c>
      <c r="B1948" s="1" t="s">
        <v>8546</v>
      </c>
      <c r="C1948" s="1" t="s">
        <v>514</v>
      </c>
      <c r="D1948" s="1" t="s">
        <v>13930</v>
      </c>
      <c r="E1948" s="1" t="s">
        <v>15</v>
      </c>
      <c r="F1948" s="1" t="s">
        <v>16</v>
      </c>
      <c r="G1948" s="2"/>
      <c r="H1948" s="2"/>
    </row>
    <row r="1949">
      <c r="A1949" s="1" t="s">
        <v>8186</v>
      </c>
      <c r="B1949" s="1" t="s">
        <v>559</v>
      </c>
      <c r="C1949" s="1" t="s">
        <v>8187</v>
      </c>
      <c r="D1949" s="1" t="s">
        <v>13931</v>
      </c>
      <c r="E1949" s="1" t="s">
        <v>15</v>
      </c>
      <c r="F1949" s="1" t="s">
        <v>16</v>
      </c>
      <c r="G1949" s="2"/>
      <c r="H1949" s="2"/>
    </row>
    <row r="1950">
      <c r="A1950" s="1" t="s">
        <v>2091</v>
      </c>
      <c r="B1950" s="1" t="s">
        <v>799</v>
      </c>
      <c r="C1950" s="1" t="s">
        <v>2092</v>
      </c>
      <c r="D1950" s="1" t="s">
        <v>13932</v>
      </c>
      <c r="E1950" s="1" t="s">
        <v>15</v>
      </c>
      <c r="F1950" s="1" t="s">
        <v>16</v>
      </c>
      <c r="G1950" s="2"/>
      <c r="H1950" s="2"/>
    </row>
    <row r="1951">
      <c r="A1951" s="1" t="s">
        <v>7620</v>
      </c>
      <c r="B1951" s="1" t="s">
        <v>7621</v>
      </c>
      <c r="C1951" s="1" t="s">
        <v>1508</v>
      </c>
      <c r="D1951" s="1" t="s">
        <v>13933</v>
      </c>
      <c r="E1951" s="1" t="s">
        <v>15</v>
      </c>
      <c r="F1951" s="1" t="s">
        <v>16</v>
      </c>
      <c r="G1951" s="2"/>
      <c r="H1951" s="2"/>
    </row>
    <row r="1952">
      <c r="A1952" s="1" t="s">
        <v>176</v>
      </c>
      <c r="B1952" s="1" t="s">
        <v>177</v>
      </c>
      <c r="C1952" s="1" t="s">
        <v>178</v>
      </c>
      <c r="D1952" s="1" t="s">
        <v>13934</v>
      </c>
      <c r="E1952" s="1" t="s">
        <v>15</v>
      </c>
      <c r="F1952" s="1" t="s">
        <v>16</v>
      </c>
      <c r="G1952" s="2"/>
      <c r="H1952" s="2"/>
    </row>
    <row r="1953">
      <c r="A1953" s="1" t="s">
        <v>10851</v>
      </c>
      <c r="B1953" s="1" t="s">
        <v>1414</v>
      </c>
      <c r="C1953" s="1" t="s">
        <v>5635</v>
      </c>
      <c r="D1953" s="1" t="s">
        <v>13935</v>
      </c>
      <c r="E1953" s="1" t="s">
        <v>15</v>
      </c>
      <c r="F1953" s="1" t="s">
        <v>9311</v>
      </c>
      <c r="G1953" s="2"/>
      <c r="H1953" s="2"/>
    </row>
    <row r="1954">
      <c r="A1954" s="1" t="s">
        <v>6738</v>
      </c>
      <c r="B1954" s="1" t="s">
        <v>6739</v>
      </c>
      <c r="C1954" s="1" t="s">
        <v>6740</v>
      </c>
      <c r="D1954" s="1" t="s">
        <v>13936</v>
      </c>
      <c r="E1954" s="1" t="s">
        <v>15</v>
      </c>
      <c r="F1954" s="1" t="s">
        <v>16</v>
      </c>
      <c r="G1954" s="2"/>
      <c r="H1954" s="2"/>
    </row>
    <row r="1955">
      <c r="A1955" s="1" t="s">
        <v>8361</v>
      </c>
      <c r="B1955" s="1" t="s">
        <v>1755</v>
      </c>
      <c r="C1955" s="1" t="s">
        <v>8362</v>
      </c>
      <c r="D1955" s="1" t="s">
        <v>13937</v>
      </c>
      <c r="E1955" s="1" t="s">
        <v>15</v>
      </c>
      <c r="F1955" s="1" t="s">
        <v>16</v>
      </c>
      <c r="G1955" s="2"/>
      <c r="H1955" s="2"/>
    </row>
    <row r="1956">
      <c r="A1956" s="1" t="s">
        <v>10366</v>
      </c>
      <c r="B1956" s="1" t="s">
        <v>10367</v>
      </c>
      <c r="C1956" s="1" t="s">
        <v>4551</v>
      </c>
      <c r="D1956" s="1" t="s">
        <v>13938</v>
      </c>
      <c r="E1956" s="1" t="s">
        <v>15</v>
      </c>
      <c r="F1956" s="1" t="s">
        <v>9311</v>
      </c>
      <c r="G1956" s="2"/>
      <c r="H1956" s="2"/>
    </row>
    <row r="1957">
      <c r="A1957" s="1" t="s">
        <v>7713</v>
      </c>
      <c r="B1957" s="1" t="s">
        <v>7714</v>
      </c>
      <c r="C1957" s="1" t="s">
        <v>252</v>
      </c>
      <c r="D1957" s="1" t="s">
        <v>13939</v>
      </c>
      <c r="E1957" s="1" t="s">
        <v>15</v>
      </c>
      <c r="F1957" s="1" t="s">
        <v>16</v>
      </c>
      <c r="G1957" s="2"/>
      <c r="H1957" s="2"/>
    </row>
    <row r="1958">
      <c r="A1958" s="1" t="s">
        <v>3038</v>
      </c>
      <c r="B1958" s="1" t="s">
        <v>3039</v>
      </c>
      <c r="C1958" s="1" t="s">
        <v>3040</v>
      </c>
      <c r="D1958" s="1" t="s">
        <v>13940</v>
      </c>
      <c r="E1958" s="1" t="s">
        <v>15</v>
      </c>
      <c r="F1958" s="1" t="s">
        <v>16</v>
      </c>
      <c r="G1958" s="2"/>
      <c r="H1958" s="2"/>
    </row>
    <row r="1959">
      <c r="A1959" s="1" t="s">
        <v>4043</v>
      </c>
      <c r="B1959" s="1" t="s">
        <v>335</v>
      </c>
      <c r="C1959" s="1" t="s">
        <v>59</v>
      </c>
      <c r="D1959" s="1" t="s">
        <v>13941</v>
      </c>
      <c r="E1959" s="1" t="s">
        <v>15</v>
      </c>
      <c r="F1959" s="1" t="s">
        <v>16</v>
      </c>
      <c r="G1959" s="2"/>
      <c r="H1959" s="2"/>
    </row>
    <row r="1960">
      <c r="A1960" s="1" t="s">
        <v>7903</v>
      </c>
      <c r="B1960" s="1" t="s">
        <v>959</v>
      </c>
      <c r="C1960" s="1" t="s">
        <v>2225</v>
      </c>
      <c r="D1960" s="1" t="s">
        <v>13942</v>
      </c>
      <c r="E1960" s="1" t="s">
        <v>15</v>
      </c>
      <c r="F1960" s="1" t="s">
        <v>16</v>
      </c>
      <c r="G1960" s="2"/>
      <c r="H1960" s="2"/>
    </row>
    <row r="1961">
      <c r="A1961" s="1" t="s">
        <v>10930</v>
      </c>
      <c r="B1961" s="1" t="s">
        <v>279</v>
      </c>
      <c r="C1961" s="1" t="s">
        <v>9267</v>
      </c>
      <c r="D1961" s="1" t="s">
        <v>13943</v>
      </c>
      <c r="E1961" s="1" t="s">
        <v>15</v>
      </c>
      <c r="F1961" s="1" t="s">
        <v>9311</v>
      </c>
      <c r="G1961" s="2"/>
      <c r="H1961" s="2"/>
    </row>
    <row r="1962">
      <c r="A1962" s="1" t="s">
        <v>7918</v>
      </c>
      <c r="B1962" s="1" t="s">
        <v>7919</v>
      </c>
      <c r="C1962" s="1" t="s">
        <v>7920</v>
      </c>
      <c r="D1962" s="1" t="s">
        <v>13944</v>
      </c>
      <c r="E1962" s="1" t="s">
        <v>15</v>
      </c>
      <c r="F1962" s="1" t="s">
        <v>16</v>
      </c>
      <c r="G1962" s="2"/>
      <c r="H1962" s="2"/>
    </row>
    <row r="1963">
      <c r="A1963" s="1" t="s">
        <v>8203</v>
      </c>
      <c r="B1963" s="1" t="s">
        <v>162</v>
      </c>
      <c r="C1963" s="1" t="s">
        <v>8204</v>
      </c>
      <c r="D1963" s="1" t="s">
        <v>13944</v>
      </c>
      <c r="E1963" s="1" t="s">
        <v>15</v>
      </c>
      <c r="F1963" s="1" t="s">
        <v>16</v>
      </c>
      <c r="G1963" s="2"/>
      <c r="H1963" s="2"/>
    </row>
    <row r="1964">
      <c r="A1964" s="1" t="s">
        <v>9190</v>
      </c>
      <c r="B1964" s="1" t="s">
        <v>2221</v>
      </c>
      <c r="C1964" s="1" t="s">
        <v>514</v>
      </c>
      <c r="D1964" s="1" t="s">
        <v>13945</v>
      </c>
      <c r="E1964" s="1" t="s">
        <v>15</v>
      </c>
      <c r="F1964" s="1" t="s">
        <v>16</v>
      </c>
      <c r="G1964" s="2"/>
      <c r="H1964" s="2"/>
    </row>
    <row r="1965">
      <c r="A1965" s="1" t="s">
        <v>3781</v>
      </c>
      <c r="B1965" s="1" t="s">
        <v>59</v>
      </c>
      <c r="C1965" s="1" t="s">
        <v>653</v>
      </c>
      <c r="D1965" s="1" t="s">
        <v>13946</v>
      </c>
      <c r="E1965" s="1" t="s">
        <v>15</v>
      </c>
      <c r="F1965" s="1" t="s">
        <v>16</v>
      </c>
      <c r="G1965" s="2"/>
      <c r="H1965" s="2"/>
    </row>
    <row r="1966">
      <c r="A1966" s="1" t="s">
        <v>3879</v>
      </c>
      <c r="B1966" s="1" t="s">
        <v>59</v>
      </c>
      <c r="C1966" s="1" t="s">
        <v>3880</v>
      </c>
      <c r="D1966" s="1" t="s">
        <v>13946</v>
      </c>
      <c r="E1966" s="1" t="s">
        <v>15</v>
      </c>
      <c r="F1966" s="1" t="s">
        <v>16</v>
      </c>
      <c r="G1966" s="2"/>
      <c r="H1966" s="2"/>
    </row>
    <row r="1967">
      <c r="A1967" s="1" t="s">
        <v>11569</v>
      </c>
      <c r="B1967" s="1" t="s">
        <v>837</v>
      </c>
      <c r="C1967" s="1" t="s">
        <v>3234</v>
      </c>
      <c r="D1967" s="1" t="s">
        <v>13947</v>
      </c>
      <c r="E1967" s="1" t="s">
        <v>15</v>
      </c>
      <c r="F1967" s="1" t="s">
        <v>9311</v>
      </c>
      <c r="G1967" s="2"/>
      <c r="H1967" s="2"/>
    </row>
    <row r="1968">
      <c r="A1968" s="1" t="s">
        <v>9569</v>
      </c>
      <c r="B1968" s="1" t="s">
        <v>9570</v>
      </c>
      <c r="C1968" s="1" t="s">
        <v>2225</v>
      </c>
      <c r="D1968" s="1" t="s">
        <v>13948</v>
      </c>
      <c r="E1968" s="1" t="s">
        <v>15</v>
      </c>
      <c r="F1968" s="1" t="s">
        <v>9311</v>
      </c>
      <c r="G1968" s="2"/>
      <c r="H1968" s="2"/>
    </row>
    <row r="1969">
      <c r="A1969" s="1" t="s">
        <v>10345</v>
      </c>
      <c r="B1969" s="1" t="s">
        <v>1192</v>
      </c>
      <c r="C1969" s="1" t="s">
        <v>10346</v>
      </c>
      <c r="D1969" s="1" t="s">
        <v>13949</v>
      </c>
      <c r="E1969" s="1" t="s">
        <v>15</v>
      </c>
      <c r="F1969" s="1" t="s">
        <v>9311</v>
      </c>
      <c r="G1969" s="2"/>
      <c r="H1969" s="2"/>
    </row>
    <row r="1970">
      <c r="A1970" s="1" t="s">
        <v>1672</v>
      </c>
      <c r="B1970" s="1" t="s">
        <v>1589</v>
      </c>
      <c r="C1970" s="1" t="s">
        <v>1673</v>
      </c>
      <c r="D1970" s="1" t="s">
        <v>13950</v>
      </c>
      <c r="E1970" s="1" t="s">
        <v>156</v>
      </c>
      <c r="F1970" s="2"/>
      <c r="G1970" s="2"/>
      <c r="H1970" s="2"/>
    </row>
    <row r="1971">
      <c r="A1971" s="1" t="s">
        <v>10969</v>
      </c>
      <c r="B1971" s="1" t="s">
        <v>196</v>
      </c>
      <c r="C1971" s="1" t="s">
        <v>733</v>
      </c>
      <c r="D1971" s="1" t="s">
        <v>13951</v>
      </c>
      <c r="E1971" s="1" t="s">
        <v>15</v>
      </c>
      <c r="F1971" s="1" t="s">
        <v>9311</v>
      </c>
      <c r="G1971" s="2"/>
      <c r="H1971" s="2"/>
    </row>
    <row r="1972">
      <c r="A1972" s="1" t="s">
        <v>6231</v>
      </c>
      <c r="B1972" s="1" t="s">
        <v>238</v>
      </c>
      <c r="C1972" s="1" t="s">
        <v>6227</v>
      </c>
      <c r="D1972" s="1" t="s">
        <v>13952</v>
      </c>
      <c r="E1972" s="1" t="s">
        <v>15</v>
      </c>
      <c r="F1972" s="1" t="s">
        <v>16</v>
      </c>
      <c r="G1972" s="2"/>
      <c r="H1972" s="2"/>
    </row>
    <row r="1973">
      <c r="A1973" s="1" t="s">
        <v>2905</v>
      </c>
      <c r="B1973" s="1" t="s">
        <v>959</v>
      </c>
      <c r="C1973" s="1" t="s">
        <v>538</v>
      </c>
      <c r="D1973" s="1" t="s">
        <v>13953</v>
      </c>
      <c r="E1973" s="1" t="s">
        <v>15</v>
      </c>
      <c r="F1973" s="1" t="s">
        <v>16</v>
      </c>
      <c r="G1973" s="2"/>
      <c r="H1973" s="2"/>
    </row>
    <row r="1974">
      <c r="A1974" s="1" t="s">
        <v>10375</v>
      </c>
      <c r="B1974" s="1" t="s">
        <v>104</v>
      </c>
      <c r="C1974" s="1" t="s">
        <v>10376</v>
      </c>
      <c r="D1974" s="1" t="s">
        <v>13954</v>
      </c>
      <c r="E1974" s="1" t="s">
        <v>15</v>
      </c>
      <c r="F1974" s="1" t="s">
        <v>9311</v>
      </c>
      <c r="G1974" s="2"/>
      <c r="H1974" s="2"/>
    </row>
    <row r="1975">
      <c r="A1975" s="1" t="s">
        <v>11414</v>
      </c>
      <c r="B1975" s="1" t="s">
        <v>11415</v>
      </c>
      <c r="C1975" s="1" t="s">
        <v>11416</v>
      </c>
      <c r="D1975" s="1" t="s">
        <v>13955</v>
      </c>
      <c r="E1975" s="1" t="s">
        <v>15</v>
      </c>
      <c r="F1975" s="1" t="s">
        <v>9311</v>
      </c>
      <c r="G1975" s="2"/>
      <c r="H1975" s="2"/>
    </row>
    <row r="1976">
      <c r="A1976" s="1" t="s">
        <v>4813</v>
      </c>
      <c r="B1976" s="1" t="s">
        <v>2718</v>
      </c>
      <c r="C1976" s="1" t="s">
        <v>4274</v>
      </c>
      <c r="D1976" s="1" t="s">
        <v>13956</v>
      </c>
      <c r="E1976" s="1" t="s">
        <v>15</v>
      </c>
      <c r="F1976" s="1" t="s">
        <v>16</v>
      </c>
      <c r="G1976" s="2"/>
      <c r="H1976" s="2"/>
    </row>
    <row r="1977">
      <c r="A1977" s="1" t="s">
        <v>10351</v>
      </c>
      <c r="B1977" s="1" t="s">
        <v>4027</v>
      </c>
      <c r="C1977" s="1" t="s">
        <v>4950</v>
      </c>
      <c r="D1977" s="1" t="s">
        <v>13957</v>
      </c>
      <c r="E1977" s="1" t="s">
        <v>15</v>
      </c>
      <c r="F1977" s="1" t="s">
        <v>9311</v>
      </c>
      <c r="G1977" s="2"/>
      <c r="H1977" s="2"/>
    </row>
    <row r="1978">
      <c r="A1978" s="1" t="s">
        <v>2261</v>
      </c>
      <c r="B1978" s="1" t="s">
        <v>2262</v>
      </c>
      <c r="C1978" s="1" t="s">
        <v>2263</v>
      </c>
      <c r="D1978" s="1" t="s">
        <v>13958</v>
      </c>
      <c r="E1978" s="1" t="s">
        <v>15</v>
      </c>
      <c r="F1978" s="1" t="s">
        <v>16</v>
      </c>
      <c r="G1978" s="2"/>
      <c r="H1978" s="2"/>
    </row>
    <row r="1979">
      <c r="A1979" s="1" t="s">
        <v>4632</v>
      </c>
      <c r="B1979" s="1" t="s">
        <v>1870</v>
      </c>
      <c r="C1979" s="1" t="s">
        <v>1768</v>
      </c>
      <c r="D1979" s="1" t="s">
        <v>13959</v>
      </c>
      <c r="E1979" s="1" t="s">
        <v>15</v>
      </c>
      <c r="F1979" s="1" t="s">
        <v>16</v>
      </c>
      <c r="G1979" s="2"/>
      <c r="H1979" s="2"/>
    </row>
    <row r="1980">
      <c r="A1980" s="1" t="s">
        <v>4556</v>
      </c>
      <c r="B1980" s="1" t="s">
        <v>2872</v>
      </c>
      <c r="C1980" s="1" t="s">
        <v>4557</v>
      </c>
      <c r="D1980" s="1" t="s">
        <v>13960</v>
      </c>
      <c r="E1980" s="1" t="s">
        <v>15</v>
      </c>
      <c r="F1980" s="1" t="s">
        <v>16</v>
      </c>
      <c r="G1980" s="2"/>
      <c r="H1980" s="2"/>
    </row>
    <row r="1981">
      <c r="A1981" s="1" t="s">
        <v>4132</v>
      </c>
      <c r="B1981" s="1" t="s">
        <v>307</v>
      </c>
      <c r="C1981" s="1" t="s">
        <v>51</v>
      </c>
      <c r="D1981" s="1" t="s">
        <v>13961</v>
      </c>
      <c r="E1981" s="1" t="s">
        <v>15</v>
      </c>
      <c r="F1981" s="1" t="s">
        <v>16</v>
      </c>
      <c r="G1981" s="2"/>
      <c r="H1981" s="2"/>
    </row>
    <row r="1982">
      <c r="A1982" s="1" t="s">
        <v>9969</v>
      </c>
      <c r="B1982" s="1" t="s">
        <v>302</v>
      </c>
      <c r="C1982" s="1" t="s">
        <v>225</v>
      </c>
      <c r="D1982" s="1" t="s">
        <v>13962</v>
      </c>
      <c r="E1982" s="1" t="s">
        <v>15</v>
      </c>
      <c r="F1982" s="1" t="s">
        <v>9311</v>
      </c>
      <c r="G1982" s="2"/>
      <c r="H1982" s="2"/>
    </row>
    <row r="1983">
      <c r="A1983" s="1" t="s">
        <v>10509</v>
      </c>
      <c r="B1983" s="1" t="s">
        <v>5476</v>
      </c>
      <c r="C1983" s="1" t="s">
        <v>5635</v>
      </c>
      <c r="D1983" s="1" t="s">
        <v>13963</v>
      </c>
      <c r="E1983" s="1" t="s">
        <v>15</v>
      </c>
      <c r="F1983" s="1" t="s">
        <v>9311</v>
      </c>
      <c r="G1983" s="2"/>
      <c r="H1983" s="2"/>
    </row>
    <row r="1984">
      <c r="A1984" s="1" t="s">
        <v>5128</v>
      </c>
      <c r="B1984" s="1" t="s">
        <v>503</v>
      </c>
      <c r="C1984" s="1" t="s">
        <v>1465</v>
      </c>
      <c r="D1984" s="1" t="s">
        <v>13964</v>
      </c>
      <c r="E1984" s="1" t="s">
        <v>15</v>
      </c>
      <c r="F1984" s="1" t="s">
        <v>16</v>
      </c>
      <c r="G1984" s="2"/>
      <c r="H1984" s="2"/>
    </row>
    <row r="1985">
      <c r="A1985" s="1" t="s">
        <v>8273</v>
      </c>
      <c r="B1985" s="1" t="s">
        <v>43</v>
      </c>
      <c r="C1985" s="1" t="s">
        <v>3321</v>
      </c>
      <c r="D1985" s="1" t="s">
        <v>13965</v>
      </c>
      <c r="E1985" s="1" t="s">
        <v>15</v>
      </c>
      <c r="F1985" s="1" t="s">
        <v>16</v>
      </c>
      <c r="G1985" s="2"/>
      <c r="H1985" s="2"/>
    </row>
    <row r="1986">
      <c r="A1986" s="1" t="s">
        <v>7519</v>
      </c>
      <c r="B1986" s="1" t="s">
        <v>7520</v>
      </c>
      <c r="C1986" s="1" t="s">
        <v>7521</v>
      </c>
      <c r="D1986" s="1" t="s">
        <v>13966</v>
      </c>
      <c r="E1986" s="1" t="s">
        <v>15</v>
      </c>
      <c r="F1986" s="1" t="s">
        <v>16</v>
      </c>
      <c r="G1986" s="2"/>
      <c r="H1986" s="2"/>
    </row>
    <row r="1987">
      <c r="A1987" s="1" t="s">
        <v>6010</v>
      </c>
      <c r="B1987" s="1" t="s">
        <v>2998</v>
      </c>
      <c r="C1987" s="1" t="s">
        <v>1768</v>
      </c>
      <c r="D1987" s="1" t="s">
        <v>13967</v>
      </c>
      <c r="E1987" s="1" t="s">
        <v>15</v>
      </c>
      <c r="F1987" s="1" t="s">
        <v>16</v>
      </c>
      <c r="G1987" s="2"/>
      <c r="H1987" s="2"/>
    </row>
    <row r="1988">
      <c r="A1988" s="1" t="s">
        <v>10664</v>
      </c>
      <c r="B1988" s="1" t="s">
        <v>4411</v>
      </c>
      <c r="C1988" s="1" t="s">
        <v>10665</v>
      </c>
      <c r="D1988" s="1" t="s">
        <v>13968</v>
      </c>
      <c r="E1988" s="1" t="s">
        <v>15</v>
      </c>
      <c r="F1988" s="1" t="s">
        <v>9311</v>
      </c>
      <c r="G1988" s="2"/>
      <c r="H1988" s="2"/>
    </row>
    <row r="1989">
      <c r="A1989" s="1" t="s">
        <v>5388</v>
      </c>
      <c r="B1989" s="1" t="s">
        <v>1319</v>
      </c>
      <c r="C1989" s="1" t="s">
        <v>346</v>
      </c>
      <c r="D1989" s="1" t="s">
        <v>13969</v>
      </c>
      <c r="E1989" s="1" t="s">
        <v>15</v>
      </c>
      <c r="F1989" s="1" t="s">
        <v>16</v>
      </c>
      <c r="G1989" s="2"/>
      <c r="H1989" s="2"/>
    </row>
    <row r="1990">
      <c r="A1990" s="1" t="s">
        <v>7425</v>
      </c>
      <c r="B1990" s="1" t="s">
        <v>480</v>
      </c>
      <c r="C1990" s="1" t="s">
        <v>1537</v>
      </c>
      <c r="D1990" s="1" t="s">
        <v>13970</v>
      </c>
      <c r="E1990" s="1" t="s">
        <v>15</v>
      </c>
      <c r="F1990" s="1" t="s">
        <v>16</v>
      </c>
      <c r="G1990" s="2"/>
      <c r="H1990" s="2"/>
    </row>
    <row r="1991">
      <c r="A1991" s="1" t="s">
        <v>8891</v>
      </c>
      <c r="B1991" s="1" t="s">
        <v>619</v>
      </c>
      <c r="C1991" s="1" t="s">
        <v>4492</v>
      </c>
      <c r="D1991" s="1" t="s">
        <v>13971</v>
      </c>
      <c r="E1991" s="1" t="s">
        <v>15</v>
      </c>
      <c r="F1991" s="1" t="s">
        <v>16</v>
      </c>
      <c r="G1991" s="2"/>
      <c r="H1991" s="2"/>
    </row>
    <row r="1992">
      <c r="A1992" s="1" t="s">
        <v>8901</v>
      </c>
      <c r="B1992" s="1" t="s">
        <v>5131</v>
      </c>
      <c r="C1992" s="1" t="s">
        <v>434</v>
      </c>
      <c r="D1992" s="1" t="s">
        <v>13972</v>
      </c>
      <c r="E1992" s="1" t="s">
        <v>15</v>
      </c>
      <c r="F1992" s="1" t="s">
        <v>16</v>
      </c>
      <c r="G1992" s="2"/>
      <c r="H1992" s="2"/>
    </row>
    <row r="1993">
      <c r="A1993" s="1" t="s">
        <v>5220</v>
      </c>
      <c r="B1993" s="1" t="s">
        <v>5221</v>
      </c>
      <c r="C1993" s="1" t="s">
        <v>514</v>
      </c>
      <c r="D1993" s="1" t="s">
        <v>13973</v>
      </c>
      <c r="E1993" s="1" t="s">
        <v>15</v>
      </c>
      <c r="F1993" s="1" t="s">
        <v>16</v>
      </c>
      <c r="G1993" s="2"/>
      <c r="H1993" s="2"/>
    </row>
    <row r="1994">
      <c r="A1994" s="1" t="s">
        <v>5090</v>
      </c>
      <c r="B1994" s="1" t="s">
        <v>4751</v>
      </c>
      <c r="C1994" s="1" t="s">
        <v>1174</v>
      </c>
      <c r="D1994" s="1" t="s">
        <v>13974</v>
      </c>
      <c r="E1994" s="1" t="s">
        <v>15</v>
      </c>
      <c r="F1994" s="1" t="s">
        <v>16</v>
      </c>
      <c r="G1994" s="2"/>
      <c r="H1994" s="2"/>
    </row>
    <row r="1995">
      <c r="A1995" s="1" t="s">
        <v>1061</v>
      </c>
      <c r="B1995" s="1" t="s">
        <v>1062</v>
      </c>
      <c r="C1995" s="1" t="s">
        <v>94</v>
      </c>
      <c r="D1995" s="1" t="s">
        <v>13975</v>
      </c>
      <c r="E1995" s="1" t="s">
        <v>15</v>
      </c>
      <c r="F1995" s="1" t="s">
        <v>16</v>
      </c>
      <c r="G1995" s="2"/>
      <c r="H1995" s="2"/>
    </row>
    <row r="1996">
      <c r="A1996" s="1" t="s">
        <v>6944</v>
      </c>
      <c r="B1996" s="1" t="s">
        <v>6945</v>
      </c>
      <c r="C1996" s="1" t="s">
        <v>6946</v>
      </c>
      <c r="D1996" s="1" t="s">
        <v>13976</v>
      </c>
      <c r="E1996" s="1" t="s">
        <v>15</v>
      </c>
      <c r="F1996" s="1" t="s">
        <v>16</v>
      </c>
      <c r="G1996" s="2"/>
      <c r="H1996" s="2"/>
    </row>
    <row r="1997">
      <c r="A1997" s="1" t="s">
        <v>1897</v>
      </c>
      <c r="B1997" s="1" t="s">
        <v>91</v>
      </c>
      <c r="C1997" s="1" t="s">
        <v>1898</v>
      </c>
      <c r="D1997" s="1" t="s">
        <v>13977</v>
      </c>
      <c r="E1997" s="1" t="s">
        <v>15</v>
      </c>
      <c r="F1997" s="1" t="s">
        <v>16</v>
      </c>
      <c r="G1997" s="2"/>
      <c r="H1997" s="2"/>
    </row>
    <row r="1998">
      <c r="A1998" s="1" t="s">
        <v>4040</v>
      </c>
      <c r="B1998" s="1" t="s">
        <v>4041</v>
      </c>
      <c r="C1998" s="1" t="s">
        <v>362</v>
      </c>
      <c r="D1998" s="1" t="s">
        <v>13978</v>
      </c>
      <c r="E1998" s="1" t="s">
        <v>15</v>
      </c>
      <c r="F1998" s="1" t="s">
        <v>16</v>
      </c>
      <c r="G1998" s="2"/>
      <c r="H1998" s="2"/>
    </row>
    <row r="1999">
      <c r="A1999" s="1" t="s">
        <v>5646</v>
      </c>
      <c r="B1999" s="1" t="s">
        <v>5413</v>
      </c>
      <c r="C1999" s="1" t="s">
        <v>5174</v>
      </c>
      <c r="D1999" s="1" t="s">
        <v>13979</v>
      </c>
      <c r="E1999" s="1" t="s">
        <v>15</v>
      </c>
      <c r="F1999" s="1" t="s">
        <v>16</v>
      </c>
      <c r="G1999" s="2"/>
      <c r="H1999" s="2"/>
    </row>
    <row r="2000">
      <c r="A2000" s="1" t="s">
        <v>9283</v>
      </c>
      <c r="B2000" s="1" t="s">
        <v>506</v>
      </c>
      <c r="C2000" s="1" t="s">
        <v>9284</v>
      </c>
      <c r="D2000" s="1" t="s">
        <v>13980</v>
      </c>
      <c r="E2000" s="1" t="s">
        <v>15</v>
      </c>
      <c r="F2000" s="1" t="s">
        <v>16</v>
      </c>
      <c r="G2000" s="2"/>
      <c r="H2000" s="2"/>
    </row>
    <row r="2001">
      <c r="A2001" s="1" t="s">
        <v>4546</v>
      </c>
      <c r="B2001" s="1" t="s">
        <v>4547</v>
      </c>
      <c r="C2001" s="1" t="s">
        <v>37</v>
      </c>
      <c r="D2001" s="1" t="s">
        <v>13981</v>
      </c>
      <c r="E2001" s="1" t="s">
        <v>15</v>
      </c>
      <c r="F2001" s="1" t="s">
        <v>16</v>
      </c>
      <c r="G2001" s="2"/>
      <c r="H2001" s="2"/>
    </row>
    <row r="2002">
      <c r="A2002" s="1" t="s">
        <v>679</v>
      </c>
      <c r="B2002" s="1" t="s">
        <v>680</v>
      </c>
      <c r="C2002" s="1" t="s">
        <v>135</v>
      </c>
      <c r="D2002" s="1" t="s">
        <v>13982</v>
      </c>
      <c r="E2002" s="1" t="s">
        <v>15</v>
      </c>
      <c r="F2002" s="1" t="s">
        <v>16</v>
      </c>
      <c r="G2002" s="2"/>
      <c r="H2002" s="2"/>
    </row>
    <row r="2003">
      <c r="A2003" s="1" t="s">
        <v>1093</v>
      </c>
      <c r="B2003" s="1" t="s">
        <v>1094</v>
      </c>
      <c r="C2003" s="1" t="s">
        <v>921</v>
      </c>
      <c r="D2003" s="1" t="s">
        <v>13983</v>
      </c>
      <c r="E2003" s="1" t="s">
        <v>15</v>
      </c>
      <c r="F2003" s="1" t="s">
        <v>16</v>
      </c>
      <c r="G2003" s="2"/>
      <c r="H2003" s="2"/>
    </row>
    <row r="2004">
      <c r="A2004" s="1" t="s">
        <v>9198</v>
      </c>
      <c r="B2004" s="1" t="s">
        <v>2221</v>
      </c>
      <c r="C2004" s="1" t="s">
        <v>5650</v>
      </c>
      <c r="D2004" s="1" t="s">
        <v>13984</v>
      </c>
      <c r="E2004" s="1" t="s">
        <v>15</v>
      </c>
      <c r="F2004" s="1" t="s">
        <v>16</v>
      </c>
      <c r="G2004" s="2"/>
      <c r="H2004" s="2"/>
    </row>
    <row r="2005">
      <c r="A2005" s="1" t="s">
        <v>10621</v>
      </c>
      <c r="B2005" s="1" t="s">
        <v>5476</v>
      </c>
      <c r="C2005" s="1" t="s">
        <v>328</v>
      </c>
      <c r="D2005" s="1" t="s">
        <v>13985</v>
      </c>
      <c r="E2005" s="1" t="s">
        <v>15</v>
      </c>
      <c r="F2005" s="1" t="s">
        <v>9311</v>
      </c>
      <c r="G2005" s="2"/>
      <c r="H2005" s="2"/>
    </row>
    <row r="2006">
      <c r="A2006" s="1" t="s">
        <v>10603</v>
      </c>
      <c r="B2006" s="1" t="s">
        <v>10560</v>
      </c>
      <c r="C2006" s="1" t="s">
        <v>37</v>
      </c>
      <c r="D2006" s="1" t="s">
        <v>13986</v>
      </c>
      <c r="E2006" s="1" t="s">
        <v>15</v>
      </c>
      <c r="F2006" s="1" t="s">
        <v>9311</v>
      </c>
      <c r="G2006" s="2"/>
      <c r="H2006" s="2"/>
    </row>
    <row r="2007">
      <c r="A2007" s="1" t="s">
        <v>10964</v>
      </c>
      <c r="B2007" s="1" t="s">
        <v>1242</v>
      </c>
      <c r="C2007" s="1" t="s">
        <v>135</v>
      </c>
      <c r="D2007" s="1" t="s">
        <v>13987</v>
      </c>
      <c r="E2007" s="1" t="s">
        <v>15</v>
      </c>
      <c r="F2007" s="1" t="s">
        <v>9311</v>
      </c>
      <c r="G2007" s="2"/>
      <c r="H2007" s="2"/>
    </row>
    <row r="2008">
      <c r="A2008" s="1" t="s">
        <v>11948</v>
      </c>
      <c r="B2008" s="1" t="s">
        <v>4399</v>
      </c>
      <c r="C2008" s="1" t="s">
        <v>1396</v>
      </c>
      <c r="D2008" s="1" t="s">
        <v>13988</v>
      </c>
      <c r="E2008" s="1" t="s">
        <v>15</v>
      </c>
      <c r="F2008" s="1" t="s">
        <v>9311</v>
      </c>
      <c r="G2008" s="2"/>
      <c r="H2008" s="2"/>
    </row>
    <row r="2009">
      <c r="A2009" s="1" t="s">
        <v>9414</v>
      </c>
      <c r="B2009" s="1" t="s">
        <v>5993</v>
      </c>
      <c r="C2009" s="1" t="s">
        <v>1838</v>
      </c>
      <c r="D2009" s="1" t="s">
        <v>13989</v>
      </c>
      <c r="E2009" s="1" t="s">
        <v>15</v>
      </c>
      <c r="F2009" s="1" t="s">
        <v>9311</v>
      </c>
      <c r="G2009" s="2"/>
      <c r="H2009" s="2"/>
    </row>
    <row r="2010">
      <c r="A2010" s="1" t="s">
        <v>4588</v>
      </c>
      <c r="B2010" s="1" t="s">
        <v>4589</v>
      </c>
      <c r="C2010" s="1" t="s">
        <v>4590</v>
      </c>
      <c r="D2010" s="1" t="s">
        <v>13990</v>
      </c>
      <c r="E2010" s="1" t="s">
        <v>15</v>
      </c>
      <c r="F2010" s="1" t="s">
        <v>16</v>
      </c>
      <c r="G2010" s="2"/>
      <c r="H2010" s="2"/>
    </row>
    <row r="2011">
      <c r="A2011" s="1" t="s">
        <v>10975</v>
      </c>
      <c r="B2011" s="1" t="s">
        <v>5476</v>
      </c>
      <c r="C2011" s="1" t="s">
        <v>5976</v>
      </c>
      <c r="D2011" s="1" t="s">
        <v>13991</v>
      </c>
      <c r="E2011" s="1" t="s">
        <v>15</v>
      </c>
      <c r="F2011" s="1" t="s">
        <v>9311</v>
      </c>
      <c r="G2011" s="2"/>
      <c r="H2011" s="2"/>
    </row>
    <row r="2012">
      <c r="A2012" s="1" t="s">
        <v>4438</v>
      </c>
      <c r="B2012" s="1" t="s">
        <v>4439</v>
      </c>
      <c r="C2012" s="1" t="s">
        <v>514</v>
      </c>
      <c r="D2012" s="1" t="s">
        <v>13992</v>
      </c>
      <c r="E2012" s="1" t="s">
        <v>15</v>
      </c>
      <c r="F2012" s="1" t="s">
        <v>16</v>
      </c>
      <c r="G2012" s="2"/>
      <c r="H2012" s="2"/>
    </row>
    <row r="2013">
      <c r="A2013" s="1" t="s">
        <v>9263</v>
      </c>
      <c r="B2013" s="1" t="s">
        <v>9264</v>
      </c>
      <c r="C2013" s="1" t="s">
        <v>1468</v>
      </c>
      <c r="D2013" s="1" t="s">
        <v>13993</v>
      </c>
      <c r="E2013" s="1" t="s">
        <v>15</v>
      </c>
      <c r="F2013" s="1" t="s">
        <v>16</v>
      </c>
      <c r="G2013" s="2"/>
      <c r="H2013" s="2"/>
    </row>
    <row r="2014">
      <c r="A2014" s="1" t="s">
        <v>11926</v>
      </c>
      <c r="B2014" s="1" t="s">
        <v>11927</v>
      </c>
      <c r="C2014" s="1" t="s">
        <v>11928</v>
      </c>
      <c r="D2014" s="1" t="s">
        <v>13994</v>
      </c>
      <c r="E2014" s="1" t="s">
        <v>15</v>
      </c>
      <c r="F2014" s="1" t="s">
        <v>9311</v>
      </c>
      <c r="G2014" s="2"/>
      <c r="H2014" s="2"/>
    </row>
    <row r="2015">
      <c r="A2015" s="1" t="s">
        <v>7924</v>
      </c>
      <c r="B2015" s="1" t="s">
        <v>260</v>
      </c>
      <c r="C2015" s="1" t="s">
        <v>802</v>
      </c>
      <c r="D2015" s="1" t="s">
        <v>13995</v>
      </c>
      <c r="E2015" s="1" t="s">
        <v>15</v>
      </c>
      <c r="F2015" s="1" t="s">
        <v>16</v>
      </c>
      <c r="G2015" s="2"/>
      <c r="H2015" s="2"/>
    </row>
    <row r="2016">
      <c r="A2016" s="1" t="s">
        <v>989</v>
      </c>
      <c r="B2016" s="1" t="s">
        <v>959</v>
      </c>
      <c r="C2016" s="1" t="s">
        <v>990</v>
      </c>
      <c r="D2016" s="1" t="s">
        <v>13996</v>
      </c>
      <c r="E2016" s="1" t="s">
        <v>15</v>
      </c>
      <c r="F2016" s="1" t="s">
        <v>16</v>
      </c>
      <c r="G2016" s="2"/>
      <c r="H2016" s="2"/>
    </row>
    <row r="2017">
      <c r="A2017" s="1" t="s">
        <v>644</v>
      </c>
      <c r="B2017" s="1" t="s">
        <v>645</v>
      </c>
      <c r="C2017" s="1" t="s">
        <v>646</v>
      </c>
      <c r="D2017" s="1" t="s">
        <v>13997</v>
      </c>
      <c r="E2017" s="1" t="s">
        <v>15</v>
      </c>
      <c r="F2017" s="1" t="s">
        <v>16</v>
      </c>
      <c r="G2017" s="2"/>
      <c r="H2017" s="2"/>
    </row>
    <row r="2018">
      <c r="A2018" s="1" t="s">
        <v>1588</v>
      </c>
      <c r="B2018" s="1" t="s">
        <v>1589</v>
      </c>
      <c r="C2018" s="1" t="s">
        <v>1590</v>
      </c>
      <c r="D2018" s="1" t="s">
        <v>13998</v>
      </c>
      <c r="E2018" s="1" t="s">
        <v>15</v>
      </c>
      <c r="F2018" s="1" t="s">
        <v>16</v>
      </c>
      <c r="G2018" s="2"/>
      <c r="H2018" s="2"/>
    </row>
    <row r="2019">
      <c r="A2019" s="1" t="s">
        <v>1001</v>
      </c>
      <c r="B2019" s="1" t="s">
        <v>803</v>
      </c>
      <c r="C2019" s="1" t="s">
        <v>374</v>
      </c>
      <c r="D2019" s="1" t="s">
        <v>13999</v>
      </c>
      <c r="E2019" s="1" t="s">
        <v>15</v>
      </c>
      <c r="F2019" s="1" t="s">
        <v>16</v>
      </c>
      <c r="G2019" s="2"/>
      <c r="H2019" s="2"/>
    </row>
    <row r="2020">
      <c r="A2020" s="1" t="s">
        <v>9510</v>
      </c>
      <c r="B2020" s="1" t="s">
        <v>9511</v>
      </c>
      <c r="C2020" s="1" t="s">
        <v>9512</v>
      </c>
      <c r="D2020" s="1" t="s">
        <v>14000</v>
      </c>
      <c r="E2020" s="1" t="s">
        <v>15</v>
      </c>
      <c r="F2020" s="1" t="s">
        <v>16</v>
      </c>
      <c r="G2020" s="2"/>
      <c r="H2020" s="2"/>
    </row>
    <row r="2021">
      <c r="A2021" s="1" t="s">
        <v>8723</v>
      </c>
      <c r="B2021" s="1" t="s">
        <v>5486</v>
      </c>
      <c r="C2021" s="1" t="s">
        <v>5345</v>
      </c>
      <c r="D2021" s="1" t="s">
        <v>14001</v>
      </c>
      <c r="E2021" s="1" t="s">
        <v>15</v>
      </c>
      <c r="F2021" s="1" t="s">
        <v>16</v>
      </c>
      <c r="G2021" s="2"/>
      <c r="H2021" s="2"/>
    </row>
    <row r="2022">
      <c r="A2022" s="1" t="s">
        <v>3763</v>
      </c>
      <c r="B2022" s="1" t="s">
        <v>3764</v>
      </c>
      <c r="C2022" s="1" t="s">
        <v>1124</v>
      </c>
      <c r="D2022" s="1" t="s">
        <v>14002</v>
      </c>
      <c r="E2022" s="1" t="s">
        <v>15</v>
      </c>
      <c r="F2022" s="1" t="s">
        <v>16</v>
      </c>
      <c r="G2022" s="2"/>
      <c r="H2022" s="2"/>
    </row>
    <row r="2023">
      <c r="A2023" s="1" t="s">
        <v>9627</v>
      </c>
      <c r="B2023" s="1" t="s">
        <v>9628</v>
      </c>
      <c r="C2023" s="1" t="s">
        <v>9629</v>
      </c>
      <c r="D2023" s="1" t="s">
        <v>14003</v>
      </c>
      <c r="E2023" s="1" t="s">
        <v>15</v>
      </c>
      <c r="F2023" s="1" t="s">
        <v>9311</v>
      </c>
      <c r="G2023" s="2"/>
      <c r="H2023" s="2"/>
    </row>
    <row r="2024">
      <c r="A2024" s="1" t="s">
        <v>10601</v>
      </c>
      <c r="B2024" s="1" t="s">
        <v>10602</v>
      </c>
      <c r="C2024" s="1" t="s">
        <v>9629</v>
      </c>
      <c r="D2024" s="1" t="s">
        <v>14003</v>
      </c>
      <c r="E2024" s="1" t="s">
        <v>15</v>
      </c>
      <c r="F2024" s="1" t="s">
        <v>9311</v>
      </c>
      <c r="G2024" s="2"/>
      <c r="H2024" s="2"/>
    </row>
    <row r="2025">
      <c r="A2025" s="1" t="s">
        <v>11028</v>
      </c>
      <c r="B2025" s="1" t="s">
        <v>11029</v>
      </c>
      <c r="C2025" s="1" t="s">
        <v>514</v>
      </c>
      <c r="D2025" s="1" t="s">
        <v>14004</v>
      </c>
      <c r="E2025" s="1" t="s">
        <v>15</v>
      </c>
      <c r="F2025" s="1" t="s">
        <v>9311</v>
      </c>
      <c r="G2025" s="2"/>
      <c r="H2025" s="2"/>
    </row>
    <row r="2026">
      <c r="A2026" s="1" t="s">
        <v>4609</v>
      </c>
      <c r="B2026" s="1" t="s">
        <v>146</v>
      </c>
      <c r="C2026" s="1" t="s">
        <v>1286</v>
      </c>
      <c r="D2026" s="1" t="s">
        <v>14005</v>
      </c>
      <c r="E2026" s="1" t="s">
        <v>15</v>
      </c>
      <c r="F2026" s="1" t="s">
        <v>16</v>
      </c>
      <c r="G2026" s="2"/>
      <c r="H2026" s="2"/>
    </row>
    <row r="2027">
      <c r="A2027" s="1" t="s">
        <v>11023</v>
      </c>
      <c r="B2027" s="1" t="s">
        <v>11024</v>
      </c>
      <c r="C2027" s="1" t="s">
        <v>5976</v>
      </c>
      <c r="D2027" s="1" t="s">
        <v>14006</v>
      </c>
      <c r="E2027" s="1" t="s">
        <v>15</v>
      </c>
      <c r="F2027" s="1" t="s">
        <v>9311</v>
      </c>
      <c r="G2027" s="2"/>
      <c r="H2027" s="2"/>
    </row>
    <row r="2028">
      <c r="A2028" s="1" t="s">
        <v>9410</v>
      </c>
      <c r="B2028" s="1" t="s">
        <v>9411</v>
      </c>
      <c r="C2028" s="1" t="s">
        <v>9412</v>
      </c>
      <c r="D2028" s="1" t="s">
        <v>14007</v>
      </c>
      <c r="E2028" s="1" t="s">
        <v>15</v>
      </c>
      <c r="F2028" s="1" t="s">
        <v>9311</v>
      </c>
      <c r="G2028" s="2"/>
      <c r="H2028" s="2"/>
    </row>
    <row r="2029">
      <c r="A2029" s="1" t="s">
        <v>2057</v>
      </c>
      <c r="B2029" s="1" t="s">
        <v>307</v>
      </c>
      <c r="C2029" s="1" t="s">
        <v>2058</v>
      </c>
      <c r="D2029" s="1" t="s">
        <v>14008</v>
      </c>
      <c r="E2029" s="1" t="s">
        <v>15</v>
      </c>
      <c r="F2029" s="1" t="s">
        <v>16</v>
      </c>
      <c r="G2029" s="2"/>
      <c r="H2029" s="2"/>
    </row>
    <row r="2030">
      <c r="A2030" s="1" t="s">
        <v>5931</v>
      </c>
      <c r="B2030" s="1" t="s">
        <v>5932</v>
      </c>
      <c r="C2030" s="1" t="s">
        <v>5393</v>
      </c>
      <c r="D2030" s="1" t="s">
        <v>14009</v>
      </c>
      <c r="E2030" s="1" t="s">
        <v>15</v>
      </c>
      <c r="F2030" s="1" t="s">
        <v>16</v>
      </c>
      <c r="G2030" s="2"/>
      <c r="H2030" s="2"/>
    </row>
    <row r="2031">
      <c r="A2031" s="1" t="s">
        <v>10849</v>
      </c>
      <c r="B2031" s="1" t="s">
        <v>407</v>
      </c>
      <c r="C2031" s="1" t="s">
        <v>828</v>
      </c>
      <c r="D2031" s="1" t="s">
        <v>14010</v>
      </c>
      <c r="E2031" s="1" t="s">
        <v>15</v>
      </c>
      <c r="F2031" s="1" t="s">
        <v>9311</v>
      </c>
      <c r="G2031" s="2"/>
      <c r="H2031" s="2"/>
    </row>
    <row r="2032">
      <c r="A2032" s="1" t="s">
        <v>9461</v>
      </c>
      <c r="B2032" s="1" t="s">
        <v>56</v>
      </c>
      <c r="C2032" s="1" t="s">
        <v>9462</v>
      </c>
      <c r="D2032" s="1" t="s">
        <v>14011</v>
      </c>
      <c r="E2032" s="1" t="s">
        <v>15</v>
      </c>
      <c r="F2032" s="1" t="s">
        <v>9311</v>
      </c>
      <c r="G2032" s="2"/>
      <c r="H2032" s="2"/>
    </row>
    <row r="2033">
      <c r="A2033" s="1" t="s">
        <v>9930</v>
      </c>
      <c r="B2033" s="1" t="s">
        <v>9931</v>
      </c>
      <c r="C2033" s="1" t="s">
        <v>6788</v>
      </c>
      <c r="D2033" s="1" t="s">
        <v>14012</v>
      </c>
      <c r="E2033" s="1" t="s">
        <v>15</v>
      </c>
      <c r="F2033" s="1" t="s">
        <v>9311</v>
      </c>
      <c r="G2033" s="2"/>
      <c r="H2033" s="2"/>
    </row>
    <row r="2034">
      <c r="A2034" s="1" t="s">
        <v>8143</v>
      </c>
      <c r="B2034" s="1" t="s">
        <v>8144</v>
      </c>
      <c r="C2034" s="1" t="s">
        <v>143</v>
      </c>
      <c r="D2034" s="1" t="s">
        <v>14013</v>
      </c>
      <c r="E2034" s="1" t="s">
        <v>15</v>
      </c>
      <c r="F2034" s="1" t="s">
        <v>16</v>
      </c>
      <c r="G2034" s="2"/>
      <c r="H2034" s="2"/>
    </row>
    <row r="2035">
      <c r="A2035" s="1" t="s">
        <v>11268</v>
      </c>
      <c r="B2035" s="1" t="s">
        <v>2040</v>
      </c>
      <c r="C2035" s="1" t="s">
        <v>11269</v>
      </c>
      <c r="D2035" s="1" t="s">
        <v>14014</v>
      </c>
      <c r="E2035" s="1" t="s">
        <v>15</v>
      </c>
      <c r="F2035" s="1" t="s">
        <v>9311</v>
      </c>
      <c r="G2035" s="2"/>
      <c r="H2035" s="2"/>
    </row>
    <row r="2036">
      <c r="A2036" s="1" t="s">
        <v>11634</v>
      </c>
      <c r="B2036" s="1" t="s">
        <v>9747</v>
      </c>
      <c r="C2036" s="1" t="s">
        <v>2317</v>
      </c>
      <c r="D2036" s="1" t="s">
        <v>14015</v>
      </c>
      <c r="E2036" s="1" t="s">
        <v>15</v>
      </c>
      <c r="F2036" s="1" t="s">
        <v>9311</v>
      </c>
      <c r="G2036" s="2"/>
      <c r="H2036" s="2"/>
    </row>
    <row r="2037">
      <c r="A2037" s="1" t="s">
        <v>6873</v>
      </c>
      <c r="B2037" s="1" t="s">
        <v>6874</v>
      </c>
      <c r="C2037" s="1" t="s">
        <v>6875</v>
      </c>
      <c r="D2037" s="1" t="s">
        <v>14016</v>
      </c>
      <c r="E2037" s="1" t="s">
        <v>15</v>
      </c>
      <c r="F2037" s="1" t="s">
        <v>16</v>
      </c>
      <c r="G2037" s="2"/>
      <c r="H2037" s="2"/>
    </row>
    <row r="2038">
      <c r="A2038" s="1" t="s">
        <v>9531</v>
      </c>
      <c r="B2038" s="1" t="s">
        <v>1755</v>
      </c>
      <c r="C2038" s="1" t="s">
        <v>9532</v>
      </c>
      <c r="D2038" s="1" t="s">
        <v>14017</v>
      </c>
      <c r="E2038" s="1" t="s">
        <v>15</v>
      </c>
      <c r="F2038" s="1" t="s">
        <v>9311</v>
      </c>
      <c r="G2038" s="2"/>
      <c r="H2038" s="2"/>
    </row>
    <row r="2039">
      <c r="A2039" s="1" t="s">
        <v>11577</v>
      </c>
      <c r="B2039" s="1" t="s">
        <v>91</v>
      </c>
      <c r="C2039" s="1" t="s">
        <v>1324</v>
      </c>
      <c r="D2039" s="1" t="s">
        <v>14018</v>
      </c>
      <c r="E2039" s="1" t="s">
        <v>15</v>
      </c>
      <c r="F2039" s="1" t="s">
        <v>9311</v>
      </c>
      <c r="G2039" s="2"/>
      <c r="H2039" s="2"/>
    </row>
    <row r="2040">
      <c r="A2040" s="1" t="s">
        <v>9200</v>
      </c>
      <c r="B2040" s="1" t="s">
        <v>9201</v>
      </c>
      <c r="C2040" s="1" t="s">
        <v>9202</v>
      </c>
      <c r="D2040" s="1" t="s">
        <v>14019</v>
      </c>
      <c r="E2040" s="1" t="s">
        <v>15</v>
      </c>
      <c r="F2040" s="1" t="s">
        <v>16</v>
      </c>
      <c r="G2040" s="2"/>
      <c r="H2040" s="2"/>
    </row>
    <row r="2041">
      <c r="A2041" s="1" t="s">
        <v>1920</v>
      </c>
      <c r="B2041" s="1" t="s">
        <v>1921</v>
      </c>
      <c r="C2041" s="1" t="s">
        <v>1922</v>
      </c>
      <c r="D2041" s="1" t="s">
        <v>14020</v>
      </c>
      <c r="E2041" s="1" t="s">
        <v>15</v>
      </c>
      <c r="F2041" s="1" t="s">
        <v>16</v>
      </c>
      <c r="G2041" s="2"/>
      <c r="H2041" s="2"/>
    </row>
    <row r="2042">
      <c r="A2042" s="1" t="s">
        <v>8470</v>
      </c>
      <c r="B2042" s="1" t="s">
        <v>3999</v>
      </c>
      <c r="C2042" s="1" t="s">
        <v>8471</v>
      </c>
      <c r="D2042" s="1" t="s">
        <v>14021</v>
      </c>
      <c r="E2042" s="1" t="s">
        <v>15</v>
      </c>
      <c r="F2042" s="1" t="s">
        <v>16</v>
      </c>
      <c r="G2042" s="2"/>
      <c r="H2042" s="2"/>
    </row>
    <row r="2043">
      <c r="A2043" s="1" t="s">
        <v>9564</v>
      </c>
      <c r="B2043" s="1" t="s">
        <v>828</v>
      </c>
      <c r="C2043" s="1" t="s">
        <v>215</v>
      </c>
      <c r="D2043" s="1" t="s">
        <v>14022</v>
      </c>
      <c r="E2043" s="1" t="s">
        <v>15</v>
      </c>
      <c r="F2043" s="1" t="s">
        <v>9311</v>
      </c>
      <c r="G2043" s="2"/>
      <c r="H2043" s="2"/>
    </row>
    <row r="2044">
      <c r="A2044" s="1" t="s">
        <v>8578</v>
      </c>
      <c r="B2044" s="1" t="s">
        <v>514</v>
      </c>
      <c r="C2044" s="1" t="s">
        <v>1651</v>
      </c>
      <c r="D2044" s="1" t="s">
        <v>14023</v>
      </c>
      <c r="E2044" s="1" t="s">
        <v>15</v>
      </c>
      <c r="F2044" s="1" t="s">
        <v>16</v>
      </c>
      <c r="G2044" s="2"/>
      <c r="H2044" s="2"/>
    </row>
    <row r="2045">
      <c r="A2045" s="1" t="s">
        <v>6326</v>
      </c>
      <c r="B2045" s="1" t="s">
        <v>6327</v>
      </c>
      <c r="C2045" s="1" t="s">
        <v>1376</v>
      </c>
      <c r="D2045" s="1" t="s">
        <v>14024</v>
      </c>
      <c r="E2045" s="1" t="s">
        <v>15</v>
      </c>
      <c r="F2045" s="1" t="s">
        <v>16</v>
      </c>
      <c r="G2045" s="2"/>
      <c r="H2045" s="2"/>
    </row>
    <row r="2046">
      <c r="A2046" s="1" t="s">
        <v>8712</v>
      </c>
      <c r="B2046" s="1" t="s">
        <v>8713</v>
      </c>
      <c r="C2046" s="1" t="s">
        <v>3920</v>
      </c>
      <c r="D2046" s="1" t="s">
        <v>14025</v>
      </c>
      <c r="E2046" s="1" t="s">
        <v>15</v>
      </c>
      <c r="F2046" s="1" t="s">
        <v>16</v>
      </c>
      <c r="G2046" s="2"/>
      <c r="H2046" s="2"/>
    </row>
    <row r="2047">
      <c r="A2047" s="1" t="s">
        <v>6775</v>
      </c>
      <c r="B2047" s="1" t="s">
        <v>1227</v>
      </c>
      <c r="C2047" s="1" t="s">
        <v>397</v>
      </c>
      <c r="D2047" s="1" t="s">
        <v>14026</v>
      </c>
      <c r="E2047" s="1" t="s">
        <v>15</v>
      </c>
      <c r="F2047" s="1" t="s">
        <v>16</v>
      </c>
      <c r="G2047" s="2"/>
      <c r="H2047" s="2"/>
    </row>
    <row r="2048">
      <c r="A2048" s="1" t="s">
        <v>5228</v>
      </c>
      <c r="B2048" s="1" t="s">
        <v>5229</v>
      </c>
      <c r="C2048" s="1" t="s">
        <v>1376</v>
      </c>
      <c r="D2048" s="1" t="s">
        <v>14027</v>
      </c>
      <c r="E2048" s="1" t="s">
        <v>15</v>
      </c>
      <c r="F2048" s="1" t="s">
        <v>16</v>
      </c>
      <c r="G2048" s="2"/>
      <c r="H2048" s="2"/>
    </row>
    <row r="2049">
      <c r="A2049" s="1" t="s">
        <v>10695</v>
      </c>
      <c r="B2049" s="1" t="s">
        <v>2176</v>
      </c>
      <c r="C2049" s="1" t="s">
        <v>10696</v>
      </c>
      <c r="D2049" s="1" t="s">
        <v>14028</v>
      </c>
      <c r="E2049" s="1" t="s">
        <v>15</v>
      </c>
      <c r="F2049" s="1" t="s">
        <v>9311</v>
      </c>
      <c r="G2049" s="2"/>
      <c r="H2049" s="2"/>
    </row>
    <row r="2050">
      <c r="A2050" s="1" t="s">
        <v>9864</v>
      </c>
      <c r="B2050" s="1" t="s">
        <v>2149</v>
      </c>
      <c r="C2050" s="1" t="s">
        <v>1726</v>
      </c>
      <c r="D2050" s="1" t="s">
        <v>14029</v>
      </c>
      <c r="E2050" s="1" t="s">
        <v>15</v>
      </c>
      <c r="F2050" s="1" t="s">
        <v>9311</v>
      </c>
      <c r="G2050" s="2"/>
      <c r="H2050" s="2"/>
    </row>
    <row r="2051">
      <c r="A2051" s="1" t="s">
        <v>5324</v>
      </c>
      <c r="B2051" s="1" t="s">
        <v>5325</v>
      </c>
      <c r="C2051" s="1" t="s">
        <v>2724</v>
      </c>
      <c r="D2051" s="1" t="s">
        <v>14030</v>
      </c>
      <c r="E2051" s="1" t="s">
        <v>15</v>
      </c>
      <c r="F2051" s="1" t="s">
        <v>16</v>
      </c>
      <c r="G2051" s="2"/>
      <c r="H2051" s="2"/>
    </row>
    <row r="2052">
      <c r="A2052" s="1" t="s">
        <v>4463</v>
      </c>
      <c r="B2052" s="1" t="s">
        <v>56</v>
      </c>
      <c r="C2052" s="1" t="s">
        <v>150</v>
      </c>
      <c r="D2052" s="1" t="s">
        <v>14031</v>
      </c>
      <c r="E2052" s="1" t="s">
        <v>15</v>
      </c>
      <c r="F2052" s="1" t="s">
        <v>16</v>
      </c>
      <c r="G2052" s="2"/>
      <c r="H2052" s="2"/>
    </row>
    <row r="2053">
      <c r="A2053" s="1" t="s">
        <v>344</v>
      </c>
      <c r="B2053" s="1" t="s">
        <v>345</v>
      </c>
      <c r="C2053" s="1" t="s">
        <v>346</v>
      </c>
      <c r="D2053" s="1" t="s">
        <v>14032</v>
      </c>
      <c r="E2053" s="1" t="s">
        <v>15</v>
      </c>
      <c r="F2053" s="1" t="s">
        <v>16</v>
      </c>
      <c r="G2053" s="2"/>
      <c r="H2053" s="2"/>
    </row>
    <row r="2054">
      <c r="A2054" s="1" t="s">
        <v>10709</v>
      </c>
      <c r="B2054" s="1" t="s">
        <v>2467</v>
      </c>
      <c r="C2054" s="1" t="s">
        <v>4412</v>
      </c>
      <c r="D2054" s="1" t="s">
        <v>14033</v>
      </c>
      <c r="E2054" s="1" t="s">
        <v>15</v>
      </c>
      <c r="F2054" s="1" t="s">
        <v>9311</v>
      </c>
      <c r="G2054" s="2"/>
      <c r="H2054" s="2"/>
    </row>
    <row r="2055">
      <c r="A2055" s="1" t="s">
        <v>8135</v>
      </c>
      <c r="B2055" s="1" t="s">
        <v>1562</v>
      </c>
      <c r="C2055" s="1" t="s">
        <v>115</v>
      </c>
      <c r="D2055" s="1" t="s">
        <v>14034</v>
      </c>
      <c r="E2055" s="1" t="s">
        <v>15</v>
      </c>
      <c r="F2055" s="1" t="s">
        <v>16</v>
      </c>
      <c r="G2055" s="2"/>
      <c r="H2055" s="2"/>
    </row>
    <row r="2056">
      <c r="A2056" s="1" t="s">
        <v>5877</v>
      </c>
      <c r="B2056" s="1" t="s">
        <v>1590</v>
      </c>
      <c r="C2056" s="1" t="s">
        <v>5878</v>
      </c>
      <c r="D2056" s="1" t="s">
        <v>14035</v>
      </c>
      <c r="E2056" s="1" t="s">
        <v>15</v>
      </c>
      <c r="F2056" s="1" t="s">
        <v>16</v>
      </c>
      <c r="G2056" s="2"/>
      <c r="H2056" s="2"/>
    </row>
    <row r="2057">
      <c r="A2057" s="1" t="s">
        <v>5057</v>
      </c>
      <c r="B2057" s="1" t="s">
        <v>5058</v>
      </c>
      <c r="C2057" s="1" t="s">
        <v>5059</v>
      </c>
      <c r="D2057" s="1" t="s">
        <v>14036</v>
      </c>
      <c r="E2057" s="1" t="s">
        <v>15</v>
      </c>
      <c r="F2057" s="1" t="s">
        <v>16</v>
      </c>
      <c r="G2057" s="2"/>
      <c r="H2057" s="2"/>
    </row>
    <row r="2058">
      <c r="A2058" s="1" t="s">
        <v>2876</v>
      </c>
      <c r="B2058" s="1" t="s">
        <v>2877</v>
      </c>
      <c r="C2058" s="1" t="s">
        <v>2878</v>
      </c>
      <c r="D2058" s="1" t="s">
        <v>14037</v>
      </c>
      <c r="E2058" s="1" t="s">
        <v>15</v>
      </c>
      <c r="F2058" s="1" t="s">
        <v>16</v>
      </c>
      <c r="G2058" s="2"/>
      <c r="H2058" s="2"/>
    </row>
    <row r="2059">
      <c r="A2059" s="1" t="s">
        <v>1876</v>
      </c>
      <c r="B2059" s="1" t="s">
        <v>1877</v>
      </c>
      <c r="C2059" s="1" t="s">
        <v>1878</v>
      </c>
      <c r="D2059" s="1" t="s">
        <v>14038</v>
      </c>
      <c r="E2059" s="1" t="s">
        <v>15</v>
      </c>
      <c r="F2059" s="1" t="s">
        <v>16</v>
      </c>
      <c r="G2059" s="2"/>
      <c r="H2059" s="2"/>
    </row>
    <row r="2060">
      <c r="A2060" s="1" t="s">
        <v>5606</v>
      </c>
      <c r="B2060" s="1" t="s">
        <v>5579</v>
      </c>
      <c r="C2060" s="1" t="s">
        <v>3414</v>
      </c>
      <c r="D2060" s="1" t="s">
        <v>14039</v>
      </c>
      <c r="E2060" s="1" t="s">
        <v>15</v>
      </c>
      <c r="F2060" s="1" t="s">
        <v>16</v>
      </c>
      <c r="G2060" s="2"/>
      <c r="H2060" s="2"/>
    </row>
    <row r="2061">
      <c r="A2061" s="1" t="s">
        <v>4203</v>
      </c>
      <c r="B2061" s="1" t="s">
        <v>4204</v>
      </c>
      <c r="C2061" s="1" t="s">
        <v>4205</v>
      </c>
      <c r="D2061" s="1" t="s">
        <v>14040</v>
      </c>
      <c r="E2061" s="1" t="s">
        <v>15</v>
      </c>
      <c r="F2061" s="1" t="s">
        <v>16</v>
      </c>
      <c r="G2061" s="2"/>
      <c r="H2061" s="2"/>
    </row>
    <row r="2062">
      <c r="A2062" s="1" t="s">
        <v>9617</v>
      </c>
      <c r="B2062" s="1" t="s">
        <v>9411</v>
      </c>
      <c r="C2062" s="1" t="s">
        <v>9618</v>
      </c>
      <c r="D2062" s="1" t="s">
        <v>14041</v>
      </c>
      <c r="E2062" s="1" t="s">
        <v>15</v>
      </c>
      <c r="F2062" s="1" t="s">
        <v>9311</v>
      </c>
      <c r="G2062" s="2"/>
      <c r="H2062" s="2"/>
    </row>
    <row r="2063">
      <c r="A2063" s="1" t="s">
        <v>4291</v>
      </c>
      <c r="B2063" s="1" t="s">
        <v>959</v>
      </c>
      <c r="C2063" s="1" t="s">
        <v>4292</v>
      </c>
      <c r="D2063" s="1" t="s">
        <v>14042</v>
      </c>
      <c r="E2063" s="1" t="s">
        <v>15</v>
      </c>
      <c r="F2063" s="1" t="s">
        <v>16</v>
      </c>
      <c r="G2063" s="2"/>
      <c r="H2063" s="2"/>
    </row>
    <row r="2064">
      <c r="A2064" s="1" t="s">
        <v>3408</v>
      </c>
      <c r="B2064" s="1" t="s">
        <v>2008</v>
      </c>
      <c r="C2064" s="1" t="s">
        <v>518</v>
      </c>
      <c r="D2064" s="1" t="s">
        <v>14043</v>
      </c>
      <c r="E2064" s="1" t="s">
        <v>15</v>
      </c>
      <c r="F2064" s="1" t="s">
        <v>16</v>
      </c>
      <c r="G2064" s="2"/>
      <c r="H2064" s="2"/>
    </row>
    <row r="2065">
      <c r="A2065" s="1" t="s">
        <v>11434</v>
      </c>
      <c r="B2065" s="1" t="s">
        <v>1764</v>
      </c>
      <c r="C2065" s="1" t="s">
        <v>4847</v>
      </c>
      <c r="D2065" s="1" t="s">
        <v>14044</v>
      </c>
      <c r="E2065" s="1" t="s">
        <v>15</v>
      </c>
      <c r="F2065" s="1" t="s">
        <v>7749</v>
      </c>
      <c r="G2065" s="2"/>
      <c r="H2065" s="2"/>
    </row>
    <row r="2066">
      <c r="A2066" s="1" t="s">
        <v>7366</v>
      </c>
      <c r="B2066" s="1" t="s">
        <v>3799</v>
      </c>
      <c r="C2066" s="1" t="s">
        <v>7367</v>
      </c>
      <c r="D2066" s="1" t="s">
        <v>14045</v>
      </c>
      <c r="E2066" s="1" t="s">
        <v>15</v>
      </c>
      <c r="F2066" s="1" t="s">
        <v>16</v>
      </c>
      <c r="G2066" s="2"/>
      <c r="H2066" s="2"/>
    </row>
    <row r="2067">
      <c r="A2067" s="1" t="s">
        <v>10428</v>
      </c>
      <c r="B2067" s="1" t="s">
        <v>10429</v>
      </c>
      <c r="C2067" s="1" t="s">
        <v>174</v>
      </c>
      <c r="D2067" s="1" t="s">
        <v>14046</v>
      </c>
      <c r="E2067" s="1" t="s">
        <v>15</v>
      </c>
      <c r="F2067" s="1" t="s">
        <v>9311</v>
      </c>
      <c r="G2067" s="2"/>
      <c r="H2067" s="2"/>
    </row>
    <row r="2068">
      <c r="A2068" s="1" t="s">
        <v>10889</v>
      </c>
      <c r="B2068" s="1" t="s">
        <v>10890</v>
      </c>
      <c r="C2068" s="1" t="s">
        <v>604</v>
      </c>
      <c r="D2068" s="1" t="s">
        <v>14047</v>
      </c>
      <c r="E2068" s="1" t="s">
        <v>15</v>
      </c>
      <c r="F2068" s="1" t="s">
        <v>9311</v>
      </c>
      <c r="G2068" s="2"/>
      <c r="H2068" s="2"/>
    </row>
    <row r="2069">
      <c r="A2069" s="1" t="s">
        <v>5534</v>
      </c>
      <c r="B2069" s="1" t="s">
        <v>5535</v>
      </c>
      <c r="C2069" s="1" t="s">
        <v>189</v>
      </c>
      <c r="D2069" s="1" t="s">
        <v>14048</v>
      </c>
      <c r="E2069" s="1" t="s">
        <v>15</v>
      </c>
      <c r="F2069" s="1" t="s">
        <v>16</v>
      </c>
      <c r="G2069" s="2"/>
      <c r="H2069" s="2"/>
    </row>
    <row r="2070">
      <c r="A2070" s="1" t="s">
        <v>8846</v>
      </c>
      <c r="B2070" s="1" t="s">
        <v>8847</v>
      </c>
      <c r="C2070" s="1" t="s">
        <v>1901</v>
      </c>
      <c r="D2070" s="1" t="s">
        <v>14049</v>
      </c>
      <c r="E2070" s="1" t="s">
        <v>15</v>
      </c>
      <c r="F2070" s="1" t="s">
        <v>16</v>
      </c>
      <c r="G2070" s="2"/>
      <c r="H2070" s="2"/>
    </row>
    <row r="2071">
      <c r="A2071" s="1" t="s">
        <v>8056</v>
      </c>
      <c r="B2071" s="1" t="s">
        <v>8057</v>
      </c>
      <c r="C2071" s="1" t="s">
        <v>1465</v>
      </c>
      <c r="D2071" s="1" t="s">
        <v>14050</v>
      </c>
      <c r="E2071" s="1" t="s">
        <v>15</v>
      </c>
      <c r="F2071" s="1" t="s">
        <v>16</v>
      </c>
      <c r="G2071" s="2"/>
      <c r="H2071" s="2"/>
    </row>
    <row r="2072">
      <c r="A2072" s="1" t="s">
        <v>8061</v>
      </c>
      <c r="B2072" s="1" t="s">
        <v>8057</v>
      </c>
      <c r="C2072" s="1" t="s">
        <v>1465</v>
      </c>
      <c r="D2072" s="1" t="s">
        <v>14050</v>
      </c>
      <c r="E2072" s="1" t="s">
        <v>15</v>
      </c>
      <c r="F2072" s="1" t="s">
        <v>16</v>
      </c>
      <c r="G2072" s="2"/>
      <c r="H2072" s="2"/>
    </row>
    <row r="2073">
      <c r="A2073" s="1" t="s">
        <v>6154</v>
      </c>
      <c r="B2073" s="1" t="s">
        <v>362</v>
      </c>
      <c r="C2073" s="1" t="s">
        <v>94</v>
      </c>
      <c r="D2073" s="1" t="s">
        <v>14051</v>
      </c>
      <c r="E2073" s="1" t="s">
        <v>15</v>
      </c>
      <c r="F2073" s="1" t="s">
        <v>16</v>
      </c>
      <c r="G2073" s="2"/>
      <c r="H2073" s="2"/>
    </row>
    <row r="2074">
      <c r="A2074" s="1" t="s">
        <v>2434</v>
      </c>
      <c r="B2074" s="1" t="s">
        <v>210</v>
      </c>
      <c r="C2074" s="1" t="s">
        <v>2435</v>
      </c>
      <c r="D2074" s="1" t="s">
        <v>14052</v>
      </c>
      <c r="E2074" s="1" t="s">
        <v>15</v>
      </c>
      <c r="F2074" s="1" t="s">
        <v>16</v>
      </c>
      <c r="G2074" s="2"/>
      <c r="H2074" s="2"/>
    </row>
    <row r="2075">
      <c r="A2075" s="1" t="s">
        <v>8194</v>
      </c>
      <c r="B2075" s="1" t="s">
        <v>6631</v>
      </c>
      <c r="C2075" s="1" t="s">
        <v>3024</v>
      </c>
      <c r="D2075" s="1" t="s">
        <v>14053</v>
      </c>
      <c r="E2075" s="1" t="s">
        <v>15</v>
      </c>
      <c r="F2075" s="1" t="s">
        <v>16</v>
      </c>
      <c r="G2075" s="2"/>
      <c r="H2075" s="2"/>
    </row>
    <row r="2076">
      <c r="A2076" s="1" t="s">
        <v>5355</v>
      </c>
      <c r="B2076" s="1" t="s">
        <v>3227</v>
      </c>
      <c r="C2076" s="1" t="s">
        <v>5356</v>
      </c>
      <c r="D2076" s="1" t="s">
        <v>14054</v>
      </c>
      <c r="E2076" s="1" t="s">
        <v>15</v>
      </c>
      <c r="F2076" s="1" t="s">
        <v>16</v>
      </c>
      <c r="G2076" s="2"/>
      <c r="H2076" s="2"/>
    </row>
    <row r="2077">
      <c r="A2077" s="1" t="s">
        <v>3119</v>
      </c>
      <c r="B2077" s="1" t="s">
        <v>3120</v>
      </c>
      <c r="C2077" s="1" t="s">
        <v>3121</v>
      </c>
      <c r="D2077" s="1" t="s">
        <v>14055</v>
      </c>
      <c r="E2077" s="1" t="s">
        <v>15</v>
      </c>
      <c r="F2077" s="1" t="s">
        <v>16</v>
      </c>
      <c r="G2077" s="2"/>
      <c r="H2077" s="2"/>
    </row>
    <row r="2078">
      <c r="A2078" s="1" t="s">
        <v>7475</v>
      </c>
      <c r="B2078" s="1" t="s">
        <v>7294</v>
      </c>
      <c r="C2078" s="1" t="s">
        <v>7476</v>
      </c>
      <c r="D2078" s="1" t="s">
        <v>14056</v>
      </c>
      <c r="E2078" s="1" t="s">
        <v>15</v>
      </c>
      <c r="F2078" s="1" t="s">
        <v>16</v>
      </c>
      <c r="G2078" s="2"/>
      <c r="H2078" s="2"/>
    </row>
    <row r="2079">
      <c r="A2079" s="1" t="s">
        <v>2767</v>
      </c>
      <c r="B2079" s="1" t="s">
        <v>1399</v>
      </c>
      <c r="C2079" s="1" t="s">
        <v>2768</v>
      </c>
      <c r="D2079" s="1" t="s">
        <v>14057</v>
      </c>
      <c r="E2079" s="1" t="s">
        <v>15</v>
      </c>
      <c r="F2079" s="1" t="s">
        <v>16</v>
      </c>
      <c r="G2079" s="2"/>
      <c r="H2079" s="2"/>
    </row>
    <row r="2080">
      <c r="A2080" s="1" t="s">
        <v>7263</v>
      </c>
      <c r="B2080" s="1" t="s">
        <v>1589</v>
      </c>
      <c r="C2080" s="1" t="s">
        <v>7264</v>
      </c>
      <c r="D2080" s="1" t="s">
        <v>14058</v>
      </c>
      <c r="E2080" s="1" t="s">
        <v>15</v>
      </c>
      <c r="F2080" s="1" t="s">
        <v>16</v>
      </c>
      <c r="G2080" s="2"/>
      <c r="H2080" s="2"/>
    </row>
    <row r="2081">
      <c r="A2081" s="1" t="s">
        <v>7496</v>
      </c>
      <c r="B2081" s="1" t="s">
        <v>7497</v>
      </c>
      <c r="C2081" s="1" t="s">
        <v>7498</v>
      </c>
      <c r="D2081" s="1" t="s">
        <v>14059</v>
      </c>
      <c r="E2081" s="1" t="s">
        <v>15</v>
      </c>
      <c r="F2081" s="1" t="s">
        <v>16</v>
      </c>
      <c r="G2081" s="2"/>
      <c r="H2081" s="2"/>
    </row>
    <row r="2082">
      <c r="A2082" s="1" t="s">
        <v>8446</v>
      </c>
      <c r="B2082" s="1" t="s">
        <v>2998</v>
      </c>
      <c r="C2082" s="1" t="s">
        <v>1508</v>
      </c>
      <c r="D2082" s="1" t="s">
        <v>14060</v>
      </c>
      <c r="E2082" s="1" t="s">
        <v>15</v>
      </c>
      <c r="F2082" s="1" t="s">
        <v>16</v>
      </c>
      <c r="G2082" s="2"/>
      <c r="H2082" s="2"/>
    </row>
    <row r="2083">
      <c r="A2083" s="1" t="s">
        <v>2375</v>
      </c>
      <c r="B2083" s="1" t="s">
        <v>2376</v>
      </c>
      <c r="C2083" s="1" t="s">
        <v>420</v>
      </c>
      <c r="D2083" s="1" t="s">
        <v>14061</v>
      </c>
      <c r="E2083" s="1" t="s">
        <v>15</v>
      </c>
      <c r="F2083" s="1" t="s">
        <v>16</v>
      </c>
      <c r="G2083" s="2"/>
      <c r="H2083" s="2"/>
    </row>
    <row r="2084">
      <c r="A2084" s="1" t="s">
        <v>4496</v>
      </c>
      <c r="B2084" s="1" t="s">
        <v>2467</v>
      </c>
      <c r="C2084" s="1" t="s">
        <v>4497</v>
      </c>
      <c r="D2084" s="1" t="s">
        <v>14062</v>
      </c>
      <c r="E2084" s="1" t="s">
        <v>15</v>
      </c>
      <c r="F2084" s="1" t="s">
        <v>16</v>
      </c>
      <c r="G2084" s="2"/>
      <c r="H2084" s="2"/>
    </row>
    <row r="2085">
      <c r="A2085" s="1" t="s">
        <v>5689</v>
      </c>
      <c r="B2085" s="1" t="s">
        <v>959</v>
      </c>
      <c r="C2085" s="1" t="s">
        <v>1306</v>
      </c>
      <c r="D2085" s="1" t="s">
        <v>14063</v>
      </c>
      <c r="E2085" s="1" t="s">
        <v>15</v>
      </c>
      <c r="F2085" s="1" t="s">
        <v>16</v>
      </c>
      <c r="G2085" s="2"/>
      <c r="H2085" s="2"/>
    </row>
    <row r="2086">
      <c r="A2086" s="1" t="s">
        <v>9494</v>
      </c>
      <c r="B2086" s="1" t="s">
        <v>388</v>
      </c>
      <c r="C2086" s="1" t="s">
        <v>9495</v>
      </c>
      <c r="D2086" s="1" t="s">
        <v>14064</v>
      </c>
      <c r="E2086" s="1" t="s">
        <v>15</v>
      </c>
      <c r="F2086" s="1" t="s">
        <v>9311</v>
      </c>
      <c r="G2086" s="2"/>
      <c r="H2086" s="2"/>
    </row>
    <row r="2087">
      <c r="A2087" s="1" t="s">
        <v>830</v>
      </c>
      <c r="B2087" s="1" t="s">
        <v>604</v>
      </c>
      <c r="C2087" s="1" t="s">
        <v>831</v>
      </c>
      <c r="D2087" s="1" t="s">
        <v>14065</v>
      </c>
      <c r="E2087" s="1" t="s">
        <v>15</v>
      </c>
      <c r="F2087" s="1" t="s">
        <v>16</v>
      </c>
      <c r="G2087" s="2"/>
      <c r="H2087" s="2"/>
    </row>
    <row r="2088">
      <c r="A2088" s="1" t="s">
        <v>2666</v>
      </c>
      <c r="B2088" s="1" t="s">
        <v>2667</v>
      </c>
      <c r="C2088" s="1" t="s">
        <v>2668</v>
      </c>
      <c r="D2088" s="1" t="s">
        <v>14066</v>
      </c>
      <c r="E2088" s="1" t="s">
        <v>15</v>
      </c>
      <c r="F2088" s="1" t="s">
        <v>16</v>
      </c>
      <c r="G2088" s="2"/>
      <c r="H2088" s="2"/>
    </row>
    <row r="2089">
      <c r="A2089" s="1" t="s">
        <v>2822</v>
      </c>
      <c r="B2089" s="1" t="s">
        <v>563</v>
      </c>
      <c r="C2089" s="1" t="s">
        <v>2823</v>
      </c>
      <c r="D2089" s="1" t="s">
        <v>14067</v>
      </c>
      <c r="E2089" s="1" t="s">
        <v>15</v>
      </c>
      <c r="F2089" s="1" t="s">
        <v>16</v>
      </c>
      <c r="G2089" s="2"/>
      <c r="H2089" s="2"/>
    </row>
    <row r="2090">
      <c r="A2090" s="1" t="s">
        <v>2835</v>
      </c>
      <c r="B2090" s="1" t="s">
        <v>563</v>
      </c>
      <c r="C2090" s="1" t="s">
        <v>1277</v>
      </c>
      <c r="D2090" s="1" t="s">
        <v>14067</v>
      </c>
      <c r="E2090" s="1" t="s">
        <v>15</v>
      </c>
      <c r="F2090" s="1" t="s">
        <v>16</v>
      </c>
      <c r="G2090" s="2"/>
      <c r="H2090" s="2"/>
    </row>
    <row r="2091">
      <c r="A2091" s="1" t="s">
        <v>10155</v>
      </c>
      <c r="B2091" s="1" t="s">
        <v>10156</v>
      </c>
      <c r="C2091" s="1" t="s">
        <v>10157</v>
      </c>
      <c r="D2091" s="1" t="s">
        <v>14068</v>
      </c>
      <c r="E2091" s="1" t="s">
        <v>15</v>
      </c>
      <c r="F2091" s="1" t="s">
        <v>9311</v>
      </c>
      <c r="G2091" s="2"/>
      <c r="H2091" s="2"/>
    </row>
    <row r="2092">
      <c r="A2092" s="1" t="s">
        <v>7960</v>
      </c>
      <c r="B2092" s="1" t="s">
        <v>7961</v>
      </c>
      <c r="C2092" s="1" t="s">
        <v>7962</v>
      </c>
      <c r="D2092" s="1" t="s">
        <v>14069</v>
      </c>
      <c r="E2092" s="1" t="s">
        <v>15</v>
      </c>
      <c r="F2092" s="1" t="s">
        <v>16</v>
      </c>
      <c r="G2092" s="2"/>
      <c r="H2092" s="2"/>
    </row>
    <row r="2093">
      <c r="A2093" s="1" t="s">
        <v>5200</v>
      </c>
      <c r="B2093" s="1" t="s">
        <v>5201</v>
      </c>
      <c r="C2093" s="1" t="s">
        <v>5202</v>
      </c>
      <c r="D2093" s="1" t="s">
        <v>14070</v>
      </c>
      <c r="E2093" s="1" t="s">
        <v>15</v>
      </c>
      <c r="F2093" s="1" t="s">
        <v>16</v>
      </c>
      <c r="G2093" s="2"/>
      <c r="H2093" s="2"/>
    </row>
    <row r="2094">
      <c r="A2094" s="1" t="s">
        <v>915</v>
      </c>
      <c r="B2094" s="1" t="s">
        <v>916</v>
      </c>
      <c r="C2094" s="1" t="s">
        <v>917</v>
      </c>
      <c r="D2094" s="1" t="s">
        <v>14071</v>
      </c>
      <c r="E2094" s="1" t="s">
        <v>15</v>
      </c>
      <c r="F2094" s="1" t="s">
        <v>16</v>
      </c>
      <c r="G2094" s="2"/>
      <c r="H2094" s="2"/>
    </row>
    <row r="2095">
      <c r="A2095" s="1" t="s">
        <v>3639</v>
      </c>
      <c r="B2095" s="1" t="s">
        <v>218</v>
      </c>
      <c r="C2095" s="1" t="s">
        <v>267</v>
      </c>
      <c r="D2095" s="1" t="s">
        <v>14072</v>
      </c>
      <c r="E2095" s="1" t="s">
        <v>15</v>
      </c>
      <c r="F2095" s="1" t="s">
        <v>16</v>
      </c>
      <c r="G2095" s="2"/>
      <c r="H2095" s="2"/>
    </row>
    <row r="2096">
      <c r="A2096" s="1" t="s">
        <v>11668</v>
      </c>
      <c r="B2096" s="1" t="s">
        <v>2130</v>
      </c>
      <c r="C2096" s="1" t="s">
        <v>1567</v>
      </c>
      <c r="D2096" s="1" t="s">
        <v>14073</v>
      </c>
      <c r="E2096" s="1" t="s">
        <v>15</v>
      </c>
      <c r="F2096" s="1" t="s">
        <v>10007</v>
      </c>
      <c r="G2096" s="2"/>
      <c r="H2096" s="2"/>
    </row>
    <row r="2097">
      <c r="A2097" s="1" t="s">
        <v>8288</v>
      </c>
      <c r="B2097" s="1" t="s">
        <v>2221</v>
      </c>
      <c r="C2097" s="1" t="s">
        <v>2593</v>
      </c>
      <c r="D2097" s="1" t="s">
        <v>14074</v>
      </c>
      <c r="E2097" s="1" t="s">
        <v>15</v>
      </c>
      <c r="F2097" s="1" t="s">
        <v>16</v>
      </c>
      <c r="G2097" s="2"/>
      <c r="H2097" s="2"/>
    </row>
    <row r="2098">
      <c r="A2098" s="1" t="s">
        <v>8530</v>
      </c>
      <c r="B2098" s="1" t="s">
        <v>8531</v>
      </c>
      <c r="C2098" s="1" t="s">
        <v>8532</v>
      </c>
      <c r="D2098" s="1" t="s">
        <v>14075</v>
      </c>
      <c r="E2098" s="1" t="s">
        <v>15</v>
      </c>
      <c r="F2098" s="1" t="s">
        <v>16</v>
      </c>
      <c r="G2098" s="2"/>
      <c r="H2098" s="2"/>
    </row>
    <row r="2099">
      <c r="A2099" s="1" t="s">
        <v>5293</v>
      </c>
      <c r="B2099" s="1" t="s">
        <v>5294</v>
      </c>
      <c r="C2099" s="1" t="s">
        <v>5295</v>
      </c>
      <c r="D2099" s="1" t="s">
        <v>14076</v>
      </c>
      <c r="E2099" s="1" t="s">
        <v>15</v>
      </c>
      <c r="F2099" s="1" t="s">
        <v>16</v>
      </c>
      <c r="G2099" s="2"/>
      <c r="H2099" s="2"/>
    </row>
    <row r="2100">
      <c r="A2100" s="1" t="s">
        <v>1292</v>
      </c>
      <c r="B2100" s="1" t="s">
        <v>1293</v>
      </c>
      <c r="C2100" s="1" t="s">
        <v>1294</v>
      </c>
      <c r="D2100" s="1" t="s">
        <v>14077</v>
      </c>
      <c r="E2100" s="1" t="s">
        <v>15</v>
      </c>
      <c r="F2100" s="1" t="s">
        <v>16</v>
      </c>
      <c r="G2100" s="2"/>
      <c r="H2100" s="2"/>
    </row>
    <row r="2101">
      <c r="A2101" s="1" t="s">
        <v>5038</v>
      </c>
      <c r="B2101" s="1" t="s">
        <v>173</v>
      </c>
      <c r="C2101" s="1" t="s">
        <v>5039</v>
      </c>
      <c r="D2101" s="1" t="s">
        <v>14078</v>
      </c>
      <c r="E2101" s="1" t="s">
        <v>15</v>
      </c>
      <c r="F2101" s="1" t="s">
        <v>16</v>
      </c>
      <c r="G2101" s="2"/>
      <c r="H2101" s="2"/>
    </row>
    <row r="2102">
      <c r="A2102" s="1" t="s">
        <v>9017</v>
      </c>
      <c r="B2102" s="1" t="s">
        <v>2221</v>
      </c>
      <c r="C2102" s="1" t="s">
        <v>43</v>
      </c>
      <c r="D2102" s="1" t="s">
        <v>14079</v>
      </c>
      <c r="E2102" s="1" t="s">
        <v>15</v>
      </c>
      <c r="F2102" s="1" t="s">
        <v>16</v>
      </c>
      <c r="G2102" s="2"/>
      <c r="H2102" s="2"/>
    </row>
    <row r="2103">
      <c r="A2103" s="1" t="s">
        <v>11968</v>
      </c>
      <c r="B2103" s="1" t="s">
        <v>10830</v>
      </c>
      <c r="C2103" s="1" t="s">
        <v>84</v>
      </c>
      <c r="D2103" s="1" t="s">
        <v>14080</v>
      </c>
      <c r="E2103" s="1" t="s">
        <v>15</v>
      </c>
      <c r="F2103" s="1" t="s">
        <v>9311</v>
      </c>
      <c r="G2103" s="2"/>
      <c r="H2103" s="2"/>
    </row>
    <row r="2104">
      <c r="A2104" s="1" t="s">
        <v>7773</v>
      </c>
      <c r="B2104" s="1" t="s">
        <v>7774</v>
      </c>
      <c r="C2104" s="1" t="s">
        <v>7775</v>
      </c>
      <c r="D2104" s="1" t="s">
        <v>14081</v>
      </c>
      <c r="E2104" s="1" t="s">
        <v>15</v>
      </c>
      <c r="F2104" s="1" t="s">
        <v>16</v>
      </c>
      <c r="G2104" s="2"/>
      <c r="H2104" s="2"/>
    </row>
    <row r="2105">
      <c r="A2105" s="1" t="s">
        <v>6297</v>
      </c>
      <c r="B2105" s="1" t="s">
        <v>1274</v>
      </c>
      <c r="C2105" s="1" t="s">
        <v>6298</v>
      </c>
      <c r="D2105" s="1" t="s">
        <v>14082</v>
      </c>
      <c r="E2105" s="1" t="s">
        <v>15</v>
      </c>
      <c r="F2105" s="1" t="s">
        <v>16</v>
      </c>
      <c r="G2105" s="2"/>
      <c r="H2105" s="2"/>
    </row>
    <row r="2106">
      <c r="A2106" s="1" t="s">
        <v>2033</v>
      </c>
      <c r="B2106" s="1" t="s">
        <v>1844</v>
      </c>
      <c r="C2106" s="1" t="s">
        <v>2034</v>
      </c>
      <c r="D2106" s="1" t="s">
        <v>14083</v>
      </c>
      <c r="E2106" s="1" t="s">
        <v>15</v>
      </c>
      <c r="F2106" s="1" t="s">
        <v>16</v>
      </c>
      <c r="G2106" s="2"/>
      <c r="H2106" s="2"/>
    </row>
    <row r="2107">
      <c r="A2107" s="1" t="s">
        <v>7382</v>
      </c>
      <c r="B2107" s="1" t="s">
        <v>1936</v>
      </c>
      <c r="C2107" s="1" t="s">
        <v>2624</v>
      </c>
      <c r="D2107" s="1" t="s">
        <v>14084</v>
      </c>
      <c r="E2107" s="1" t="s">
        <v>15</v>
      </c>
      <c r="F2107" s="1" t="s">
        <v>16</v>
      </c>
      <c r="G2107" s="2"/>
      <c r="H2107" s="2"/>
    </row>
    <row r="2108">
      <c r="A2108" s="1" t="s">
        <v>10740</v>
      </c>
      <c r="B2108" s="1" t="s">
        <v>2674</v>
      </c>
      <c r="C2108" s="1" t="s">
        <v>10741</v>
      </c>
      <c r="D2108" s="1" t="s">
        <v>14085</v>
      </c>
      <c r="E2108" s="1" t="s">
        <v>15</v>
      </c>
      <c r="F2108" s="1" t="s">
        <v>9311</v>
      </c>
      <c r="G2108" s="2"/>
      <c r="H2108" s="2"/>
    </row>
    <row r="2109">
      <c r="A2109" s="1" t="s">
        <v>8170</v>
      </c>
      <c r="B2109" s="1" t="s">
        <v>8171</v>
      </c>
      <c r="C2109" s="1" t="s">
        <v>623</v>
      </c>
      <c r="D2109" s="1" t="s">
        <v>14086</v>
      </c>
      <c r="E2109" s="1" t="s">
        <v>15</v>
      </c>
      <c r="F2109" s="1" t="s">
        <v>16</v>
      </c>
      <c r="G2109" s="2"/>
      <c r="H2109" s="2"/>
    </row>
    <row r="2110">
      <c r="A2110" s="1" t="s">
        <v>6531</v>
      </c>
      <c r="B2110" s="1" t="s">
        <v>3771</v>
      </c>
      <c r="C2110" s="1" t="s">
        <v>5810</v>
      </c>
      <c r="D2110" s="1" t="s">
        <v>14087</v>
      </c>
      <c r="E2110" s="1" t="s">
        <v>15</v>
      </c>
      <c r="F2110" s="1" t="s">
        <v>16</v>
      </c>
      <c r="G2110" s="2"/>
      <c r="H2110" s="2"/>
    </row>
    <row r="2111">
      <c r="A2111" s="1" t="s">
        <v>5845</v>
      </c>
      <c r="B2111" s="1" t="s">
        <v>5846</v>
      </c>
      <c r="C2111" s="1" t="s">
        <v>40</v>
      </c>
      <c r="D2111" s="1" t="s">
        <v>14088</v>
      </c>
      <c r="E2111" s="1" t="s">
        <v>15</v>
      </c>
      <c r="F2111" s="1" t="s">
        <v>16</v>
      </c>
      <c r="G2111" s="2"/>
      <c r="H2111" s="2"/>
    </row>
    <row r="2112">
      <c r="A2112" s="1" t="s">
        <v>5600</v>
      </c>
      <c r="B2112" s="1" t="s">
        <v>5601</v>
      </c>
      <c r="C2112" s="1" t="s">
        <v>2009</v>
      </c>
      <c r="D2112" s="1" t="s">
        <v>14089</v>
      </c>
      <c r="E2112" s="1" t="s">
        <v>15</v>
      </c>
      <c r="F2112" s="1" t="s">
        <v>16</v>
      </c>
      <c r="G2112" s="2"/>
      <c r="H2112" s="2"/>
    </row>
    <row r="2113">
      <c r="A2113" s="1" t="s">
        <v>757</v>
      </c>
      <c r="B2113" s="1" t="s">
        <v>758</v>
      </c>
      <c r="C2113" s="1" t="s">
        <v>759</v>
      </c>
      <c r="D2113" s="1" t="s">
        <v>14090</v>
      </c>
      <c r="E2113" s="1" t="s">
        <v>15</v>
      </c>
      <c r="F2113" s="1" t="s">
        <v>16</v>
      </c>
      <c r="G2113" s="2"/>
      <c r="H2113" s="2"/>
    </row>
    <row r="2114">
      <c r="A2114" s="1" t="s">
        <v>7840</v>
      </c>
      <c r="B2114" s="1" t="s">
        <v>7841</v>
      </c>
      <c r="C2114" s="1" t="s">
        <v>7408</v>
      </c>
      <c r="D2114" s="1" t="s">
        <v>14091</v>
      </c>
      <c r="E2114" s="1" t="s">
        <v>15</v>
      </c>
      <c r="F2114" s="1" t="s">
        <v>16</v>
      </c>
      <c r="G2114" s="2"/>
      <c r="H2114" s="2"/>
    </row>
    <row r="2115">
      <c r="A2115" s="1" t="s">
        <v>3108</v>
      </c>
      <c r="B2115" s="1" t="s">
        <v>1589</v>
      </c>
      <c r="C2115" s="1" t="s">
        <v>1673</v>
      </c>
      <c r="D2115" s="1" t="s">
        <v>14092</v>
      </c>
      <c r="E2115" s="1" t="s">
        <v>156</v>
      </c>
      <c r="F2115" s="2"/>
      <c r="G2115" s="2"/>
      <c r="H2115" s="2"/>
    </row>
    <row r="2116">
      <c r="A2116" s="1" t="s">
        <v>11284</v>
      </c>
      <c r="B2116" s="1" t="s">
        <v>1146</v>
      </c>
      <c r="C2116" s="1" t="s">
        <v>11285</v>
      </c>
      <c r="D2116" s="1" t="s">
        <v>14093</v>
      </c>
      <c r="E2116" s="1" t="s">
        <v>156</v>
      </c>
      <c r="F2116" s="2"/>
      <c r="G2116" s="2"/>
      <c r="H2116" s="2"/>
    </row>
    <row r="2117">
      <c r="A2117" s="1" t="s">
        <v>10892</v>
      </c>
      <c r="B2117" s="1" t="s">
        <v>3472</v>
      </c>
      <c r="C2117" s="1" t="s">
        <v>1036</v>
      </c>
      <c r="D2117" s="1" t="s">
        <v>14094</v>
      </c>
      <c r="E2117" s="1" t="s">
        <v>15</v>
      </c>
      <c r="F2117" s="1" t="s">
        <v>9311</v>
      </c>
      <c r="G2117" s="2"/>
      <c r="H2117" s="2"/>
    </row>
    <row r="2118">
      <c r="A2118" s="1" t="s">
        <v>10779</v>
      </c>
      <c r="B2118" s="1" t="s">
        <v>67</v>
      </c>
      <c r="C2118" s="1" t="s">
        <v>2284</v>
      </c>
      <c r="D2118" s="1" t="s">
        <v>14095</v>
      </c>
      <c r="E2118" s="1" t="s">
        <v>15</v>
      </c>
      <c r="F2118" s="1" t="s">
        <v>9311</v>
      </c>
      <c r="G2118" s="2"/>
      <c r="H2118" s="2"/>
    </row>
    <row r="2119">
      <c r="A2119" s="1" t="s">
        <v>3259</v>
      </c>
      <c r="B2119" s="1" t="s">
        <v>3260</v>
      </c>
      <c r="C2119" s="1" t="s">
        <v>2442</v>
      </c>
      <c r="D2119" s="1" t="s">
        <v>14096</v>
      </c>
      <c r="E2119" s="1" t="s">
        <v>15</v>
      </c>
      <c r="F2119" s="1" t="s">
        <v>16</v>
      </c>
      <c r="G2119" s="2"/>
      <c r="H2119" s="2"/>
    </row>
    <row r="2120">
      <c r="A2120" s="1" t="s">
        <v>2155</v>
      </c>
      <c r="B2120" s="1" t="s">
        <v>2156</v>
      </c>
      <c r="C2120" s="1" t="s">
        <v>2157</v>
      </c>
      <c r="D2120" s="1" t="s">
        <v>14097</v>
      </c>
      <c r="E2120" s="1" t="s">
        <v>15</v>
      </c>
      <c r="F2120" s="1" t="s">
        <v>16</v>
      </c>
      <c r="G2120" s="2"/>
      <c r="H2120" s="2"/>
    </row>
    <row r="2121">
      <c r="A2121" s="1" t="s">
        <v>11655</v>
      </c>
      <c r="B2121" s="1" t="s">
        <v>1376</v>
      </c>
      <c r="C2121" s="1" t="s">
        <v>4492</v>
      </c>
      <c r="D2121" s="1" t="s">
        <v>14098</v>
      </c>
      <c r="E2121" s="1" t="s">
        <v>15</v>
      </c>
      <c r="F2121" s="1" t="s">
        <v>9311</v>
      </c>
      <c r="G2121" s="2"/>
      <c r="H2121" s="2"/>
    </row>
    <row r="2122">
      <c r="A2122" s="1" t="s">
        <v>2848</v>
      </c>
      <c r="B2122" s="1" t="s">
        <v>2849</v>
      </c>
      <c r="C2122" s="1" t="s">
        <v>2850</v>
      </c>
      <c r="D2122" s="1" t="s">
        <v>14099</v>
      </c>
      <c r="E2122" s="1" t="s">
        <v>15</v>
      </c>
      <c r="F2122" s="1" t="s">
        <v>16</v>
      </c>
      <c r="G2122" s="2"/>
      <c r="H2122" s="2"/>
    </row>
    <row r="2123">
      <c r="A2123" s="1" t="s">
        <v>11060</v>
      </c>
      <c r="B2123" s="1" t="s">
        <v>1243</v>
      </c>
      <c r="C2123" s="1" t="s">
        <v>11061</v>
      </c>
      <c r="D2123" s="1" t="s">
        <v>14100</v>
      </c>
      <c r="E2123" s="1" t="s">
        <v>15</v>
      </c>
      <c r="F2123" s="1" t="s">
        <v>9311</v>
      </c>
      <c r="G2123" s="2"/>
      <c r="H2123" s="2"/>
    </row>
    <row r="2124">
      <c r="A2124" s="1" t="s">
        <v>7441</v>
      </c>
      <c r="B2124" s="1" t="s">
        <v>7442</v>
      </c>
      <c r="C2124" s="1" t="s">
        <v>7443</v>
      </c>
      <c r="D2124" s="1" t="s">
        <v>14101</v>
      </c>
      <c r="E2124" s="1" t="s">
        <v>15</v>
      </c>
      <c r="F2124" s="1" t="s">
        <v>16</v>
      </c>
      <c r="G2124" s="2"/>
      <c r="H2124" s="2"/>
    </row>
    <row r="2125">
      <c r="A2125" s="1" t="s">
        <v>9134</v>
      </c>
      <c r="B2125" s="1" t="s">
        <v>1047</v>
      </c>
      <c r="C2125" s="1" t="s">
        <v>4412</v>
      </c>
      <c r="D2125" s="1" t="s">
        <v>14102</v>
      </c>
      <c r="E2125" s="1" t="s">
        <v>15</v>
      </c>
      <c r="F2125" s="1" t="s">
        <v>16</v>
      </c>
      <c r="G2125" s="2"/>
      <c r="H2125" s="2"/>
    </row>
    <row r="2126">
      <c r="A2126" s="1" t="s">
        <v>5384</v>
      </c>
      <c r="B2126" s="1" t="s">
        <v>5385</v>
      </c>
      <c r="C2126" s="1" t="s">
        <v>5386</v>
      </c>
      <c r="D2126" s="1" t="s">
        <v>14103</v>
      </c>
      <c r="E2126" s="1" t="s">
        <v>15</v>
      </c>
      <c r="F2126" s="1" t="s">
        <v>16</v>
      </c>
      <c r="G2126" s="2"/>
      <c r="H2126" s="2"/>
    </row>
    <row r="2127">
      <c r="A2127" s="1" t="s">
        <v>9302</v>
      </c>
      <c r="B2127" s="1" t="s">
        <v>9303</v>
      </c>
      <c r="C2127" s="1" t="s">
        <v>1835</v>
      </c>
      <c r="D2127" s="1" t="s">
        <v>14104</v>
      </c>
      <c r="E2127" s="1" t="s">
        <v>15</v>
      </c>
      <c r="F2127" s="1" t="s">
        <v>16</v>
      </c>
      <c r="G2127" s="2"/>
      <c r="H2127" s="2"/>
    </row>
    <row r="2128">
      <c r="A2128" s="1" t="s">
        <v>1554</v>
      </c>
      <c r="B2128" s="1" t="s">
        <v>768</v>
      </c>
      <c r="C2128" s="1" t="s">
        <v>876</v>
      </c>
      <c r="D2128" s="1" t="s">
        <v>14105</v>
      </c>
      <c r="E2128" s="1" t="s">
        <v>15</v>
      </c>
      <c r="F2128" s="1" t="s">
        <v>16</v>
      </c>
      <c r="G2128" s="2"/>
      <c r="H2128" s="2"/>
    </row>
    <row r="2129">
      <c r="A2129" s="1" t="s">
        <v>5565</v>
      </c>
      <c r="B2129" s="1" t="s">
        <v>4899</v>
      </c>
      <c r="C2129" s="1" t="s">
        <v>5566</v>
      </c>
      <c r="D2129" s="1" t="s">
        <v>14106</v>
      </c>
      <c r="E2129" s="1" t="s">
        <v>15</v>
      </c>
      <c r="F2129" s="1" t="s">
        <v>16</v>
      </c>
      <c r="G2129" s="2"/>
      <c r="H2129" s="2"/>
    </row>
    <row r="2130">
      <c r="A2130" s="1" t="s">
        <v>10532</v>
      </c>
      <c r="B2130" s="1" t="s">
        <v>806</v>
      </c>
      <c r="C2130" s="1" t="s">
        <v>10533</v>
      </c>
      <c r="D2130" s="1" t="s">
        <v>14107</v>
      </c>
      <c r="E2130" s="1" t="s">
        <v>15</v>
      </c>
      <c r="F2130" s="1" t="s">
        <v>9311</v>
      </c>
      <c r="G2130" s="2"/>
      <c r="H2130" s="2"/>
    </row>
    <row r="2131">
      <c r="A2131" s="1" t="s">
        <v>11495</v>
      </c>
      <c r="B2131" s="1" t="s">
        <v>11496</v>
      </c>
      <c r="C2131" s="1" t="s">
        <v>2398</v>
      </c>
      <c r="D2131" s="1" t="s">
        <v>14108</v>
      </c>
      <c r="E2131" s="1" t="s">
        <v>15</v>
      </c>
      <c r="F2131" s="1" t="s">
        <v>9311</v>
      </c>
      <c r="G2131" s="2"/>
      <c r="H2131" s="2"/>
    </row>
    <row r="2132">
      <c r="A2132" s="1" t="s">
        <v>6922</v>
      </c>
      <c r="B2132" s="1" t="s">
        <v>6923</v>
      </c>
      <c r="C2132" s="1" t="s">
        <v>6924</v>
      </c>
      <c r="D2132" s="1" t="s">
        <v>14109</v>
      </c>
      <c r="E2132" s="1" t="s">
        <v>15</v>
      </c>
      <c r="F2132" s="1" t="s">
        <v>16</v>
      </c>
      <c r="G2132" s="2"/>
      <c r="H2132" s="2"/>
    </row>
    <row r="2133">
      <c r="A2133" s="1" t="s">
        <v>11451</v>
      </c>
      <c r="B2133" s="1" t="s">
        <v>1562</v>
      </c>
      <c r="C2133" s="1" t="s">
        <v>3321</v>
      </c>
      <c r="D2133" s="1" t="s">
        <v>14110</v>
      </c>
      <c r="E2133" s="1" t="s">
        <v>15</v>
      </c>
      <c r="F2133" s="1" t="s">
        <v>9311</v>
      </c>
      <c r="G2133" s="2"/>
      <c r="H2133" s="2"/>
    </row>
    <row r="2134">
      <c r="A2134" s="1" t="s">
        <v>10411</v>
      </c>
      <c r="B2134" s="1" t="s">
        <v>10412</v>
      </c>
      <c r="C2134" s="1" t="s">
        <v>5214</v>
      </c>
      <c r="D2134" s="1" t="s">
        <v>14111</v>
      </c>
      <c r="E2134" s="1" t="s">
        <v>15</v>
      </c>
      <c r="F2134" s="1" t="s">
        <v>9311</v>
      </c>
      <c r="G2134" s="2"/>
      <c r="H2134" s="2"/>
    </row>
    <row r="2135">
      <c r="A2135" s="1" t="s">
        <v>5076</v>
      </c>
      <c r="B2135" s="1" t="s">
        <v>768</v>
      </c>
      <c r="C2135" s="1" t="s">
        <v>5077</v>
      </c>
      <c r="D2135" s="1" t="s">
        <v>14112</v>
      </c>
      <c r="E2135" s="1" t="s">
        <v>15</v>
      </c>
      <c r="F2135" s="1" t="s">
        <v>16</v>
      </c>
      <c r="G2135" s="2"/>
      <c r="H2135" s="2"/>
    </row>
    <row r="2136">
      <c r="A2136" s="1" t="s">
        <v>11563</v>
      </c>
      <c r="B2136" s="1" t="s">
        <v>3317</v>
      </c>
      <c r="C2136" s="1" t="s">
        <v>374</v>
      </c>
      <c r="D2136" s="1" t="s">
        <v>14113</v>
      </c>
      <c r="E2136" s="1" t="s">
        <v>15</v>
      </c>
      <c r="F2136" s="1" t="s">
        <v>9311</v>
      </c>
      <c r="G2136" s="2"/>
      <c r="H2136" s="2"/>
    </row>
    <row r="2137">
      <c r="A2137" s="1" t="s">
        <v>364</v>
      </c>
      <c r="B2137" s="1" t="s">
        <v>365</v>
      </c>
      <c r="C2137" s="1" t="s">
        <v>366</v>
      </c>
      <c r="D2137" s="1" t="s">
        <v>14114</v>
      </c>
      <c r="E2137" s="1" t="s">
        <v>15</v>
      </c>
      <c r="F2137" s="1" t="s">
        <v>16</v>
      </c>
      <c r="G2137" s="2"/>
      <c r="H2137" s="2"/>
    </row>
    <row r="2138">
      <c r="A2138" s="1" t="s">
        <v>8189</v>
      </c>
      <c r="B2138" s="1" t="s">
        <v>1755</v>
      </c>
      <c r="C2138" s="1" t="s">
        <v>8190</v>
      </c>
      <c r="D2138" s="1" t="s">
        <v>14115</v>
      </c>
      <c r="E2138" s="1" t="s">
        <v>15</v>
      </c>
      <c r="F2138" s="1" t="s">
        <v>16</v>
      </c>
      <c r="G2138" s="2"/>
      <c r="H2138" s="2"/>
    </row>
    <row r="2139">
      <c r="A2139" s="1" t="s">
        <v>5637</v>
      </c>
      <c r="B2139" s="1" t="s">
        <v>5638</v>
      </c>
      <c r="C2139" s="1" t="s">
        <v>5639</v>
      </c>
      <c r="D2139" s="1" t="s">
        <v>14116</v>
      </c>
      <c r="E2139" s="1" t="s">
        <v>15</v>
      </c>
      <c r="F2139" s="1" t="s">
        <v>16</v>
      </c>
      <c r="G2139" s="2"/>
      <c r="H2139" s="2"/>
    </row>
    <row r="2140">
      <c r="A2140" s="1" t="s">
        <v>8606</v>
      </c>
      <c r="B2140" s="1" t="s">
        <v>7</v>
      </c>
      <c r="C2140" s="1" t="s">
        <v>8607</v>
      </c>
      <c r="D2140" s="1" t="s">
        <v>14117</v>
      </c>
      <c r="E2140" s="1" t="s">
        <v>15</v>
      </c>
      <c r="F2140" s="1" t="s">
        <v>16</v>
      </c>
      <c r="G2140" s="2"/>
      <c r="H2140" s="2"/>
    </row>
    <row r="2141">
      <c r="A2141" s="1" t="s">
        <v>6345</v>
      </c>
      <c r="B2141" s="1" t="s">
        <v>374</v>
      </c>
      <c r="C2141" s="1" t="s">
        <v>6346</v>
      </c>
      <c r="D2141" s="1" t="s">
        <v>14118</v>
      </c>
      <c r="E2141" s="1" t="s">
        <v>15</v>
      </c>
      <c r="F2141" s="1" t="s">
        <v>16</v>
      </c>
      <c r="G2141" s="2"/>
      <c r="H2141" s="2"/>
    </row>
    <row r="2142">
      <c r="A2142" s="1" t="s">
        <v>9768</v>
      </c>
      <c r="B2142" s="1" t="s">
        <v>3087</v>
      </c>
      <c r="C2142" s="1" t="s">
        <v>7206</v>
      </c>
      <c r="D2142" s="1" t="s">
        <v>14119</v>
      </c>
      <c r="E2142" s="1" t="s">
        <v>15</v>
      </c>
      <c r="F2142" s="1" t="s">
        <v>9311</v>
      </c>
      <c r="G2142" s="2"/>
      <c r="H2142" s="2"/>
    </row>
    <row r="2143">
      <c r="A2143" s="1" t="s">
        <v>6840</v>
      </c>
      <c r="B2143" s="1" t="s">
        <v>6841</v>
      </c>
      <c r="C2143" s="1" t="s">
        <v>711</v>
      </c>
      <c r="D2143" s="1" t="s">
        <v>14120</v>
      </c>
      <c r="E2143" s="1" t="s">
        <v>15</v>
      </c>
      <c r="F2143" s="1" t="s">
        <v>16</v>
      </c>
      <c r="G2143" s="2"/>
      <c r="H2143" s="2"/>
    </row>
    <row r="2144">
      <c r="A2144" s="1" t="s">
        <v>6379</v>
      </c>
      <c r="B2144" s="1" t="s">
        <v>1941</v>
      </c>
      <c r="C2144" s="1" t="s">
        <v>397</v>
      </c>
      <c r="D2144" s="1" t="s">
        <v>14121</v>
      </c>
      <c r="E2144" s="1" t="s">
        <v>15</v>
      </c>
      <c r="F2144" s="1" t="s">
        <v>16</v>
      </c>
      <c r="G2144" s="2"/>
      <c r="H2144" s="2"/>
    </row>
    <row r="2145">
      <c r="A2145" s="1" t="s">
        <v>9002</v>
      </c>
      <c r="B2145" s="1" t="s">
        <v>2861</v>
      </c>
      <c r="C2145" s="1" t="s">
        <v>2415</v>
      </c>
      <c r="D2145" s="1" t="s">
        <v>14122</v>
      </c>
      <c r="E2145" s="1" t="s">
        <v>15</v>
      </c>
      <c r="F2145" s="1" t="s">
        <v>16</v>
      </c>
      <c r="G2145" s="2"/>
      <c r="H2145" s="2"/>
    </row>
    <row r="2146">
      <c r="A2146" s="1" t="s">
        <v>11869</v>
      </c>
      <c r="B2146" s="1" t="s">
        <v>2130</v>
      </c>
      <c r="C2146" s="1" t="s">
        <v>18</v>
      </c>
      <c r="D2146" s="1" t="s">
        <v>14123</v>
      </c>
      <c r="E2146" s="1" t="s">
        <v>15</v>
      </c>
      <c r="F2146" s="1" t="s">
        <v>9311</v>
      </c>
      <c r="G2146" s="2"/>
      <c r="H2146" s="2"/>
    </row>
    <row r="2147">
      <c r="A2147" s="1" t="s">
        <v>4212</v>
      </c>
      <c r="B2147" s="1" t="s">
        <v>29</v>
      </c>
      <c r="C2147" s="1" t="s">
        <v>4213</v>
      </c>
      <c r="D2147" s="1" t="s">
        <v>14124</v>
      </c>
      <c r="E2147" s="1" t="s">
        <v>15</v>
      </c>
      <c r="F2147" s="1" t="s">
        <v>16</v>
      </c>
      <c r="G2147" s="2"/>
      <c r="H2147" s="2"/>
    </row>
    <row r="2148">
      <c r="A2148" s="1" t="s">
        <v>7067</v>
      </c>
      <c r="B2148" s="1" t="s">
        <v>853</v>
      </c>
      <c r="C2148" s="1" t="s">
        <v>7068</v>
      </c>
      <c r="D2148" s="1" t="s">
        <v>14125</v>
      </c>
      <c r="E2148" s="1" t="s">
        <v>15</v>
      </c>
      <c r="F2148" s="1" t="s">
        <v>16</v>
      </c>
      <c r="G2148" s="2"/>
      <c r="H2148" s="2"/>
    </row>
    <row r="2149">
      <c r="A2149" s="1" t="s">
        <v>5698</v>
      </c>
      <c r="B2149" s="1" t="s">
        <v>5244</v>
      </c>
      <c r="C2149" s="1" t="s">
        <v>238</v>
      </c>
      <c r="D2149" s="1" t="s">
        <v>14126</v>
      </c>
      <c r="E2149" s="1" t="s">
        <v>15</v>
      </c>
      <c r="F2149" s="1" t="s">
        <v>16</v>
      </c>
      <c r="G2149" s="2"/>
      <c r="H2149" s="2"/>
    </row>
    <row r="2150">
      <c r="A2150" s="1" t="s">
        <v>8885</v>
      </c>
      <c r="B2150" s="1" t="s">
        <v>8886</v>
      </c>
      <c r="C2150" s="1" t="s">
        <v>1915</v>
      </c>
      <c r="D2150" s="1" t="s">
        <v>14127</v>
      </c>
      <c r="E2150" s="1" t="s">
        <v>15</v>
      </c>
      <c r="F2150" s="1" t="s">
        <v>16</v>
      </c>
      <c r="G2150" s="2"/>
      <c r="H2150" s="2"/>
    </row>
    <row r="2151">
      <c r="A2151" s="1" t="s">
        <v>3320</v>
      </c>
      <c r="B2151" s="1" t="s">
        <v>2312</v>
      </c>
      <c r="C2151" s="1" t="s">
        <v>3321</v>
      </c>
      <c r="D2151" s="1" t="s">
        <v>14128</v>
      </c>
      <c r="E2151" s="1" t="s">
        <v>15</v>
      </c>
      <c r="F2151" s="1" t="s">
        <v>16</v>
      </c>
      <c r="G2151" s="2"/>
      <c r="H2151" s="2"/>
    </row>
    <row r="2152">
      <c r="A2152" s="1" t="s">
        <v>9217</v>
      </c>
      <c r="B2152" s="1" t="s">
        <v>1315</v>
      </c>
      <c r="C2152" s="1" t="s">
        <v>1537</v>
      </c>
      <c r="D2152" s="1" t="s">
        <v>14129</v>
      </c>
      <c r="E2152" s="1" t="s">
        <v>15</v>
      </c>
      <c r="F2152" s="1" t="s">
        <v>16</v>
      </c>
      <c r="G2152" s="2"/>
      <c r="H2152" s="2"/>
    </row>
    <row r="2153">
      <c r="A2153" s="1" t="s">
        <v>1027</v>
      </c>
      <c r="B2153" s="1" t="s">
        <v>1028</v>
      </c>
      <c r="C2153" s="1" t="s">
        <v>1029</v>
      </c>
      <c r="D2153" s="1" t="s">
        <v>14130</v>
      </c>
      <c r="E2153" s="1" t="s">
        <v>15</v>
      </c>
      <c r="F2153" s="1" t="s">
        <v>16</v>
      </c>
      <c r="G2153" s="2"/>
      <c r="H2153" s="2"/>
    </row>
    <row r="2154">
      <c r="A2154" s="1" t="s">
        <v>9743</v>
      </c>
      <c r="B2154" s="1" t="s">
        <v>802</v>
      </c>
      <c r="C2154" s="1" t="s">
        <v>9744</v>
      </c>
      <c r="D2154" s="1" t="s">
        <v>14131</v>
      </c>
      <c r="E2154" s="1" t="s">
        <v>15</v>
      </c>
      <c r="F2154" s="1" t="s">
        <v>9311</v>
      </c>
      <c r="G2154" s="2"/>
      <c r="H2154" s="2"/>
    </row>
    <row r="2155">
      <c r="A2155" s="1" t="s">
        <v>6604</v>
      </c>
      <c r="B2155" s="1" t="s">
        <v>6605</v>
      </c>
      <c r="C2155" s="1" t="s">
        <v>6606</v>
      </c>
      <c r="D2155" s="1" t="s">
        <v>14132</v>
      </c>
      <c r="E2155" s="1" t="s">
        <v>15</v>
      </c>
      <c r="F2155" s="1" t="s">
        <v>16</v>
      </c>
      <c r="G2155" s="2"/>
      <c r="H2155" s="2"/>
    </row>
    <row r="2156">
      <c r="A2156" s="1" t="s">
        <v>10457</v>
      </c>
      <c r="B2156" s="1" t="s">
        <v>1991</v>
      </c>
      <c r="C2156" s="1" t="s">
        <v>328</v>
      </c>
      <c r="D2156" s="1" t="s">
        <v>14133</v>
      </c>
      <c r="E2156" s="1" t="s">
        <v>15</v>
      </c>
      <c r="F2156" s="1" t="s">
        <v>9311</v>
      </c>
      <c r="G2156" s="2"/>
      <c r="H2156" s="2"/>
    </row>
    <row r="2157">
      <c r="A2157" s="1" t="s">
        <v>11392</v>
      </c>
      <c r="B2157" s="1" t="s">
        <v>619</v>
      </c>
      <c r="C2157" s="1" t="s">
        <v>11393</v>
      </c>
      <c r="D2157" s="1" t="s">
        <v>14134</v>
      </c>
      <c r="E2157" s="1" t="s">
        <v>15</v>
      </c>
      <c r="F2157" s="1" t="s">
        <v>9311</v>
      </c>
      <c r="G2157" s="2"/>
      <c r="H2157" s="2"/>
    </row>
    <row r="2158">
      <c r="A2158" s="1" t="s">
        <v>11395</v>
      </c>
      <c r="B2158" s="1" t="s">
        <v>7866</v>
      </c>
      <c r="C2158" s="1" t="s">
        <v>2442</v>
      </c>
      <c r="D2158" s="1" t="s">
        <v>14135</v>
      </c>
      <c r="E2158" s="1" t="s">
        <v>15</v>
      </c>
      <c r="F2158" s="1" t="s">
        <v>9311</v>
      </c>
      <c r="G2158" s="2"/>
      <c r="H2158" s="2"/>
    </row>
    <row r="2159">
      <c r="A2159" s="1" t="s">
        <v>10083</v>
      </c>
      <c r="B2159" s="1" t="s">
        <v>828</v>
      </c>
      <c r="C2159" s="1" t="s">
        <v>10084</v>
      </c>
      <c r="D2159" s="1" t="s">
        <v>14136</v>
      </c>
      <c r="E2159" s="1" t="s">
        <v>15</v>
      </c>
      <c r="F2159" s="1" t="s">
        <v>9311</v>
      </c>
      <c r="G2159" s="2"/>
      <c r="H2159" s="2"/>
    </row>
    <row r="2160">
      <c r="A2160" s="1" t="s">
        <v>9468</v>
      </c>
      <c r="B2160" s="1" t="s">
        <v>9469</v>
      </c>
      <c r="C2160" s="1" t="s">
        <v>3443</v>
      </c>
      <c r="D2160" s="1" t="s">
        <v>14137</v>
      </c>
      <c r="E2160" s="1" t="s">
        <v>15</v>
      </c>
      <c r="F2160" s="1" t="s">
        <v>9311</v>
      </c>
      <c r="G2160" s="2"/>
      <c r="H2160" s="2"/>
    </row>
    <row r="2161">
      <c r="A2161" s="1" t="s">
        <v>2078</v>
      </c>
      <c r="B2161" s="1" t="s">
        <v>668</v>
      </c>
      <c r="C2161" s="1" t="s">
        <v>623</v>
      </c>
      <c r="D2161" s="1" t="s">
        <v>14138</v>
      </c>
      <c r="E2161" s="1" t="s">
        <v>15</v>
      </c>
      <c r="F2161" s="1" t="s">
        <v>16</v>
      </c>
      <c r="G2161" s="2"/>
      <c r="H2161" s="2"/>
    </row>
    <row r="2162">
      <c r="A2162" s="1" t="s">
        <v>2167</v>
      </c>
      <c r="B2162" s="1" t="s">
        <v>668</v>
      </c>
      <c r="C2162" s="1" t="s">
        <v>623</v>
      </c>
      <c r="D2162" s="1" t="s">
        <v>14138</v>
      </c>
      <c r="E2162" s="1" t="s">
        <v>15</v>
      </c>
      <c r="F2162" s="1" t="s">
        <v>16</v>
      </c>
      <c r="G2162" s="2"/>
      <c r="H2162" s="2"/>
    </row>
    <row r="2163">
      <c r="A2163" s="1" t="s">
        <v>9604</v>
      </c>
      <c r="B2163" s="1" t="s">
        <v>9605</v>
      </c>
      <c r="C2163" s="1" t="s">
        <v>1838</v>
      </c>
      <c r="D2163" s="1" t="s">
        <v>14139</v>
      </c>
      <c r="E2163" s="1" t="s">
        <v>15</v>
      </c>
      <c r="F2163" s="1" t="s">
        <v>9311</v>
      </c>
      <c r="G2163" s="2"/>
      <c r="H2163" s="2"/>
    </row>
    <row r="2164">
      <c r="A2164" s="1" t="s">
        <v>8704</v>
      </c>
      <c r="B2164" s="1" t="s">
        <v>5476</v>
      </c>
      <c r="C2164" s="1" t="s">
        <v>6361</v>
      </c>
      <c r="D2164" s="1" t="s">
        <v>14140</v>
      </c>
      <c r="E2164" s="1" t="s">
        <v>15</v>
      </c>
      <c r="F2164" s="1" t="s">
        <v>16</v>
      </c>
      <c r="G2164" s="2"/>
      <c r="H2164" s="2"/>
    </row>
    <row r="2165">
      <c r="A2165" s="1" t="s">
        <v>11840</v>
      </c>
      <c r="B2165" s="1" t="s">
        <v>11841</v>
      </c>
      <c r="C2165" s="1" t="s">
        <v>7479</v>
      </c>
      <c r="D2165" s="1" t="s">
        <v>14141</v>
      </c>
      <c r="E2165" s="1" t="s">
        <v>15</v>
      </c>
      <c r="F2165" s="1" t="s">
        <v>9311</v>
      </c>
      <c r="G2165" s="2"/>
      <c r="H2165" s="2"/>
    </row>
    <row r="2166">
      <c r="A2166" s="1" t="s">
        <v>9754</v>
      </c>
      <c r="B2166" s="1" t="s">
        <v>6735</v>
      </c>
      <c r="C2166" s="1" t="s">
        <v>9755</v>
      </c>
      <c r="D2166" s="1" t="s">
        <v>14142</v>
      </c>
      <c r="E2166" s="1" t="s">
        <v>15</v>
      </c>
      <c r="F2166" s="1" t="s">
        <v>9311</v>
      </c>
      <c r="G2166" s="2"/>
      <c r="H2166" s="2"/>
    </row>
    <row r="2167">
      <c r="A2167" s="1" t="s">
        <v>8735</v>
      </c>
      <c r="B2167" s="1" t="s">
        <v>502</v>
      </c>
      <c r="C2167" s="1" t="s">
        <v>2170</v>
      </c>
      <c r="D2167" s="1" t="s">
        <v>14143</v>
      </c>
      <c r="E2167" s="1" t="s">
        <v>15</v>
      </c>
      <c r="F2167" s="1" t="s">
        <v>16</v>
      </c>
      <c r="G2167" s="2"/>
      <c r="H2167" s="2"/>
    </row>
    <row r="2168">
      <c r="A2168" s="1" t="s">
        <v>1219</v>
      </c>
      <c r="B2168" s="1" t="s">
        <v>1220</v>
      </c>
      <c r="C2168" s="1" t="s">
        <v>1221</v>
      </c>
      <c r="D2168" s="1" t="s">
        <v>14144</v>
      </c>
      <c r="E2168" s="1" t="s">
        <v>15</v>
      </c>
      <c r="F2168" s="1" t="s">
        <v>16</v>
      </c>
      <c r="G2168" s="2"/>
      <c r="H2168" s="2"/>
    </row>
    <row r="2169">
      <c r="A2169" s="1" t="s">
        <v>7568</v>
      </c>
      <c r="B2169" s="1" t="s">
        <v>3705</v>
      </c>
      <c r="C2169" s="1" t="s">
        <v>7569</v>
      </c>
      <c r="D2169" s="1" t="s">
        <v>14145</v>
      </c>
      <c r="E2169" s="1" t="s">
        <v>15</v>
      </c>
      <c r="F2169" s="1" t="s">
        <v>16</v>
      </c>
      <c r="G2169" s="2"/>
      <c r="H2169" s="2"/>
    </row>
    <row r="2170">
      <c r="A2170" s="1" t="s">
        <v>2936</v>
      </c>
      <c r="B2170" s="1" t="s">
        <v>2937</v>
      </c>
      <c r="C2170" s="1" t="s">
        <v>2938</v>
      </c>
      <c r="D2170" s="1" t="s">
        <v>14146</v>
      </c>
      <c r="E2170" s="1" t="s">
        <v>15</v>
      </c>
      <c r="F2170" s="1" t="s">
        <v>16</v>
      </c>
      <c r="G2170" s="2"/>
      <c r="H2170" s="2"/>
    </row>
    <row r="2171">
      <c r="A2171" s="1" t="s">
        <v>10581</v>
      </c>
      <c r="B2171" s="1" t="s">
        <v>4781</v>
      </c>
      <c r="C2171" s="1" t="s">
        <v>143</v>
      </c>
      <c r="D2171" s="1" t="s">
        <v>14147</v>
      </c>
      <c r="E2171" s="1" t="s">
        <v>15</v>
      </c>
      <c r="F2171" s="1" t="s">
        <v>9311</v>
      </c>
      <c r="G2171" s="2"/>
      <c r="H2171" s="2"/>
    </row>
    <row r="2172">
      <c r="A2172" s="1" t="s">
        <v>6812</v>
      </c>
      <c r="B2172" s="1" t="s">
        <v>494</v>
      </c>
      <c r="C2172" s="1" t="s">
        <v>6813</v>
      </c>
      <c r="D2172" s="1" t="s">
        <v>14148</v>
      </c>
      <c r="E2172" s="1" t="s">
        <v>15</v>
      </c>
      <c r="F2172" s="1" t="s">
        <v>16</v>
      </c>
      <c r="G2172" s="2"/>
      <c r="H2172" s="2"/>
    </row>
    <row r="2173">
      <c r="A2173" s="1" t="s">
        <v>11256</v>
      </c>
      <c r="B2173" s="1" t="s">
        <v>11257</v>
      </c>
      <c r="C2173" s="1" t="s">
        <v>1004</v>
      </c>
      <c r="D2173" s="1" t="s">
        <v>14149</v>
      </c>
      <c r="E2173" s="1" t="s">
        <v>156</v>
      </c>
      <c r="F2173" s="2"/>
      <c r="G2173" s="2"/>
      <c r="H2173" s="2"/>
    </row>
    <row r="2174">
      <c r="A2174" s="1" t="s">
        <v>8250</v>
      </c>
      <c r="B2174" s="1" t="s">
        <v>8090</v>
      </c>
      <c r="C2174" s="1" t="s">
        <v>3830</v>
      </c>
      <c r="D2174" s="1" t="s">
        <v>14150</v>
      </c>
      <c r="E2174" s="1" t="s">
        <v>15</v>
      </c>
      <c r="F2174" s="1" t="s">
        <v>16</v>
      </c>
      <c r="G2174" s="2"/>
      <c r="H2174" s="2"/>
    </row>
    <row r="2175">
      <c r="A2175" s="1" t="s">
        <v>8018</v>
      </c>
      <c r="B2175" s="1" t="s">
        <v>1174</v>
      </c>
      <c r="C2175" s="1" t="s">
        <v>806</v>
      </c>
      <c r="D2175" s="1" t="s">
        <v>14151</v>
      </c>
      <c r="E2175" s="1" t="s">
        <v>15</v>
      </c>
      <c r="F2175" s="1" t="s">
        <v>16</v>
      </c>
      <c r="G2175" s="2"/>
      <c r="H2175" s="2"/>
    </row>
    <row r="2176">
      <c r="A2176" s="1" t="s">
        <v>9503</v>
      </c>
      <c r="B2176" s="1" t="s">
        <v>437</v>
      </c>
      <c r="C2176" s="1" t="s">
        <v>9504</v>
      </c>
      <c r="D2176" s="1" t="s">
        <v>14152</v>
      </c>
      <c r="E2176" s="1" t="s">
        <v>15</v>
      </c>
      <c r="F2176" s="1" t="s">
        <v>9311</v>
      </c>
      <c r="G2176" s="2"/>
      <c r="H2176" s="2"/>
    </row>
    <row r="2177">
      <c r="A2177" s="1" t="s">
        <v>8173</v>
      </c>
      <c r="B2177" s="1" t="s">
        <v>5301</v>
      </c>
      <c r="C2177" s="1" t="s">
        <v>5935</v>
      </c>
      <c r="D2177" s="1" t="s">
        <v>14153</v>
      </c>
      <c r="E2177" s="1" t="s">
        <v>15</v>
      </c>
      <c r="F2177" s="1" t="s">
        <v>16</v>
      </c>
      <c r="G2177" s="2"/>
      <c r="H2177" s="2"/>
    </row>
    <row r="2178">
      <c r="A2178" s="1" t="s">
        <v>3976</v>
      </c>
      <c r="B2178" s="1" t="s">
        <v>3977</v>
      </c>
      <c r="C2178" s="1" t="s">
        <v>593</v>
      </c>
      <c r="D2178" s="1" t="s">
        <v>14154</v>
      </c>
      <c r="E2178" s="1" t="s">
        <v>15</v>
      </c>
      <c r="F2178" s="1" t="s">
        <v>16</v>
      </c>
      <c r="G2178" s="2"/>
      <c r="H2178" s="2"/>
    </row>
    <row r="2179">
      <c r="A2179" s="1" t="s">
        <v>10610</v>
      </c>
      <c r="B2179" s="1" t="s">
        <v>1512</v>
      </c>
      <c r="C2179" s="1" t="s">
        <v>538</v>
      </c>
      <c r="D2179" s="1" t="s">
        <v>14155</v>
      </c>
      <c r="E2179" s="1" t="s">
        <v>15</v>
      </c>
      <c r="F2179" s="1" t="s">
        <v>9311</v>
      </c>
      <c r="G2179" s="2"/>
      <c r="H2179" s="2"/>
    </row>
    <row r="2180">
      <c r="A2180" s="1" t="s">
        <v>10088</v>
      </c>
      <c r="B2180" s="1" t="s">
        <v>10089</v>
      </c>
      <c r="C2180" s="1" t="s">
        <v>2317</v>
      </c>
      <c r="D2180" s="1" t="s">
        <v>14156</v>
      </c>
      <c r="E2180" s="1" t="s">
        <v>15</v>
      </c>
      <c r="F2180" s="1" t="s">
        <v>9311</v>
      </c>
      <c r="G2180" s="2"/>
      <c r="H2180" s="2"/>
    </row>
    <row r="2181">
      <c r="A2181" s="1" t="s">
        <v>6826</v>
      </c>
      <c r="B2181" s="1" t="s">
        <v>3313</v>
      </c>
      <c r="C2181" s="1" t="s">
        <v>6827</v>
      </c>
      <c r="D2181" s="1" t="s">
        <v>14157</v>
      </c>
      <c r="E2181" s="1" t="s">
        <v>15</v>
      </c>
      <c r="F2181" s="1" t="s">
        <v>16</v>
      </c>
      <c r="G2181" s="2"/>
      <c r="H2181" s="2"/>
    </row>
    <row r="2182">
      <c r="A2182" s="1" t="s">
        <v>11529</v>
      </c>
      <c r="B2182" s="1" t="s">
        <v>11530</v>
      </c>
      <c r="C2182" s="1" t="s">
        <v>11531</v>
      </c>
      <c r="D2182" s="1" t="s">
        <v>14158</v>
      </c>
      <c r="E2182" s="1" t="s">
        <v>15</v>
      </c>
      <c r="F2182" s="1" t="s">
        <v>9311</v>
      </c>
      <c r="G2182" s="2"/>
      <c r="H2182" s="2"/>
    </row>
    <row r="2183">
      <c r="A2183" s="1" t="s">
        <v>6792</v>
      </c>
      <c r="B2183" s="1" t="s">
        <v>6793</v>
      </c>
      <c r="C2183" s="1" t="s">
        <v>4385</v>
      </c>
      <c r="D2183" s="1" t="s">
        <v>14159</v>
      </c>
      <c r="E2183" s="1" t="s">
        <v>15</v>
      </c>
      <c r="F2183" s="1" t="s">
        <v>16</v>
      </c>
      <c r="G2183" s="2"/>
      <c r="H2183" s="2"/>
    </row>
    <row r="2184">
      <c r="A2184" s="1" t="s">
        <v>7183</v>
      </c>
      <c r="B2184" s="1" t="s">
        <v>7184</v>
      </c>
      <c r="C2184" s="1" t="s">
        <v>7185</v>
      </c>
      <c r="D2184" s="1" t="s">
        <v>14160</v>
      </c>
      <c r="E2184" s="1" t="s">
        <v>15</v>
      </c>
      <c r="F2184" s="1" t="s">
        <v>16</v>
      </c>
      <c r="G2184" s="2"/>
      <c r="H2184" s="2"/>
    </row>
    <row r="2185">
      <c r="A2185" s="1" t="s">
        <v>9223</v>
      </c>
      <c r="B2185" s="1" t="s">
        <v>4418</v>
      </c>
      <c r="C2185" s="1" t="s">
        <v>9224</v>
      </c>
      <c r="D2185" s="1" t="s">
        <v>14161</v>
      </c>
      <c r="E2185" s="1" t="s">
        <v>15</v>
      </c>
      <c r="F2185" s="1" t="s">
        <v>16</v>
      </c>
      <c r="G2185" s="2"/>
      <c r="H2185" s="2"/>
    </row>
    <row r="2186">
      <c r="A2186" s="1" t="s">
        <v>5049</v>
      </c>
      <c r="B2186" s="1" t="s">
        <v>5050</v>
      </c>
      <c r="C2186" s="1" t="s">
        <v>645</v>
      </c>
      <c r="D2186" s="1" t="s">
        <v>14162</v>
      </c>
      <c r="E2186" s="1" t="s">
        <v>15</v>
      </c>
      <c r="F2186" s="1" t="s">
        <v>16</v>
      </c>
      <c r="G2186" s="2"/>
      <c r="H2186" s="2"/>
    </row>
    <row r="2187">
      <c r="A2187" s="1" t="s">
        <v>5243</v>
      </c>
      <c r="B2187" s="1" t="s">
        <v>2647</v>
      </c>
      <c r="C2187" s="1" t="s">
        <v>5244</v>
      </c>
      <c r="D2187" s="1" t="s">
        <v>14163</v>
      </c>
      <c r="E2187" s="1" t="s">
        <v>15</v>
      </c>
      <c r="F2187" s="1" t="s">
        <v>16</v>
      </c>
      <c r="G2187" s="2"/>
      <c r="H2187" s="2"/>
    </row>
    <row r="2188">
      <c r="A2188" s="1" t="s">
        <v>8071</v>
      </c>
      <c r="B2188" s="1" t="s">
        <v>2130</v>
      </c>
      <c r="C2188" s="1" t="s">
        <v>43</v>
      </c>
      <c r="D2188" s="1" t="s">
        <v>14164</v>
      </c>
      <c r="E2188" s="1" t="s">
        <v>15</v>
      </c>
      <c r="F2188" s="1" t="s">
        <v>16</v>
      </c>
      <c r="G2188" s="2"/>
      <c r="H2188" s="2"/>
    </row>
    <row r="2189">
      <c r="A2189" s="1" t="s">
        <v>7055</v>
      </c>
      <c r="B2189" s="1" t="s">
        <v>7056</v>
      </c>
      <c r="C2189" s="1" t="s">
        <v>623</v>
      </c>
      <c r="D2189" s="1" t="s">
        <v>14165</v>
      </c>
      <c r="E2189" s="1" t="s">
        <v>15</v>
      </c>
      <c r="F2189" s="1" t="s">
        <v>16</v>
      </c>
      <c r="G2189" s="2"/>
      <c r="H2189" s="2"/>
    </row>
    <row r="2190">
      <c r="A2190" s="1" t="s">
        <v>6174</v>
      </c>
      <c r="B2190" s="1" t="s">
        <v>353</v>
      </c>
      <c r="C2190" s="1" t="s">
        <v>5935</v>
      </c>
      <c r="D2190" s="1" t="s">
        <v>14166</v>
      </c>
      <c r="E2190" s="1" t="s">
        <v>15</v>
      </c>
      <c r="F2190" s="1" t="s">
        <v>16</v>
      </c>
      <c r="G2190" s="2"/>
      <c r="H2190" s="2"/>
    </row>
    <row r="2191">
      <c r="A2191" s="1" t="s">
        <v>8777</v>
      </c>
      <c r="B2191" s="1" t="s">
        <v>2411</v>
      </c>
      <c r="C2191" s="1" t="s">
        <v>1945</v>
      </c>
      <c r="D2191" s="1" t="s">
        <v>14167</v>
      </c>
      <c r="E2191" s="1" t="s">
        <v>15</v>
      </c>
      <c r="F2191" s="1" t="s">
        <v>16</v>
      </c>
      <c r="G2191" s="2"/>
      <c r="H2191" s="2"/>
    </row>
    <row r="2192">
      <c r="A2192" s="1" t="s">
        <v>7571</v>
      </c>
      <c r="B2192" s="1" t="s">
        <v>143</v>
      </c>
      <c r="C2192" s="1" t="s">
        <v>3439</v>
      </c>
      <c r="D2192" s="1" t="s">
        <v>14168</v>
      </c>
      <c r="E2192" s="1" t="s">
        <v>15</v>
      </c>
      <c r="F2192" s="1" t="s">
        <v>16</v>
      </c>
      <c r="G2192" s="2"/>
      <c r="H2192" s="2"/>
    </row>
    <row r="2193">
      <c r="A2193" s="1" t="s">
        <v>6216</v>
      </c>
      <c r="B2193" s="1" t="s">
        <v>146</v>
      </c>
      <c r="C2193" s="1" t="s">
        <v>6217</v>
      </c>
      <c r="D2193" s="1" t="s">
        <v>14169</v>
      </c>
      <c r="E2193" s="1" t="s">
        <v>15</v>
      </c>
      <c r="F2193" s="1" t="s">
        <v>16</v>
      </c>
      <c r="G2193" s="2"/>
      <c r="H2193" s="2"/>
    </row>
    <row r="2194">
      <c r="A2194" s="1" t="s">
        <v>8107</v>
      </c>
      <c r="B2194" s="1" t="s">
        <v>1895</v>
      </c>
      <c r="C2194" s="1" t="s">
        <v>8108</v>
      </c>
      <c r="D2194" s="1" t="s">
        <v>14170</v>
      </c>
      <c r="E2194" s="1" t="s">
        <v>15</v>
      </c>
      <c r="F2194" s="1" t="s">
        <v>16</v>
      </c>
      <c r="G2194" s="2"/>
      <c r="H2194" s="2"/>
    </row>
    <row r="2195">
      <c r="A2195" s="1" t="s">
        <v>3327</v>
      </c>
      <c r="B2195" s="1" t="s">
        <v>2271</v>
      </c>
      <c r="C2195" s="1" t="s">
        <v>3328</v>
      </c>
      <c r="D2195" s="1" t="s">
        <v>14171</v>
      </c>
      <c r="E2195" s="1" t="s">
        <v>15</v>
      </c>
      <c r="F2195" s="1" t="s">
        <v>16</v>
      </c>
      <c r="G2195" s="2"/>
      <c r="H2195" s="2"/>
    </row>
    <row r="2196">
      <c r="A2196" s="1" t="s">
        <v>7082</v>
      </c>
      <c r="B2196" s="1" t="s">
        <v>7083</v>
      </c>
      <c r="C2196" s="1" t="s">
        <v>1376</v>
      </c>
      <c r="D2196" s="1" t="s">
        <v>14172</v>
      </c>
      <c r="E2196" s="1" t="s">
        <v>15</v>
      </c>
      <c r="F2196" s="1" t="s">
        <v>16</v>
      </c>
      <c r="G2196" s="2"/>
      <c r="H2196" s="2"/>
    </row>
    <row r="2197">
      <c r="A2197" s="1" t="s">
        <v>4561</v>
      </c>
      <c r="B2197" s="1" t="s">
        <v>4562</v>
      </c>
      <c r="C2197" s="1" t="s">
        <v>4563</v>
      </c>
      <c r="D2197" s="1" t="s">
        <v>14173</v>
      </c>
      <c r="E2197" s="1" t="s">
        <v>15</v>
      </c>
      <c r="F2197" s="1" t="s">
        <v>16</v>
      </c>
      <c r="G2197" s="2"/>
      <c r="H2197" s="2"/>
    </row>
    <row r="2198">
      <c r="A2198" s="1" t="s">
        <v>6723</v>
      </c>
      <c r="B2198" s="1" t="s">
        <v>6724</v>
      </c>
      <c r="C2198" s="1" t="s">
        <v>1901</v>
      </c>
      <c r="D2198" s="1" t="s">
        <v>14174</v>
      </c>
      <c r="E2198" s="1" t="s">
        <v>15</v>
      </c>
      <c r="F2198" s="1" t="s">
        <v>16</v>
      </c>
      <c r="G2198" s="2"/>
      <c r="H2198" s="2"/>
    </row>
    <row r="2199">
      <c r="A2199" s="1" t="s">
        <v>7243</v>
      </c>
      <c r="B2199" s="1" t="s">
        <v>1508</v>
      </c>
      <c r="C2199" s="1" t="s">
        <v>7244</v>
      </c>
      <c r="D2199" s="1" t="s">
        <v>14175</v>
      </c>
      <c r="E2199" s="1" t="s">
        <v>15</v>
      </c>
      <c r="F2199" s="1" t="s">
        <v>16</v>
      </c>
      <c r="G2199" s="2"/>
      <c r="H2199" s="2"/>
    </row>
    <row r="2200">
      <c r="A2200" s="1" t="s">
        <v>10875</v>
      </c>
      <c r="B2200" s="1" t="s">
        <v>6841</v>
      </c>
      <c r="C2200" s="1" t="s">
        <v>434</v>
      </c>
      <c r="D2200" s="1" t="s">
        <v>14176</v>
      </c>
      <c r="E2200" s="1" t="s">
        <v>15</v>
      </c>
      <c r="F2200" s="1" t="s">
        <v>9311</v>
      </c>
      <c r="G2200" s="2"/>
      <c r="H2200" s="2"/>
    </row>
    <row r="2201">
      <c r="A2201" s="1" t="s">
        <v>1653</v>
      </c>
      <c r="B2201" s="1" t="s">
        <v>214</v>
      </c>
      <c r="C2201" s="1" t="s">
        <v>124</v>
      </c>
      <c r="D2201" s="1" t="s">
        <v>14177</v>
      </c>
      <c r="E2201" s="1" t="s">
        <v>15</v>
      </c>
      <c r="F2201" s="1" t="s">
        <v>16</v>
      </c>
      <c r="G2201" s="2"/>
      <c r="H2201" s="2"/>
    </row>
    <row r="2202">
      <c r="A2202" s="1" t="s">
        <v>6219</v>
      </c>
      <c r="B2202" s="1" t="s">
        <v>6220</v>
      </c>
      <c r="C2202" s="1" t="s">
        <v>5431</v>
      </c>
      <c r="D2202" s="1" t="s">
        <v>14178</v>
      </c>
      <c r="E2202" s="1" t="s">
        <v>15</v>
      </c>
      <c r="F2202" s="1" t="s">
        <v>16</v>
      </c>
      <c r="G2202" s="2"/>
      <c r="H2202" s="2"/>
    </row>
    <row r="2203">
      <c r="A2203" s="1" t="s">
        <v>10483</v>
      </c>
      <c r="B2203" s="1" t="s">
        <v>10484</v>
      </c>
      <c r="C2203" s="1" t="s">
        <v>10485</v>
      </c>
      <c r="D2203" s="1" t="s">
        <v>14179</v>
      </c>
      <c r="E2203" s="1" t="s">
        <v>15</v>
      </c>
      <c r="F2203" s="1" t="s">
        <v>9311</v>
      </c>
      <c r="G2203" s="2"/>
      <c r="H2203" s="2"/>
    </row>
    <row r="2204">
      <c r="A2204" s="1" t="s">
        <v>5303</v>
      </c>
      <c r="B2204" s="1" t="s">
        <v>229</v>
      </c>
      <c r="C2204" s="1" t="s">
        <v>5304</v>
      </c>
      <c r="D2204" s="1" t="s">
        <v>14180</v>
      </c>
      <c r="E2204" s="1" t="s">
        <v>15</v>
      </c>
      <c r="F2204" s="1" t="s">
        <v>16</v>
      </c>
      <c r="G2204" s="2"/>
      <c r="H2204" s="2"/>
    </row>
    <row r="2205">
      <c r="A2205" s="1" t="s">
        <v>9427</v>
      </c>
      <c r="B2205" s="1" t="s">
        <v>4712</v>
      </c>
      <c r="C2205" s="1" t="s">
        <v>37</v>
      </c>
      <c r="D2205" s="1" t="s">
        <v>14181</v>
      </c>
      <c r="E2205" s="1" t="s">
        <v>15</v>
      </c>
      <c r="F2205" s="1" t="s">
        <v>9311</v>
      </c>
      <c r="G2205" s="2"/>
      <c r="H2205" s="2"/>
    </row>
    <row r="2206">
      <c r="A2206" s="1" t="s">
        <v>5805</v>
      </c>
      <c r="B2206" s="1" t="s">
        <v>1852</v>
      </c>
      <c r="C2206" s="1" t="s">
        <v>5806</v>
      </c>
      <c r="D2206" s="1" t="s">
        <v>14182</v>
      </c>
      <c r="E2206" s="1" t="s">
        <v>15</v>
      </c>
      <c r="F2206" s="1" t="s">
        <v>16</v>
      </c>
      <c r="G2206" s="2"/>
      <c r="H2206" s="2"/>
    </row>
    <row r="2207">
      <c r="A2207" s="1" t="s">
        <v>7868</v>
      </c>
      <c r="B2207" s="1" t="s">
        <v>7869</v>
      </c>
      <c r="C2207" s="1" t="s">
        <v>174</v>
      </c>
      <c r="D2207" s="1" t="s">
        <v>14183</v>
      </c>
      <c r="E2207" s="1" t="s">
        <v>15</v>
      </c>
      <c r="F2207" s="1" t="s">
        <v>16</v>
      </c>
      <c r="G2207" s="2"/>
      <c r="H2207" s="2"/>
    </row>
    <row r="2208">
      <c r="A2208" s="1" t="s">
        <v>6644</v>
      </c>
      <c r="B2208" s="1" t="s">
        <v>6645</v>
      </c>
      <c r="C2208" s="1" t="s">
        <v>6646</v>
      </c>
      <c r="D2208" s="1" t="s">
        <v>14184</v>
      </c>
      <c r="E2208" s="1" t="s">
        <v>15</v>
      </c>
      <c r="F2208" s="1" t="s">
        <v>16</v>
      </c>
      <c r="G2208" s="2"/>
      <c r="H2208" s="2"/>
    </row>
    <row r="2209">
      <c r="A2209" s="1" t="s">
        <v>5776</v>
      </c>
      <c r="B2209" s="1" t="s">
        <v>5777</v>
      </c>
      <c r="C2209" s="1" t="s">
        <v>3120</v>
      </c>
      <c r="D2209" s="1" t="s">
        <v>14185</v>
      </c>
      <c r="E2209" s="1" t="s">
        <v>15</v>
      </c>
      <c r="F2209" s="1" t="s">
        <v>16</v>
      </c>
      <c r="G2209" s="2"/>
      <c r="H2209" s="2"/>
    </row>
    <row r="2210">
      <c r="A2210" s="1" t="s">
        <v>663</v>
      </c>
      <c r="B2210" s="1" t="s">
        <v>664</v>
      </c>
      <c r="C2210" s="1" t="s">
        <v>665</v>
      </c>
      <c r="D2210" s="1" t="s">
        <v>14186</v>
      </c>
      <c r="E2210" s="1" t="s">
        <v>15</v>
      </c>
      <c r="F2210" s="1" t="s">
        <v>16</v>
      </c>
      <c r="G2210" s="2"/>
      <c r="H2210" s="2"/>
    </row>
    <row r="2211">
      <c r="A2211" s="1" t="s">
        <v>8099</v>
      </c>
      <c r="B2211" s="1" t="s">
        <v>2208</v>
      </c>
      <c r="C2211" s="1" t="s">
        <v>1006</v>
      </c>
      <c r="D2211" s="1" t="s">
        <v>14187</v>
      </c>
      <c r="E2211" s="1" t="s">
        <v>15</v>
      </c>
      <c r="F2211" s="1" t="s">
        <v>16</v>
      </c>
      <c r="G2211" s="2"/>
      <c r="H2211" s="2"/>
    </row>
    <row r="2212">
      <c r="A2212" s="1" t="s">
        <v>9031</v>
      </c>
      <c r="B2212" s="1" t="s">
        <v>9032</v>
      </c>
      <c r="C2212" s="1" t="s">
        <v>9033</v>
      </c>
      <c r="D2212" s="1" t="s">
        <v>14188</v>
      </c>
      <c r="E2212" s="1" t="s">
        <v>15</v>
      </c>
      <c r="F2212" s="1" t="s">
        <v>16</v>
      </c>
      <c r="G2212" s="2"/>
      <c r="H2212" s="2"/>
    </row>
    <row r="2213">
      <c r="A2213" s="1" t="s">
        <v>10971</v>
      </c>
      <c r="B2213" s="1" t="s">
        <v>10972</v>
      </c>
      <c r="C2213" s="1" t="s">
        <v>10973</v>
      </c>
      <c r="D2213" s="1" t="s">
        <v>14189</v>
      </c>
      <c r="E2213" s="1" t="s">
        <v>15</v>
      </c>
      <c r="F2213" s="1" t="s">
        <v>9311</v>
      </c>
      <c r="G2213" s="2"/>
      <c r="H2213" s="2"/>
    </row>
    <row r="2214">
      <c r="A2214" s="1" t="s">
        <v>1166</v>
      </c>
      <c r="B2214" s="1" t="s">
        <v>29</v>
      </c>
      <c r="C2214" s="1" t="s">
        <v>1167</v>
      </c>
      <c r="D2214" s="1" t="s">
        <v>14190</v>
      </c>
      <c r="E2214" s="1" t="s">
        <v>15</v>
      </c>
      <c r="F2214" s="1" t="s">
        <v>16</v>
      </c>
      <c r="G2214" s="2"/>
      <c r="H2214" s="2"/>
    </row>
    <row r="2215">
      <c r="A2215" s="1" t="s">
        <v>5945</v>
      </c>
      <c r="B2215" s="1" t="s">
        <v>5946</v>
      </c>
      <c r="C2215" s="1" t="s">
        <v>598</v>
      </c>
      <c r="D2215" s="1" t="s">
        <v>14191</v>
      </c>
      <c r="E2215" s="1" t="s">
        <v>15</v>
      </c>
      <c r="F2215" s="1" t="s">
        <v>16</v>
      </c>
      <c r="G2215" s="2"/>
      <c r="H2215" s="2"/>
    </row>
    <row r="2216">
      <c r="A2216" s="1" t="s">
        <v>11312</v>
      </c>
      <c r="B2216" s="1" t="s">
        <v>279</v>
      </c>
      <c r="C2216" s="1" t="s">
        <v>8594</v>
      </c>
      <c r="D2216" s="1" t="s">
        <v>14192</v>
      </c>
      <c r="E2216" s="1" t="s">
        <v>15</v>
      </c>
      <c r="F2216" s="1" t="s">
        <v>9311</v>
      </c>
      <c r="G2216" s="2"/>
      <c r="H2216" s="2"/>
    </row>
    <row r="2217">
      <c r="A2217" s="1" t="s">
        <v>10757</v>
      </c>
      <c r="B2217" s="1" t="s">
        <v>4412</v>
      </c>
      <c r="C2217" s="1" t="s">
        <v>2838</v>
      </c>
      <c r="D2217" s="1" t="s">
        <v>14193</v>
      </c>
      <c r="E2217" s="1" t="s">
        <v>15</v>
      </c>
      <c r="F2217" s="1" t="s">
        <v>9311</v>
      </c>
      <c r="G2217" s="2"/>
      <c r="H2217" s="2"/>
    </row>
    <row r="2218">
      <c r="A2218" s="1" t="s">
        <v>6341</v>
      </c>
      <c r="B2218" s="1" t="s">
        <v>6342</v>
      </c>
      <c r="C2218" s="1" t="s">
        <v>6343</v>
      </c>
      <c r="D2218" s="1" t="s">
        <v>14194</v>
      </c>
      <c r="E2218" s="1" t="s">
        <v>15</v>
      </c>
      <c r="F2218" s="1" t="s">
        <v>16</v>
      </c>
      <c r="G2218" s="2"/>
      <c r="H2218" s="2"/>
    </row>
    <row r="2219">
      <c r="A2219" s="1" t="s">
        <v>9991</v>
      </c>
      <c r="B2219" s="1" t="s">
        <v>598</v>
      </c>
      <c r="C2219" s="1" t="s">
        <v>1138</v>
      </c>
      <c r="D2219" s="1" t="s">
        <v>14195</v>
      </c>
      <c r="E2219" s="1" t="s">
        <v>15</v>
      </c>
      <c r="F2219" s="1" t="s">
        <v>9311</v>
      </c>
      <c r="G2219" s="2"/>
      <c r="H2219" s="2"/>
    </row>
    <row r="2220">
      <c r="A2220" s="1" t="s">
        <v>7169</v>
      </c>
      <c r="B2220" s="1" t="s">
        <v>1451</v>
      </c>
      <c r="C2220" s="1" t="s">
        <v>1296</v>
      </c>
      <c r="D2220" s="1" t="s">
        <v>14196</v>
      </c>
      <c r="E2220" s="1" t="s">
        <v>15</v>
      </c>
      <c r="F2220" s="1" t="s">
        <v>16</v>
      </c>
      <c r="G2220" s="2"/>
      <c r="H2220" s="2"/>
    </row>
    <row r="2221">
      <c r="A2221" s="1" t="s">
        <v>2652</v>
      </c>
      <c r="B2221" s="1" t="s">
        <v>2653</v>
      </c>
      <c r="C2221" s="1" t="s">
        <v>174</v>
      </c>
      <c r="D2221" s="1" t="s">
        <v>14197</v>
      </c>
      <c r="E2221" s="1" t="s">
        <v>15</v>
      </c>
      <c r="F2221" s="1" t="s">
        <v>16</v>
      </c>
      <c r="G2221" s="2"/>
      <c r="H2221" s="2"/>
    </row>
    <row r="2222">
      <c r="A2222" s="1" t="s">
        <v>721</v>
      </c>
      <c r="B2222" s="1" t="s">
        <v>722</v>
      </c>
      <c r="C2222" s="1" t="s">
        <v>723</v>
      </c>
      <c r="D2222" s="1" t="s">
        <v>14198</v>
      </c>
      <c r="E2222" s="1" t="s">
        <v>156</v>
      </c>
      <c r="F2222" s="2"/>
      <c r="G2222" s="2"/>
      <c r="H2222" s="2"/>
    </row>
    <row r="2223">
      <c r="A2223" s="1" t="s">
        <v>114</v>
      </c>
      <c r="B2223" s="1" t="s">
        <v>115</v>
      </c>
      <c r="C2223" s="1" t="s">
        <v>116</v>
      </c>
      <c r="D2223" s="1" t="s">
        <v>14199</v>
      </c>
      <c r="E2223" s="1" t="s">
        <v>15</v>
      </c>
      <c r="F2223" s="1" t="s">
        <v>16</v>
      </c>
      <c r="G2223" s="2"/>
      <c r="H2223" s="2"/>
    </row>
    <row r="2224">
      <c r="A2224" s="1" t="s">
        <v>10357</v>
      </c>
      <c r="B2224" s="1" t="s">
        <v>5751</v>
      </c>
      <c r="C2224" s="1" t="s">
        <v>10358</v>
      </c>
      <c r="D2224" s="1" t="s">
        <v>14200</v>
      </c>
      <c r="E2224" s="1" t="s">
        <v>15</v>
      </c>
      <c r="F2224" s="1" t="s">
        <v>9311</v>
      </c>
      <c r="G2224" s="2"/>
      <c r="H2224" s="2"/>
    </row>
    <row r="2225">
      <c r="A2225" s="1" t="s">
        <v>11430</v>
      </c>
      <c r="B2225" s="1" t="s">
        <v>11427</v>
      </c>
      <c r="C2225" s="1" t="s">
        <v>6361</v>
      </c>
      <c r="D2225" s="1" t="s">
        <v>14201</v>
      </c>
      <c r="E2225" s="1" t="s">
        <v>15</v>
      </c>
      <c r="F2225" s="1" t="s">
        <v>9311</v>
      </c>
      <c r="G2225" s="2"/>
      <c r="H2225" s="2"/>
    </row>
    <row r="2226">
      <c r="A2226" s="1" t="s">
        <v>6359</v>
      </c>
      <c r="B2226" s="1" t="s">
        <v>6360</v>
      </c>
      <c r="C2226" s="1" t="s">
        <v>6361</v>
      </c>
      <c r="D2226" s="1" t="s">
        <v>14202</v>
      </c>
      <c r="E2226" s="1" t="s">
        <v>15</v>
      </c>
      <c r="F2226" s="1" t="s">
        <v>16</v>
      </c>
      <c r="G2226" s="2"/>
      <c r="H2226" s="2"/>
    </row>
    <row r="2227">
      <c r="A2227" s="1" t="s">
        <v>5126</v>
      </c>
      <c r="B2227" s="1" t="s">
        <v>897</v>
      </c>
      <c r="C2227" s="1" t="s">
        <v>733</v>
      </c>
      <c r="D2227" s="1" t="s">
        <v>14203</v>
      </c>
      <c r="E2227" s="1" t="s">
        <v>15</v>
      </c>
      <c r="F2227" s="1" t="s">
        <v>16</v>
      </c>
      <c r="G2227" s="2"/>
      <c r="H2227" s="2"/>
    </row>
    <row r="2228">
      <c r="A2228" s="1" t="s">
        <v>6051</v>
      </c>
      <c r="B2228" s="1" t="s">
        <v>6052</v>
      </c>
      <c r="C2228" s="1" t="s">
        <v>225</v>
      </c>
      <c r="D2228" s="1" t="s">
        <v>14204</v>
      </c>
      <c r="E2228" s="1" t="s">
        <v>15</v>
      </c>
      <c r="F2228" s="1" t="s">
        <v>16</v>
      </c>
      <c r="G2228" s="2"/>
      <c r="H2228" s="2"/>
    </row>
    <row r="2229">
      <c r="A2229" s="1" t="s">
        <v>8820</v>
      </c>
      <c r="B2229" s="1" t="s">
        <v>4062</v>
      </c>
      <c r="C2229" s="1" t="s">
        <v>6550</v>
      </c>
      <c r="D2229" s="1" t="s">
        <v>14205</v>
      </c>
      <c r="E2229" s="1" t="s">
        <v>15</v>
      </c>
      <c r="F2229" s="1" t="s">
        <v>16</v>
      </c>
      <c r="G2229" s="2"/>
      <c r="H2229" s="2"/>
    </row>
    <row r="2230">
      <c r="A2230" s="1" t="s">
        <v>9370</v>
      </c>
      <c r="B2230" s="1" t="s">
        <v>5146</v>
      </c>
      <c r="C2230" s="1" t="s">
        <v>502</v>
      </c>
      <c r="D2230" s="1" t="s">
        <v>14206</v>
      </c>
      <c r="E2230" s="1" t="s">
        <v>15</v>
      </c>
      <c r="F2230" s="1" t="s">
        <v>9311</v>
      </c>
      <c r="G2230" s="2"/>
      <c r="H2230" s="2"/>
    </row>
    <row r="2231">
      <c r="A2231" s="1" t="s">
        <v>11874</v>
      </c>
      <c r="B2231" s="1" t="s">
        <v>2542</v>
      </c>
      <c r="C2231" s="1" t="s">
        <v>502</v>
      </c>
      <c r="D2231" s="1" t="s">
        <v>14207</v>
      </c>
      <c r="E2231" s="1" t="s">
        <v>15</v>
      </c>
      <c r="F2231" s="1" t="s">
        <v>9311</v>
      </c>
      <c r="G2231" s="2"/>
      <c r="H2231" s="2"/>
    </row>
    <row r="2232">
      <c r="A2232" s="1" t="s">
        <v>5614</v>
      </c>
      <c r="B2232" s="1" t="s">
        <v>2526</v>
      </c>
      <c r="C2232" s="1" t="s">
        <v>5615</v>
      </c>
      <c r="D2232" s="1" t="s">
        <v>14208</v>
      </c>
      <c r="E2232" s="1" t="s">
        <v>15</v>
      </c>
      <c r="F2232" s="1" t="s">
        <v>16</v>
      </c>
      <c r="G2232" s="2"/>
      <c r="H2232" s="2"/>
    </row>
    <row r="2233">
      <c r="A2233" s="1" t="s">
        <v>5275</v>
      </c>
      <c r="B2233" s="1" t="s">
        <v>3473</v>
      </c>
      <c r="C2233" s="1" t="s">
        <v>4411</v>
      </c>
      <c r="D2233" s="1" t="s">
        <v>14209</v>
      </c>
      <c r="E2233" s="1" t="s">
        <v>15</v>
      </c>
      <c r="F2233" s="1" t="s">
        <v>16</v>
      </c>
      <c r="G2233" s="2"/>
      <c r="H2233" s="2"/>
    </row>
    <row r="2234">
      <c r="A2234" s="1" t="s">
        <v>9010</v>
      </c>
      <c r="B2234" s="1" t="s">
        <v>9011</v>
      </c>
      <c r="C2234" s="1" t="s">
        <v>1243</v>
      </c>
      <c r="D2234" s="1" t="s">
        <v>14210</v>
      </c>
      <c r="E2234" s="1" t="s">
        <v>15</v>
      </c>
      <c r="F2234" s="1" t="s">
        <v>16</v>
      </c>
      <c r="G2234" s="2"/>
      <c r="H2234" s="2"/>
    </row>
    <row r="2235">
      <c r="A2235" s="1" t="s">
        <v>9684</v>
      </c>
      <c r="B2235" s="1" t="s">
        <v>616</v>
      </c>
      <c r="C2235" s="1" t="s">
        <v>9662</v>
      </c>
      <c r="D2235" s="1" t="s">
        <v>14211</v>
      </c>
      <c r="E2235" s="1" t="s">
        <v>15</v>
      </c>
      <c r="F2235" s="1" t="s">
        <v>9311</v>
      </c>
      <c r="G2235" s="2"/>
      <c r="H2235" s="2"/>
    </row>
    <row r="2236">
      <c r="A2236" s="1" t="s">
        <v>1850</v>
      </c>
      <c r="B2236" s="1" t="s">
        <v>1851</v>
      </c>
      <c r="C2236" s="1" t="s">
        <v>1852</v>
      </c>
      <c r="D2236" s="1" t="s">
        <v>14212</v>
      </c>
      <c r="E2236" s="1" t="s">
        <v>15</v>
      </c>
      <c r="F2236" s="1" t="s">
        <v>16</v>
      </c>
      <c r="G2236" s="2"/>
      <c r="H2236" s="2"/>
    </row>
    <row r="2237">
      <c r="A2237" s="1" t="s">
        <v>10340</v>
      </c>
      <c r="B2237" s="1" t="s">
        <v>10341</v>
      </c>
      <c r="C2237" s="1" t="s">
        <v>1123</v>
      </c>
      <c r="D2237" s="1" t="s">
        <v>14213</v>
      </c>
      <c r="E2237" s="1" t="s">
        <v>15</v>
      </c>
      <c r="F2237" s="1" t="s">
        <v>9311</v>
      </c>
      <c r="G2237" s="2"/>
      <c r="H2237" s="2"/>
    </row>
    <row r="2238">
      <c r="A2238" s="1" t="s">
        <v>9215</v>
      </c>
      <c r="B2238" s="1" t="s">
        <v>9166</v>
      </c>
      <c r="C2238" s="1" t="s">
        <v>5363</v>
      </c>
      <c r="D2238" s="1" t="s">
        <v>14214</v>
      </c>
      <c r="E2238" s="1" t="s">
        <v>15</v>
      </c>
      <c r="F2238" s="1" t="s">
        <v>16</v>
      </c>
      <c r="G2238" s="2"/>
      <c r="H2238" s="2"/>
    </row>
    <row r="2239">
      <c r="A2239" s="1" t="s">
        <v>4073</v>
      </c>
      <c r="B2239" s="1" t="s">
        <v>4074</v>
      </c>
      <c r="C2239" s="1" t="s">
        <v>4075</v>
      </c>
      <c r="D2239" s="1" t="s">
        <v>14215</v>
      </c>
      <c r="E2239" s="1" t="s">
        <v>15</v>
      </c>
      <c r="F2239" s="1" t="s">
        <v>16</v>
      </c>
      <c r="G2239" s="2"/>
      <c r="H2239" s="2"/>
    </row>
    <row r="2240">
      <c r="A2240" s="1" t="s">
        <v>1064</v>
      </c>
      <c r="B2240" s="1" t="s">
        <v>167</v>
      </c>
      <c r="C2240" s="1" t="s">
        <v>1065</v>
      </c>
      <c r="D2240" s="1" t="s">
        <v>14216</v>
      </c>
      <c r="E2240" s="1" t="s">
        <v>15</v>
      </c>
      <c r="F2240" s="1" t="s">
        <v>16</v>
      </c>
      <c r="G2240" s="2"/>
      <c r="H2240" s="2"/>
    </row>
    <row r="2241">
      <c r="A2241" s="1" t="s">
        <v>10005</v>
      </c>
      <c r="B2241" s="1" t="s">
        <v>279</v>
      </c>
      <c r="C2241" s="1" t="s">
        <v>159</v>
      </c>
      <c r="D2241" s="1" t="s">
        <v>14217</v>
      </c>
      <c r="E2241" s="1" t="s">
        <v>15</v>
      </c>
      <c r="F2241" s="1" t="s">
        <v>10007</v>
      </c>
      <c r="G2241" s="2"/>
      <c r="H2241" s="2"/>
    </row>
    <row r="2242">
      <c r="A2242" s="1" t="s">
        <v>10008</v>
      </c>
      <c r="B2242" s="1" t="s">
        <v>3087</v>
      </c>
      <c r="C2242" s="1" t="s">
        <v>2061</v>
      </c>
      <c r="D2242" s="1" t="s">
        <v>14218</v>
      </c>
      <c r="E2242" s="1" t="s">
        <v>15</v>
      </c>
      <c r="F2242" s="1" t="s">
        <v>9311</v>
      </c>
      <c r="G2242" s="2"/>
      <c r="H2242" s="2"/>
    </row>
    <row r="2243">
      <c r="A2243" s="1" t="s">
        <v>6693</v>
      </c>
      <c r="B2243" s="1" t="s">
        <v>2184</v>
      </c>
      <c r="C2243" s="1" t="s">
        <v>2415</v>
      </c>
      <c r="D2243" s="1" t="s">
        <v>14219</v>
      </c>
      <c r="E2243" s="1" t="s">
        <v>15</v>
      </c>
      <c r="F2243" s="1" t="s">
        <v>16</v>
      </c>
      <c r="G2243" s="2"/>
      <c r="H2243" s="2"/>
    </row>
    <row r="2244">
      <c r="A2244" s="1" t="s">
        <v>10315</v>
      </c>
      <c r="B2244" s="1" t="s">
        <v>2671</v>
      </c>
      <c r="C2244" s="1" t="s">
        <v>5124</v>
      </c>
      <c r="D2244" s="1" t="s">
        <v>14220</v>
      </c>
      <c r="E2244" s="1" t="s">
        <v>15</v>
      </c>
      <c r="F2244" s="1" t="s">
        <v>9311</v>
      </c>
      <c r="G2244" s="2"/>
      <c r="H2244" s="2"/>
    </row>
    <row r="2245">
      <c r="A2245" s="1" t="s">
        <v>5710</v>
      </c>
      <c r="B2245" s="1" t="s">
        <v>2838</v>
      </c>
      <c r="C2245" s="1" t="s">
        <v>5711</v>
      </c>
      <c r="D2245" s="1" t="s">
        <v>14221</v>
      </c>
      <c r="E2245" s="1" t="s">
        <v>15</v>
      </c>
      <c r="F2245" s="1" t="s">
        <v>16</v>
      </c>
      <c r="G2245" s="2"/>
      <c r="H2245" s="2"/>
    </row>
    <row r="2246">
      <c r="A2246" s="1" t="s">
        <v>7820</v>
      </c>
      <c r="B2246" s="1" t="s">
        <v>2838</v>
      </c>
      <c r="C2246" s="1" t="s">
        <v>7821</v>
      </c>
      <c r="D2246" s="1" t="s">
        <v>14221</v>
      </c>
      <c r="E2246" s="1" t="s">
        <v>156</v>
      </c>
      <c r="F2246" s="2"/>
      <c r="G2246" s="2"/>
      <c r="H2246" s="2"/>
    </row>
    <row r="2247">
      <c r="A2247" s="1" t="s">
        <v>7964</v>
      </c>
      <c r="B2247" s="1" t="s">
        <v>7965</v>
      </c>
      <c r="C2247" s="1" t="s">
        <v>1755</v>
      </c>
      <c r="D2247" s="1" t="s">
        <v>14222</v>
      </c>
      <c r="E2247" s="1" t="s">
        <v>15</v>
      </c>
      <c r="F2247" s="1" t="s">
        <v>16</v>
      </c>
      <c r="G2247" s="2"/>
      <c r="H2247" s="2"/>
    </row>
    <row r="2248">
      <c r="A2248" s="1" t="s">
        <v>9793</v>
      </c>
      <c r="B2248" s="1" t="s">
        <v>5828</v>
      </c>
      <c r="C2248" s="1" t="s">
        <v>2188</v>
      </c>
      <c r="D2248" s="1" t="s">
        <v>14223</v>
      </c>
      <c r="E2248" s="1" t="s">
        <v>15</v>
      </c>
      <c r="F2248" s="1" t="s">
        <v>9311</v>
      </c>
      <c r="G2248" s="2"/>
      <c r="H2248" s="2"/>
    </row>
    <row r="2249">
      <c r="A2249" s="1" t="s">
        <v>2764</v>
      </c>
      <c r="B2249" s="1" t="s">
        <v>263</v>
      </c>
      <c r="C2249" s="1" t="s">
        <v>2765</v>
      </c>
      <c r="D2249" s="1" t="s">
        <v>14224</v>
      </c>
      <c r="E2249" s="1" t="s">
        <v>15</v>
      </c>
      <c r="F2249" s="1" t="s">
        <v>16</v>
      </c>
      <c r="G2249" s="2"/>
      <c r="H2249" s="2"/>
    </row>
    <row r="2250">
      <c r="A2250" s="1" t="s">
        <v>6203</v>
      </c>
      <c r="B2250" s="1" t="s">
        <v>115</v>
      </c>
      <c r="C2250" s="1" t="s">
        <v>943</v>
      </c>
      <c r="D2250" s="1" t="s">
        <v>14225</v>
      </c>
      <c r="E2250" s="1" t="s">
        <v>15</v>
      </c>
      <c r="F2250" s="1" t="s">
        <v>16</v>
      </c>
      <c r="G2250" s="2"/>
      <c r="H2250" s="2"/>
    </row>
    <row r="2251">
      <c r="A2251" s="1" t="s">
        <v>7679</v>
      </c>
      <c r="B2251" s="1" t="s">
        <v>7680</v>
      </c>
      <c r="C2251" s="1" t="s">
        <v>7681</v>
      </c>
      <c r="D2251" s="1" t="s">
        <v>14226</v>
      </c>
      <c r="E2251" s="1" t="s">
        <v>15</v>
      </c>
      <c r="F2251" s="1" t="s">
        <v>16</v>
      </c>
      <c r="G2251" s="2"/>
      <c r="H2251" s="2"/>
    </row>
    <row r="2252">
      <c r="A2252" s="1" t="s">
        <v>10236</v>
      </c>
      <c r="B2252" s="1" t="s">
        <v>10237</v>
      </c>
      <c r="C2252" s="1" t="s">
        <v>10238</v>
      </c>
      <c r="D2252" s="1" t="s">
        <v>14227</v>
      </c>
      <c r="E2252" s="1" t="s">
        <v>15</v>
      </c>
      <c r="F2252" s="1" t="s">
        <v>9311</v>
      </c>
      <c r="G2252" s="2"/>
      <c r="H2252" s="2"/>
    </row>
    <row r="2253">
      <c r="A2253" s="1" t="s">
        <v>9933</v>
      </c>
      <c r="B2253" s="1" t="s">
        <v>2184</v>
      </c>
      <c r="C2253" s="1" t="s">
        <v>9613</v>
      </c>
      <c r="D2253" s="1" t="s">
        <v>14228</v>
      </c>
      <c r="E2253" s="1" t="s">
        <v>15</v>
      </c>
      <c r="F2253" s="1" t="s">
        <v>9311</v>
      </c>
      <c r="G2253" s="2"/>
      <c r="H2253" s="2"/>
    </row>
    <row r="2254">
      <c r="A2254" s="1" t="s">
        <v>4424</v>
      </c>
      <c r="B2254" s="1" t="s">
        <v>4425</v>
      </c>
      <c r="C2254" s="1" t="s">
        <v>4426</v>
      </c>
      <c r="D2254" s="1" t="s">
        <v>14229</v>
      </c>
      <c r="E2254" s="1" t="s">
        <v>15</v>
      </c>
      <c r="F2254" s="1" t="s">
        <v>16</v>
      </c>
      <c r="G2254" s="2"/>
      <c r="H2254" s="2"/>
    </row>
    <row r="2255">
      <c r="A2255" s="1" t="s">
        <v>4878</v>
      </c>
      <c r="B2255" s="1" t="s">
        <v>4879</v>
      </c>
      <c r="C2255" s="1" t="s">
        <v>4880</v>
      </c>
      <c r="D2255" s="1" t="s">
        <v>14230</v>
      </c>
      <c r="E2255" s="1" t="s">
        <v>15</v>
      </c>
      <c r="F2255" s="1" t="s">
        <v>16</v>
      </c>
      <c r="G2255" s="2"/>
      <c r="H2255" s="2"/>
    </row>
    <row r="2256">
      <c r="A2256" s="1" t="s">
        <v>9452</v>
      </c>
      <c r="B2256" s="1" t="s">
        <v>9453</v>
      </c>
      <c r="C2256" s="1" t="s">
        <v>2442</v>
      </c>
      <c r="D2256" s="1" t="s">
        <v>14231</v>
      </c>
      <c r="E2256" s="1" t="s">
        <v>15</v>
      </c>
      <c r="F2256" s="1" t="s">
        <v>9311</v>
      </c>
      <c r="G2256" s="2"/>
      <c r="H2256" s="2"/>
    </row>
    <row r="2257">
      <c r="A2257" s="1" t="s">
        <v>5652</v>
      </c>
      <c r="B2257" s="1" t="s">
        <v>5653</v>
      </c>
      <c r="C2257" s="1" t="s">
        <v>1055</v>
      </c>
      <c r="D2257" s="1" t="s">
        <v>14232</v>
      </c>
      <c r="E2257" s="1" t="s">
        <v>15</v>
      </c>
      <c r="F2257" s="1" t="s">
        <v>16</v>
      </c>
      <c r="G2257" s="2"/>
      <c r="H2257" s="2"/>
    </row>
    <row r="2258">
      <c r="A2258" s="1" t="s">
        <v>5825</v>
      </c>
      <c r="B2258" s="1" t="s">
        <v>5653</v>
      </c>
      <c r="C2258" s="1" t="s">
        <v>1055</v>
      </c>
      <c r="D2258" s="1" t="s">
        <v>14232</v>
      </c>
      <c r="E2258" s="1" t="s">
        <v>15</v>
      </c>
      <c r="F2258" s="1" t="s">
        <v>16</v>
      </c>
      <c r="G2258" s="2"/>
      <c r="H2258" s="2"/>
    </row>
    <row r="2259">
      <c r="A2259" s="1" t="s">
        <v>2293</v>
      </c>
      <c r="B2259" s="1" t="s">
        <v>2294</v>
      </c>
      <c r="C2259" s="1" t="s">
        <v>2295</v>
      </c>
      <c r="D2259" s="1" t="s">
        <v>14233</v>
      </c>
      <c r="E2259" s="1" t="s">
        <v>15</v>
      </c>
      <c r="F2259" s="1" t="s">
        <v>16</v>
      </c>
      <c r="G2259" s="2"/>
      <c r="H2259" s="2"/>
    </row>
    <row r="2260">
      <c r="A2260" s="1" t="s">
        <v>11253</v>
      </c>
      <c r="B2260" s="1" t="s">
        <v>792</v>
      </c>
      <c r="C2260" s="1" t="s">
        <v>11254</v>
      </c>
      <c r="D2260" s="1" t="s">
        <v>14234</v>
      </c>
      <c r="E2260" s="1" t="s">
        <v>15</v>
      </c>
      <c r="F2260" s="1" t="s">
        <v>9311</v>
      </c>
      <c r="G2260" s="2"/>
      <c r="H2260" s="2"/>
    </row>
    <row r="2261">
      <c r="A2261" s="1" t="s">
        <v>10294</v>
      </c>
      <c r="B2261" s="1" t="s">
        <v>1468</v>
      </c>
      <c r="C2261" s="1" t="s">
        <v>3139</v>
      </c>
      <c r="D2261" s="1" t="s">
        <v>14235</v>
      </c>
      <c r="E2261" s="1" t="s">
        <v>15</v>
      </c>
      <c r="F2261" s="1" t="s">
        <v>9311</v>
      </c>
      <c r="G2261" s="2"/>
      <c r="H2261" s="2"/>
    </row>
    <row r="2262">
      <c r="A2262" s="1" t="s">
        <v>8691</v>
      </c>
      <c r="B2262" s="1" t="s">
        <v>3473</v>
      </c>
      <c r="C2262" s="1" t="s">
        <v>397</v>
      </c>
      <c r="D2262" s="1" t="s">
        <v>14236</v>
      </c>
      <c r="E2262" s="1" t="s">
        <v>15</v>
      </c>
      <c r="F2262" s="1" t="s">
        <v>16</v>
      </c>
      <c r="G2262" s="2"/>
      <c r="H2262" s="2"/>
    </row>
    <row r="2263">
      <c r="A2263" s="1" t="s">
        <v>8209</v>
      </c>
      <c r="B2263" s="1" t="s">
        <v>8210</v>
      </c>
      <c r="C2263" s="1" t="s">
        <v>3933</v>
      </c>
      <c r="D2263" s="1" t="s">
        <v>14237</v>
      </c>
      <c r="E2263" s="1" t="s">
        <v>15</v>
      </c>
      <c r="F2263" s="1" t="s">
        <v>16</v>
      </c>
      <c r="G2263" s="2"/>
      <c r="H2263" s="2"/>
    </row>
    <row r="2264">
      <c r="A2264" s="1" t="s">
        <v>6114</v>
      </c>
      <c r="B2264" s="1" t="s">
        <v>4361</v>
      </c>
      <c r="C2264" s="1" t="s">
        <v>6115</v>
      </c>
      <c r="D2264" s="1" t="s">
        <v>14238</v>
      </c>
      <c r="E2264" s="1" t="s">
        <v>15</v>
      </c>
      <c r="F2264" s="1" t="s">
        <v>16</v>
      </c>
      <c r="G2264" s="2"/>
      <c r="H2264" s="2"/>
    </row>
    <row r="2265">
      <c r="A2265" s="1" t="s">
        <v>7229</v>
      </c>
      <c r="B2265" s="1" t="s">
        <v>645</v>
      </c>
      <c r="C2265" s="1" t="s">
        <v>6615</v>
      </c>
      <c r="D2265" s="1" t="s">
        <v>14239</v>
      </c>
      <c r="E2265" s="1" t="s">
        <v>15</v>
      </c>
      <c r="F2265" s="1" t="s">
        <v>16</v>
      </c>
      <c r="G2265" s="2"/>
      <c r="H2265" s="2"/>
    </row>
    <row r="2266">
      <c r="A2266" s="1" t="s">
        <v>9974</v>
      </c>
      <c r="B2266" s="1" t="s">
        <v>7659</v>
      </c>
      <c r="C2266" s="1" t="s">
        <v>9975</v>
      </c>
      <c r="D2266" s="1" t="s">
        <v>14240</v>
      </c>
      <c r="E2266" s="1" t="s">
        <v>15</v>
      </c>
      <c r="F2266" s="1" t="s">
        <v>9311</v>
      </c>
      <c r="G2266" s="2"/>
      <c r="H2266" s="2"/>
    </row>
    <row r="2267">
      <c r="A2267" s="1" t="s">
        <v>3680</v>
      </c>
      <c r="B2267" s="1" t="s">
        <v>460</v>
      </c>
      <c r="C2267" s="1" t="s">
        <v>3681</v>
      </c>
      <c r="D2267" s="1" t="s">
        <v>14241</v>
      </c>
      <c r="E2267" s="1" t="s">
        <v>15</v>
      </c>
      <c r="F2267" s="1" t="s">
        <v>16</v>
      </c>
      <c r="G2267" s="2"/>
      <c r="H2267" s="2"/>
    </row>
    <row r="2268">
      <c r="A2268" s="1" t="s">
        <v>6433</v>
      </c>
      <c r="B2268" s="1" t="s">
        <v>1320</v>
      </c>
      <c r="C2268" s="1" t="s">
        <v>6434</v>
      </c>
      <c r="D2268" s="1" t="s">
        <v>14242</v>
      </c>
      <c r="E2268" s="1" t="s">
        <v>15</v>
      </c>
      <c r="F2268" s="1" t="s">
        <v>16</v>
      </c>
      <c r="G2268" s="2"/>
      <c r="H2268" s="2"/>
    </row>
    <row r="2269">
      <c r="A2269" s="1" t="s">
        <v>10500</v>
      </c>
      <c r="B2269" s="1" t="s">
        <v>5214</v>
      </c>
      <c r="C2269" s="1" t="s">
        <v>514</v>
      </c>
      <c r="D2269" s="1" t="s">
        <v>14243</v>
      </c>
      <c r="E2269" s="1" t="s">
        <v>15</v>
      </c>
      <c r="F2269" s="1" t="s">
        <v>9311</v>
      </c>
      <c r="G2269" s="2"/>
      <c r="H2269" s="2"/>
    </row>
    <row r="2270">
      <c r="A2270" s="1" t="s">
        <v>9540</v>
      </c>
      <c r="B2270" s="1" t="s">
        <v>5251</v>
      </c>
      <c r="C2270" s="1" t="s">
        <v>9541</v>
      </c>
      <c r="D2270" s="1" t="s">
        <v>14244</v>
      </c>
      <c r="E2270" s="1" t="s">
        <v>15</v>
      </c>
      <c r="F2270" s="1" t="s">
        <v>9311</v>
      </c>
      <c r="G2270" s="2"/>
      <c r="H2270" s="2"/>
    </row>
    <row r="2271">
      <c r="A2271" s="1" t="s">
        <v>1480</v>
      </c>
      <c r="B2271" s="1" t="s">
        <v>166</v>
      </c>
      <c r="C2271" s="1" t="s">
        <v>1481</v>
      </c>
      <c r="D2271" s="1" t="s">
        <v>14245</v>
      </c>
      <c r="E2271" s="1" t="s">
        <v>15</v>
      </c>
      <c r="F2271" s="1" t="s">
        <v>16</v>
      </c>
      <c r="G2271" s="2"/>
      <c r="H2271" s="2"/>
    </row>
    <row r="2272">
      <c r="A2272" s="1" t="s">
        <v>11273</v>
      </c>
      <c r="B2272" s="1" t="s">
        <v>8870</v>
      </c>
      <c r="C2272" s="1" t="s">
        <v>11274</v>
      </c>
      <c r="D2272" s="1" t="s">
        <v>14246</v>
      </c>
      <c r="E2272" s="1" t="s">
        <v>15</v>
      </c>
      <c r="F2272" s="1" t="s">
        <v>9311</v>
      </c>
      <c r="G2272" s="2"/>
      <c r="H2272" s="2"/>
    </row>
    <row r="2273">
      <c r="A2273" s="1" t="s">
        <v>1507</v>
      </c>
      <c r="B2273" s="1" t="s">
        <v>1508</v>
      </c>
      <c r="C2273" s="1" t="s">
        <v>1509</v>
      </c>
      <c r="D2273" s="1" t="s">
        <v>14247</v>
      </c>
      <c r="E2273" s="1" t="s">
        <v>15</v>
      </c>
      <c r="F2273" s="1" t="s">
        <v>16</v>
      </c>
      <c r="G2273" s="2"/>
      <c r="H2273" s="2"/>
    </row>
    <row r="2274">
      <c r="A2274" s="1" t="s">
        <v>9048</v>
      </c>
      <c r="B2274" s="1" t="s">
        <v>9049</v>
      </c>
      <c r="C2274" s="1" t="s">
        <v>1569</v>
      </c>
      <c r="D2274" s="1" t="s">
        <v>14248</v>
      </c>
      <c r="E2274" s="1" t="s">
        <v>15</v>
      </c>
      <c r="F2274" s="1" t="s">
        <v>16</v>
      </c>
      <c r="G2274" s="2"/>
      <c r="H2274" s="2"/>
    </row>
    <row r="2275">
      <c r="A2275" s="1" t="s">
        <v>8137</v>
      </c>
      <c r="B2275" s="1" t="s">
        <v>604</v>
      </c>
      <c r="C2275" s="1" t="s">
        <v>8138</v>
      </c>
      <c r="D2275" s="1" t="s">
        <v>14249</v>
      </c>
      <c r="E2275" s="1" t="s">
        <v>15</v>
      </c>
      <c r="F2275" s="1" t="s">
        <v>16</v>
      </c>
      <c r="G2275" s="2"/>
      <c r="H2275" s="2"/>
    </row>
    <row r="2276">
      <c r="A2276" s="1" t="s">
        <v>6450</v>
      </c>
      <c r="B2276" s="1" t="s">
        <v>604</v>
      </c>
      <c r="C2276" s="1" t="s">
        <v>6451</v>
      </c>
      <c r="D2276" s="1" t="s">
        <v>14250</v>
      </c>
      <c r="E2276" s="1" t="s">
        <v>15</v>
      </c>
      <c r="F2276" s="1" t="s">
        <v>16</v>
      </c>
      <c r="G2276" s="2"/>
      <c r="H2276" s="2"/>
    </row>
    <row r="2277">
      <c r="A2277" s="1" t="s">
        <v>9721</v>
      </c>
      <c r="B2277" s="1" t="s">
        <v>521</v>
      </c>
      <c r="C2277" s="1" t="s">
        <v>514</v>
      </c>
      <c r="D2277" s="1" t="s">
        <v>14251</v>
      </c>
      <c r="E2277" s="1" t="s">
        <v>15</v>
      </c>
      <c r="F2277" s="1" t="s">
        <v>9311</v>
      </c>
      <c r="G2277" s="2"/>
      <c r="H2277" s="2"/>
    </row>
    <row r="2278">
      <c r="A2278" s="1" t="s">
        <v>4283</v>
      </c>
      <c r="B2278" s="1" t="s">
        <v>4284</v>
      </c>
      <c r="C2278" s="1" t="s">
        <v>4285</v>
      </c>
      <c r="D2278" s="1" t="s">
        <v>14252</v>
      </c>
      <c r="E2278" s="1" t="s">
        <v>15</v>
      </c>
      <c r="F2278" s="1" t="s">
        <v>16</v>
      </c>
      <c r="G2278" s="2"/>
      <c r="H2278" s="2"/>
    </row>
    <row r="2279">
      <c r="A2279" s="1" t="s">
        <v>4267</v>
      </c>
      <c r="B2279" s="1" t="s">
        <v>3272</v>
      </c>
      <c r="C2279" s="1" t="s">
        <v>476</v>
      </c>
      <c r="D2279" s="1" t="s">
        <v>14253</v>
      </c>
      <c r="E2279" s="1" t="s">
        <v>15</v>
      </c>
      <c r="F2279" s="1" t="s">
        <v>16</v>
      </c>
      <c r="G2279" s="2"/>
      <c r="H2279" s="2"/>
    </row>
    <row r="2280">
      <c r="A2280" s="1" t="s">
        <v>1900</v>
      </c>
      <c r="B2280" s="1" t="s">
        <v>1901</v>
      </c>
      <c r="C2280" s="1" t="s">
        <v>174</v>
      </c>
      <c r="D2280" s="1" t="s">
        <v>14254</v>
      </c>
      <c r="E2280" s="1" t="s">
        <v>15</v>
      </c>
      <c r="F2280" s="1" t="s">
        <v>16</v>
      </c>
      <c r="G2280" s="2"/>
      <c r="H2280" s="2"/>
    </row>
    <row r="2281">
      <c r="A2281" s="1" t="s">
        <v>4592</v>
      </c>
      <c r="B2281" s="1" t="s">
        <v>1508</v>
      </c>
      <c r="C2281" s="1" t="s">
        <v>3021</v>
      </c>
      <c r="D2281" s="1" t="s">
        <v>14255</v>
      </c>
      <c r="E2281" s="1" t="s">
        <v>15</v>
      </c>
      <c r="F2281" s="1" t="s">
        <v>16</v>
      </c>
      <c r="G2281" s="2"/>
      <c r="H2281" s="2"/>
    </row>
    <row r="2282">
      <c r="A2282" s="1" t="s">
        <v>2965</v>
      </c>
      <c r="B2282" s="1" t="s">
        <v>2966</v>
      </c>
      <c r="C2282" s="1" t="s">
        <v>72</v>
      </c>
      <c r="D2282" s="1" t="s">
        <v>14256</v>
      </c>
      <c r="E2282" s="1" t="s">
        <v>15</v>
      </c>
      <c r="F2282" s="1" t="s">
        <v>16</v>
      </c>
      <c r="G2282" s="2"/>
      <c r="H2282" s="2"/>
    </row>
    <row r="2283">
      <c r="A2283" s="1" t="s">
        <v>3295</v>
      </c>
      <c r="B2283" s="1" t="s">
        <v>480</v>
      </c>
      <c r="C2283" s="1" t="s">
        <v>3296</v>
      </c>
      <c r="D2283" s="1" t="s">
        <v>14257</v>
      </c>
      <c r="E2283" s="1" t="s">
        <v>15</v>
      </c>
      <c r="F2283" s="1" t="s">
        <v>16</v>
      </c>
      <c r="G2283" s="2"/>
      <c r="H2283" s="2"/>
    </row>
    <row r="2284">
      <c r="A2284" s="1" t="s">
        <v>3760</v>
      </c>
      <c r="B2284" s="1" t="s">
        <v>1755</v>
      </c>
      <c r="C2284" s="1" t="s">
        <v>3761</v>
      </c>
      <c r="D2284" s="1" t="s">
        <v>14258</v>
      </c>
      <c r="E2284" s="1" t="s">
        <v>15</v>
      </c>
      <c r="F2284" s="1" t="s">
        <v>16</v>
      </c>
      <c r="G2284" s="2"/>
      <c r="H2284" s="2"/>
    </row>
    <row r="2285">
      <c r="A2285" s="1" t="s">
        <v>5648</v>
      </c>
      <c r="B2285" s="1" t="s">
        <v>5649</v>
      </c>
      <c r="C2285" s="1" t="s">
        <v>5650</v>
      </c>
      <c r="D2285" s="1" t="s">
        <v>14259</v>
      </c>
      <c r="E2285" s="1" t="s">
        <v>15</v>
      </c>
      <c r="F2285" s="1" t="s">
        <v>16</v>
      </c>
      <c r="G2285" s="2"/>
      <c r="H2285" s="2"/>
    </row>
    <row r="2286">
      <c r="A2286" s="1" t="s">
        <v>4367</v>
      </c>
      <c r="B2286" s="1" t="s">
        <v>653</v>
      </c>
      <c r="C2286" s="1" t="s">
        <v>4368</v>
      </c>
      <c r="D2286" s="1" t="s">
        <v>14260</v>
      </c>
      <c r="E2286" s="1" t="s">
        <v>15</v>
      </c>
      <c r="F2286" s="1" t="s">
        <v>16</v>
      </c>
      <c r="G2286" s="2"/>
      <c r="H2286" s="2"/>
    </row>
    <row r="2287">
      <c r="A2287" s="1" t="s">
        <v>6909</v>
      </c>
      <c r="B2287" s="1" t="s">
        <v>3076</v>
      </c>
      <c r="C2287" s="1" t="s">
        <v>2391</v>
      </c>
      <c r="D2287" s="1" t="s">
        <v>14261</v>
      </c>
      <c r="E2287" s="1" t="s">
        <v>15</v>
      </c>
      <c r="F2287" s="1" t="s">
        <v>16</v>
      </c>
      <c r="G2287" s="2"/>
      <c r="H2287" s="2"/>
    </row>
    <row r="2288">
      <c r="A2288" s="1" t="s">
        <v>9019</v>
      </c>
      <c r="B2288" s="1" t="s">
        <v>40</v>
      </c>
      <c r="C2288" s="1" t="s">
        <v>2064</v>
      </c>
      <c r="D2288" s="1" t="s">
        <v>14262</v>
      </c>
      <c r="E2288" s="1" t="s">
        <v>15</v>
      </c>
      <c r="F2288" s="1" t="s">
        <v>16</v>
      </c>
      <c r="G2288" s="2"/>
      <c r="H2288" s="2"/>
    </row>
    <row r="2289">
      <c r="A2289" s="1" t="s">
        <v>10659</v>
      </c>
      <c r="B2289" s="1" t="s">
        <v>10660</v>
      </c>
      <c r="C2289" s="1" t="s">
        <v>147</v>
      </c>
      <c r="D2289" s="1" t="s">
        <v>14263</v>
      </c>
      <c r="E2289" s="1" t="s">
        <v>15</v>
      </c>
      <c r="F2289" s="1" t="s">
        <v>9311</v>
      </c>
      <c r="G2289" s="2"/>
      <c r="H2289" s="2"/>
    </row>
    <row r="2290">
      <c r="A2290" s="1" t="s">
        <v>6732</v>
      </c>
      <c r="B2290" s="1" t="s">
        <v>353</v>
      </c>
      <c r="C2290" s="1" t="s">
        <v>4765</v>
      </c>
      <c r="D2290" s="1" t="s">
        <v>14264</v>
      </c>
      <c r="E2290" s="1" t="s">
        <v>15</v>
      </c>
      <c r="F2290" s="1" t="s">
        <v>16</v>
      </c>
      <c r="G2290" s="2"/>
      <c r="H2290" s="2"/>
    </row>
    <row r="2291">
      <c r="A2291" s="1" t="s">
        <v>9277</v>
      </c>
      <c r="B2291" s="1" t="s">
        <v>700</v>
      </c>
      <c r="C2291" s="1" t="s">
        <v>5701</v>
      </c>
      <c r="D2291" s="1" t="s">
        <v>14265</v>
      </c>
      <c r="E2291" s="1" t="s">
        <v>15</v>
      </c>
      <c r="F2291" s="1" t="s">
        <v>16</v>
      </c>
      <c r="G2291" s="2"/>
      <c r="H2291" s="2"/>
    </row>
    <row r="2292">
      <c r="A2292" s="1" t="s">
        <v>5397</v>
      </c>
      <c r="B2292" s="1" t="s">
        <v>5232</v>
      </c>
      <c r="C2292" s="1" t="s">
        <v>5398</v>
      </c>
      <c r="D2292" s="1" t="s">
        <v>14266</v>
      </c>
      <c r="E2292" s="1" t="s">
        <v>15</v>
      </c>
      <c r="F2292" s="1" t="s">
        <v>16</v>
      </c>
      <c r="G2292" s="2"/>
      <c r="H2292" s="2"/>
    </row>
    <row r="2293">
      <c r="A2293" s="1" t="s">
        <v>9474</v>
      </c>
      <c r="B2293" s="1" t="s">
        <v>5404</v>
      </c>
      <c r="C2293" s="1" t="s">
        <v>9475</v>
      </c>
      <c r="D2293" s="1" t="s">
        <v>14267</v>
      </c>
      <c r="E2293" s="1" t="s">
        <v>15</v>
      </c>
      <c r="F2293" s="1" t="s">
        <v>9311</v>
      </c>
      <c r="G2293" s="2"/>
      <c r="H2293" s="2"/>
    </row>
    <row r="2294">
      <c r="A2294" s="1" t="s">
        <v>9458</v>
      </c>
      <c r="B2294" s="1" t="s">
        <v>604</v>
      </c>
      <c r="C2294" s="1" t="s">
        <v>9459</v>
      </c>
      <c r="D2294" s="1" t="s">
        <v>14268</v>
      </c>
      <c r="E2294" s="1" t="s">
        <v>15</v>
      </c>
      <c r="F2294" s="1" t="s">
        <v>9311</v>
      </c>
      <c r="G2294" s="2"/>
      <c r="H2294" s="2"/>
    </row>
    <row r="2295">
      <c r="A2295" s="1" t="s">
        <v>871</v>
      </c>
      <c r="B2295" s="1" t="s">
        <v>872</v>
      </c>
      <c r="C2295" s="1" t="s">
        <v>873</v>
      </c>
      <c r="D2295" s="1" t="s">
        <v>14269</v>
      </c>
      <c r="E2295" s="1" t="s">
        <v>15</v>
      </c>
      <c r="F2295" s="1" t="s">
        <v>16</v>
      </c>
      <c r="G2295" s="2"/>
      <c r="H2295" s="2"/>
    </row>
    <row r="2296">
      <c r="A2296" s="1" t="s">
        <v>12013</v>
      </c>
      <c r="B2296" s="1" t="s">
        <v>233</v>
      </c>
      <c r="C2296" s="1" t="s">
        <v>1761</v>
      </c>
      <c r="D2296" s="1" t="s">
        <v>14270</v>
      </c>
      <c r="E2296" s="1" t="s">
        <v>15</v>
      </c>
      <c r="F2296" s="1" t="s">
        <v>9311</v>
      </c>
      <c r="G2296" s="2"/>
      <c r="H2296" s="2"/>
    </row>
    <row r="2297">
      <c r="A2297" s="1" t="s">
        <v>5507</v>
      </c>
      <c r="B2297" s="1" t="s">
        <v>5508</v>
      </c>
      <c r="C2297" s="1" t="s">
        <v>762</v>
      </c>
      <c r="D2297" s="1" t="s">
        <v>14271</v>
      </c>
      <c r="E2297" s="1" t="s">
        <v>15</v>
      </c>
      <c r="F2297" s="1" t="s">
        <v>16</v>
      </c>
      <c r="G2297" s="2"/>
      <c r="H2297" s="2"/>
    </row>
    <row r="2298">
      <c r="A2298" s="1" t="s">
        <v>3893</v>
      </c>
      <c r="B2298" s="1" t="s">
        <v>374</v>
      </c>
      <c r="C2298" s="1" t="s">
        <v>264</v>
      </c>
      <c r="D2298" s="1" t="s">
        <v>14272</v>
      </c>
      <c r="E2298" s="1" t="s">
        <v>15</v>
      </c>
      <c r="F2298" s="1" t="s">
        <v>16</v>
      </c>
      <c r="G2298" s="2"/>
      <c r="H2298" s="2"/>
    </row>
    <row r="2299">
      <c r="A2299" s="1" t="s">
        <v>7668</v>
      </c>
      <c r="B2299" s="1" t="s">
        <v>7669</v>
      </c>
      <c r="C2299" s="1" t="s">
        <v>7670</v>
      </c>
      <c r="D2299" s="1" t="s">
        <v>14273</v>
      </c>
      <c r="E2299" s="1" t="s">
        <v>15</v>
      </c>
      <c r="F2299" s="1" t="s">
        <v>16</v>
      </c>
      <c r="G2299" s="2"/>
      <c r="H2299" s="2"/>
    </row>
    <row r="2300">
      <c r="A2300" s="1" t="s">
        <v>7112</v>
      </c>
      <c r="B2300" s="1" t="s">
        <v>5431</v>
      </c>
      <c r="C2300" s="1" t="s">
        <v>806</v>
      </c>
      <c r="D2300" s="1" t="s">
        <v>14274</v>
      </c>
      <c r="E2300" s="1" t="s">
        <v>15</v>
      </c>
      <c r="F2300" s="1" t="s">
        <v>16</v>
      </c>
      <c r="G2300" s="2"/>
      <c r="H2300" s="2"/>
    </row>
    <row r="2301">
      <c r="A2301" s="1" t="s">
        <v>10185</v>
      </c>
      <c r="B2301" s="1" t="s">
        <v>2441</v>
      </c>
      <c r="C2301" s="1" t="s">
        <v>10186</v>
      </c>
      <c r="D2301" s="1" t="s">
        <v>14275</v>
      </c>
      <c r="E2301" s="1" t="s">
        <v>15</v>
      </c>
      <c r="F2301" s="1" t="s">
        <v>9311</v>
      </c>
      <c r="G2301" s="2"/>
      <c r="H2301" s="2"/>
    </row>
    <row r="2302">
      <c r="A2302" s="1" t="s">
        <v>7878</v>
      </c>
      <c r="B2302" s="1" t="s">
        <v>7879</v>
      </c>
      <c r="C2302" s="1" t="s">
        <v>388</v>
      </c>
      <c r="D2302" s="1" t="s">
        <v>14276</v>
      </c>
      <c r="E2302" s="1" t="s">
        <v>15</v>
      </c>
      <c r="F2302" s="1" t="s">
        <v>16</v>
      </c>
      <c r="G2302" s="2"/>
      <c r="H2302" s="2"/>
    </row>
    <row r="2303">
      <c r="A2303" s="1" t="s">
        <v>11808</v>
      </c>
      <c r="B2303" s="1" t="s">
        <v>7879</v>
      </c>
      <c r="C2303" s="1" t="s">
        <v>388</v>
      </c>
      <c r="D2303" s="1" t="s">
        <v>14276</v>
      </c>
      <c r="E2303" s="1" t="s">
        <v>15</v>
      </c>
      <c r="F2303" s="1" t="s">
        <v>9311</v>
      </c>
      <c r="G2303" s="2"/>
      <c r="H2303" s="2"/>
    </row>
    <row r="2304">
      <c r="A2304" s="1" t="s">
        <v>7342</v>
      </c>
      <c r="B2304" s="1" t="s">
        <v>7343</v>
      </c>
      <c r="C2304" s="1" t="s">
        <v>7344</v>
      </c>
      <c r="D2304" s="1" t="s">
        <v>14277</v>
      </c>
      <c r="E2304" s="1" t="s">
        <v>15</v>
      </c>
      <c r="F2304" s="1" t="s">
        <v>16</v>
      </c>
      <c r="G2304" s="2"/>
      <c r="H2304" s="2"/>
    </row>
    <row r="2305">
      <c r="A2305" s="1" t="s">
        <v>5525</v>
      </c>
      <c r="B2305" s="1" t="s">
        <v>2414</v>
      </c>
      <c r="C2305" s="1" t="s">
        <v>5526</v>
      </c>
      <c r="D2305" s="1" t="s">
        <v>14278</v>
      </c>
      <c r="E2305" s="1" t="s">
        <v>15</v>
      </c>
      <c r="F2305" s="1" t="s">
        <v>16</v>
      </c>
      <c r="G2305" s="2"/>
      <c r="H2305" s="2"/>
    </row>
    <row r="2306">
      <c r="A2306" s="1" t="s">
        <v>3338</v>
      </c>
      <c r="B2306" s="1" t="s">
        <v>166</v>
      </c>
      <c r="C2306" s="1" t="s">
        <v>3339</v>
      </c>
      <c r="D2306" s="1" t="s">
        <v>14279</v>
      </c>
      <c r="E2306" s="1" t="s">
        <v>15</v>
      </c>
      <c r="F2306" s="1" t="s">
        <v>16</v>
      </c>
      <c r="G2306" s="2"/>
      <c r="H2306" s="2"/>
    </row>
    <row r="2307">
      <c r="A2307" s="1" t="s">
        <v>7698</v>
      </c>
      <c r="B2307" s="1" t="s">
        <v>7699</v>
      </c>
      <c r="C2307" s="1" t="s">
        <v>7700</v>
      </c>
      <c r="D2307" s="1" t="s">
        <v>14280</v>
      </c>
      <c r="E2307" s="1" t="s">
        <v>15</v>
      </c>
      <c r="F2307" s="1" t="s">
        <v>16</v>
      </c>
      <c r="G2307" s="2"/>
      <c r="H2307" s="2"/>
    </row>
    <row r="2308">
      <c r="A2308" s="1" t="s">
        <v>6323</v>
      </c>
      <c r="B2308" s="1" t="s">
        <v>6324</v>
      </c>
      <c r="C2308" s="1" t="s">
        <v>1315</v>
      </c>
      <c r="D2308" s="1" t="s">
        <v>14281</v>
      </c>
      <c r="E2308" s="1" t="s">
        <v>15</v>
      </c>
      <c r="F2308" s="1" t="s">
        <v>16</v>
      </c>
      <c r="G2308" s="2"/>
      <c r="H2308" s="2"/>
    </row>
    <row r="2309">
      <c r="A2309" s="1" t="s">
        <v>7861</v>
      </c>
      <c r="B2309" s="1" t="s">
        <v>7862</v>
      </c>
      <c r="C2309" s="1" t="s">
        <v>7863</v>
      </c>
      <c r="D2309" s="1" t="s">
        <v>14282</v>
      </c>
      <c r="E2309" s="1" t="s">
        <v>15</v>
      </c>
      <c r="F2309" s="1" t="s">
        <v>16</v>
      </c>
      <c r="G2309" s="2"/>
      <c r="H2309" s="2"/>
    </row>
    <row r="2310">
      <c r="A2310" s="1" t="s">
        <v>8540</v>
      </c>
      <c r="B2310" s="1" t="s">
        <v>963</v>
      </c>
      <c r="C2310" s="1" t="s">
        <v>72</v>
      </c>
      <c r="D2310" s="1" t="s">
        <v>14283</v>
      </c>
      <c r="E2310" s="1" t="s">
        <v>15</v>
      </c>
      <c r="F2310" s="1" t="s">
        <v>16</v>
      </c>
      <c r="G2310" s="2"/>
      <c r="H2310" s="2"/>
    </row>
    <row r="2311">
      <c r="A2311" s="1" t="s">
        <v>6705</v>
      </c>
      <c r="B2311" s="1" t="s">
        <v>5262</v>
      </c>
      <c r="C2311" s="1" t="s">
        <v>4882</v>
      </c>
      <c r="D2311" s="1" t="s">
        <v>14284</v>
      </c>
      <c r="E2311" s="1" t="s">
        <v>15</v>
      </c>
      <c r="F2311" s="1" t="s">
        <v>16</v>
      </c>
      <c r="G2311" s="2"/>
      <c r="H2311" s="2"/>
    </row>
    <row r="2312">
      <c r="A2312" s="1" t="s">
        <v>11360</v>
      </c>
      <c r="B2312" s="1" t="s">
        <v>11361</v>
      </c>
      <c r="C2312" s="1" t="s">
        <v>690</v>
      </c>
      <c r="D2312" s="1" t="s">
        <v>14285</v>
      </c>
      <c r="E2312" s="1" t="s">
        <v>15</v>
      </c>
      <c r="F2312" s="1" t="s">
        <v>9311</v>
      </c>
      <c r="G2312" s="2"/>
      <c r="H2312" s="2"/>
    </row>
    <row r="2313">
      <c r="A2313" s="1" t="s">
        <v>5528</v>
      </c>
      <c r="B2313" s="1" t="s">
        <v>71</v>
      </c>
      <c r="C2313" s="1" t="s">
        <v>416</v>
      </c>
      <c r="D2313" s="1" t="s">
        <v>14286</v>
      </c>
      <c r="E2313" s="1" t="s">
        <v>15</v>
      </c>
      <c r="F2313" s="1" t="s">
        <v>16</v>
      </c>
      <c r="G2313" s="2"/>
      <c r="H2313" s="2"/>
    </row>
    <row r="2314">
      <c r="A2314" s="1" t="s">
        <v>11612</v>
      </c>
      <c r="B2314" s="1" t="s">
        <v>4266</v>
      </c>
      <c r="C2314" s="1" t="s">
        <v>1468</v>
      </c>
      <c r="D2314" s="1" t="s">
        <v>14287</v>
      </c>
      <c r="E2314" s="1" t="s">
        <v>15</v>
      </c>
      <c r="F2314" s="1" t="s">
        <v>9311</v>
      </c>
      <c r="G2314" s="2"/>
      <c r="H2314" s="2"/>
    </row>
    <row r="2315">
      <c r="A2315" s="1" t="s">
        <v>10511</v>
      </c>
      <c r="B2315" s="1" t="s">
        <v>4266</v>
      </c>
      <c r="C2315" s="1" t="s">
        <v>1468</v>
      </c>
      <c r="D2315" s="1" t="s">
        <v>14288</v>
      </c>
      <c r="E2315" s="1" t="s">
        <v>15</v>
      </c>
      <c r="F2315" s="1" t="s">
        <v>9311</v>
      </c>
      <c r="G2315" s="2"/>
      <c r="H2315" s="2"/>
    </row>
    <row r="2316">
      <c r="A2316" s="1" t="s">
        <v>11010</v>
      </c>
      <c r="B2316" s="1" t="s">
        <v>641</v>
      </c>
      <c r="C2316" s="1" t="s">
        <v>11011</v>
      </c>
      <c r="D2316" s="1" t="s">
        <v>14289</v>
      </c>
      <c r="E2316" s="1" t="s">
        <v>15</v>
      </c>
      <c r="F2316" s="1" t="s">
        <v>9311</v>
      </c>
      <c r="G2316" s="2"/>
      <c r="H2316" s="2"/>
    </row>
    <row r="2317">
      <c r="A2317" s="1" t="s">
        <v>8050</v>
      </c>
      <c r="B2317" s="1" t="s">
        <v>4411</v>
      </c>
      <c r="C2317" s="1" t="s">
        <v>6499</v>
      </c>
      <c r="D2317" s="1" t="s">
        <v>14290</v>
      </c>
      <c r="E2317" s="1" t="s">
        <v>15</v>
      </c>
      <c r="F2317" s="1" t="s">
        <v>16</v>
      </c>
      <c r="G2317" s="2"/>
      <c r="H2317" s="2"/>
    </row>
    <row r="2318">
      <c r="A2318" s="1" t="s">
        <v>11720</v>
      </c>
      <c r="B2318" s="1" t="s">
        <v>4411</v>
      </c>
      <c r="C2318" s="1" t="s">
        <v>11721</v>
      </c>
      <c r="D2318" s="1" t="s">
        <v>14290</v>
      </c>
      <c r="E2318" s="1" t="s">
        <v>15</v>
      </c>
      <c r="F2318" s="1" t="s">
        <v>9311</v>
      </c>
      <c r="G2318" s="2"/>
      <c r="H2318" s="2"/>
    </row>
    <row r="2319">
      <c r="A2319" s="1" t="s">
        <v>10003</v>
      </c>
      <c r="B2319" s="1" t="s">
        <v>6631</v>
      </c>
      <c r="C2319" s="1" t="s">
        <v>626</v>
      </c>
      <c r="D2319" s="1" t="s">
        <v>14291</v>
      </c>
      <c r="E2319" s="1" t="s">
        <v>15</v>
      </c>
      <c r="F2319" s="1" t="s">
        <v>9311</v>
      </c>
      <c r="G2319" s="2"/>
      <c r="H2319" s="2"/>
    </row>
    <row r="2320">
      <c r="A2320" s="1" t="s">
        <v>7733</v>
      </c>
      <c r="B2320" s="1" t="s">
        <v>7734</v>
      </c>
      <c r="C2320" s="1" t="s">
        <v>1577</v>
      </c>
      <c r="D2320" s="1" t="s">
        <v>14292</v>
      </c>
      <c r="E2320" s="1" t="s">
        <v>15</v>
      </c>
      <c r="F2320" s="1" t="s">
        <v>16</v>
      </c>
      <c r="G2320" s="2"/>
      <c r="H2320" s="2"/>
    </row>
    <row r="2321">
      <c r="A2321" s="1" t="s">
        <v>5277</v>
      </c>
      <c r="B2321" s="1" t="s">
        <v>4603</v>
      </c>
      <c r="C2321" s="1" t="s">
        <v>802</v>
      </c>
      <c r="D2321" s="1" t="s">
        <v>14293</v>
      </c>
      <c r="E2321" s="1" t="s">
        <v>15</v>
      </c>
      <c r="F2321" s="1" t="s">
        <v>16</v>
      </c>
      <c r="G2321" s="2"/>
      <c r="H2321" s="2"/>
    </row>
    <row r="2322">
      <c r="A2322" s="1" t="s">
        <v>7089</v>
      </c>
      <c r="B2322" s="1" t="s">
        <v>5426</v>
      </c>
      <c r="C2322" s="1" t="s">
        <v>163</v>
      </c>
      <c r="D2322" s="1" t="s">
        <v>14294</v>
      </c>
      <c r="E2322" s="1" t="s">
        <v>15</v>
      </c>
      <c r="F2322" s="1" t="s">
        <v>16</v>
      </c>
      <c r="G2322" s="2"/>
      <c r="H2322" s="2"/>
    </row>
    <row r="2323">
      <c r="A2323" s="1" t="s">
        <v>888</v>
      </c>
      <c r="B2323" s="1" t="s">
        <v>668</v>
      </c>
      <c r="C2323" s="1" t="s">
        <v>346</v>
      </c>
      <c r="D2323" s="1" t="s">
        <v>14295</v>
      </c>
      <c r="E2323" s="1" t="s">
        <v>15</v>
      </c>
      <c r="F2323" s="1" t="s">
        <v>16</v>
      </c>
      <c r="G2323" s="2"/>
      <c r="H2323" s="2"/>
    </row>
    <row r="2324">
      <c r="A2324" s="1" t="s">
        <v>8839</v>
      </c>
      <c r="B2324" s="1" t="s">
        <v>8840</v>
      </c>
      <c r="C2324" s="1" t="s">
        <v>1888</v>
      </c>
      <c r="D2324" s="1" t="s">
        <v>14296</v>
      </c>
      <c r="E2324" s="1" t="s">
        <v>15</v>
      </c>
      <c r="F2324" s="1" t="s">
        <v>16</v>
      </c>
      <c r="G2324" s="2"/>
      <c r="H2324" s="2"/>
    </row>
    <row r="2325">
      <c r="A2325" s="1" t="s">
        <v>10866</v>
      </c>
      <c r="B2325" s="1" t="s">
        <v>3076</v>
      </c>
      <c r="C2325" s="1" t="s">
        <v>2920</v>
      </c>
      <c r="D2325" s="1" t="s">
        <v>14297</v>
      </c>
      <c r="E2325" s="1" t="s">
        <v>15</v>
      </c>
      <c r="F2325" s="1" t="s">
        <v>9311</v>
      </c>
      <c r="G2325" s="2"/>
      <c r="H2325" s="2"/>
    </row>
    <row r="2326">
      <c r="A2326" s="1" t="s">
        <v>11291</v>
      </c>
      <c r="B2326" s="1" t="s">
        <v>11292</v>
      </c>
      <c r="C2326" s="1" t="s">
        <v>11293</v>
      </c>
      <c r="D2326" s="1" t="s">
        <v>14298</v>
      </c>
      <c r="E2326" s="1" t="s">
        <v>15</v>
      </c>
      <c r="F2326" s="1" t="s">
        <v>11085</v>
      </c>
      <c r="G2326" s="2"/>
      <c r="H2326" s="2"/>
    </row>
    <row r="2327">
      <c r="A2327" s="1" t="s">
        <v>532</v>
      </c>
      <c r="B2327" s="1" t="s">
        <v>533</v>
      </c>
      <c r="C2327" s="1" t="s">
        <v>534</v>
      </c>
      <c r="D2327" s="1" t="s">
        <v>14299</v>
      </c>
      <c r="E2327" s="1" t="s">
        <v>15</v>
      </c>
      <c r="F2327" s="1" t="s">
        <v>16</v>
      </c>
      <c r="G2327" s="2"/>
      <c r="H2327" s="2"/>
    </row>
    <row r="2328">
      <c r="A2328" s="1" t="s">
        <v>1378</v>
      </c>
      <c r="B2328" s="1" t="s">
        <v>1379</v>
      </c>
      <c r="C2328" s="1" t="s">
        <v>1380</v>
      </c>
      <c r="D2328" s="1" t="s">
        <v>14300</v>
      </c>
      <c r="E2328" s="1" t="s">
        <v>15</v>
      </c>
      <c r="F2328" s="1" t="s">
        <v>16</v>
      </c>
      <c r="G2328" s="2"/>
      <c r="H2328" s="2"/>
    </row>
    <row r="2329">
      <c r="A2329" s="1" t="s">
        <v>3598</v>
      </c>
      <c r="B2329" s="1" t="s">
        <v>696</v>
      </c>
      <c r="C2329" s="1" t="s">
        <v>225</v>
      </c>
      <c r="D2329" s="1" t="s">
        <v>14301</v>
      </c>
      <c r="E2329" s="1" t="s">
        <v>15</v>
      </c>
      <c r="F2329" s="1" t="s">
        <v>16</v>
      </c>
      <c r="G2329" s="2"/>
      <c r="H2329" s="2"/>
    </row>
    <row r="2330">
      <c r="A2330" s="1" t="s">
        <v>4037</v>
      </c>
      <c r="B2330" s="1" t="s">
        <v>2200</v>
      </c>
      <c r="C2330" s="1" t="s">
        <v>4038</v>
      </c>
      <c r="D2330" s="1" t="s">
        <v>14302</v>
      </c>
      <c r="E2330" s="1" t="s">
        <v>15</v>
      </c>
      <c r="F2330" s="1" t="s">
        <v>16</v>
      </c>
      <c r="G2330" s="2"/>
      <c r="H2330" s="2"/>
    </row>
    <row r="2331">
      <c r="A2331" s="1" t="s">
        <v>5762</v>
      </c>
      <c r="B2331" s="1" t="s">
        <v>502</v>
      </c>
      <c r="C2331" s="1" t="s">
        <v>153</v>
      </c>
      <c r="D2331" s="1" t="s">
        <v>14303</v>
      </c>
      <c r="E2331" s="1" t="s">
        <v>15</v>
      </c>
      <c r="F2331" s="1" t="s">
        <v>16</v>
      </c>
      <c r="G2331" s="2"/>
      <c r="H2331" s="2"/>
    </row>
    <row r="2332">
      <c r="A2332" s="1" t="s">
        <v>8316</v>
      </c>
      <c r="B2332" s="1" t="s">
        <v>5557</v>
      </c>
      <c r="C2332" s="1" t="s">
        <v>8265</v>
      </c>
      <c r="D2332" s="1" t="s">
        <v>14304</v>
      </c>
      <c r="E2332" s="1" t="s">
        <v>15</v>
      </c>
      <c r="F2332" s="1" t="s">
        <v>16</v>
      </c>
      <c r="G2332" s="2"/>
      <c r="H2332" s="2"/>
    </row>
    <row r="2333">
      <c r="A2333" s="1" t="s">
        <v>11777</v>
      </c>
      <c r="B2333" s="1" t="s">
        <v>11778</v>
      </c>
      <c r="C2333" s="1" t="s">
        <v>6431</v>
      </c>
      <c r="D2333" s="1" t="s">
        <v>14305</v>
      </c>
      <c r="E2333" s="1" t="s">
        <v>15</v>
      </c>
      <c r="F2333" s="1" t="s">
        <v>9311</v>
      </c>
      <c r="G2333" s="2"/>
      <c r="H2333" s="2"/>
    </row>
    <row r="2334">
      <c r="A2334" s="1" t="s">
        <v>6350</v>
      </c>
      <c r="B2334" s="1" t="s">
        <v>4395</v>
      </c>
      <c r="C2334" s="1" t="s">
        <v>6351</v>
      </c>
      <c r="D2334" s="1" t="s">
        <v>14306</v>
      </c>
      <c r="E2334" s="1" t="s">
        <v>15</v>
      </c>
      <c r="F2334" s="1" t="s">
        <v>16</v>
      </c>
      <c r="G2334" s="2"/>
      <c r="H2334" s="2"/>
    </row>
    <row r="2335">
      <c r="A2335" s="1" t="s">
        <v>5376</v>
      </c>
      <c r="B2335" s="1" t="s">
        <v>5377</v>
      </c>
      <c r="C2335" s="1" t="s">
        <v>5378</v>
      </c>
      <c r="D2335" s="1" t="s">
        <v>14307</v>
      </c>
      <c r="E2335" s="1" t="s">
        <v>15</v>
      </c>
      <c r="F2335" s="1" t="s">
        <v>16</v>
      </c>
      <c r="G2335" s="2"/>
      <c r="H2335" s="2"/>
    </row>
    <row r="2336">
      <c r="A2336" s="1" t="s">
        <v>11048</v>
      </c>
      <c r="B2336" s="1" t="s">
        <v>2838</v>
      </c>
      <c r="C2336" s="1" t="s">
        <v>605</v>
      </c>
      <c r="D2336" s="1" t="s">
        <v>14308</v>
      </c>
      <c r="E2336" s="1" t="s">
        <v>15</v>
      </c>
      <c r="F2336" s="1" t="s">
        <v>9311</v>
      </c>
      <c r="G2336" s="2"/>
      <c r="H2336" s="2"/>
    </row>
    <row r="2337">
      <c r="A2337" s="1" t="s">
        <v>9438</v>
      </c>
      <c r="B2337" s="1" t="s">
        <v>9439</v>
      </c>
      <c r="C2337" s="1" t="s">
        <v>9440</v>
      </c>
      <c r="D2337" s="1" t="s">
        <v>14309</v>
      </c>
      <c r="E2337" s="1" t="s">
        <v>15</v>
      </c>
      <c r="F2337" s="1" t="s">
        <v>9311</v>
      </c>
      <c r="G2337" s="2"/>
      <c r="H2337" s="2"/>
    </row>
    <row r="2338">
      <c r="A2338" s="1" t="s">
        <v>4432</v>
      </c>
      <c r="B2338" s="1" t="s">
        <v>4433</v>
      </c>
      <c r="C2338" s="1" t="s">
        <v>641</v>
      </c>
      <c r="D2338" s="1" t="s">
        <v>14310</v>
      </c>
      <c r="E2338" s="1" t="s">
        <v>15</v>
      </c>
      <c r="F2338" s="1" t="s">
        <v>16</v>
      </c>
      <c r="G2338" s="2"/>
      <c r="H2338" s="2"/>
    </row>
    <row r="2339">
      <c r="A2339" s="1" t="s">
        <v>1891</v>
      </c>
      <c r="B2339" s="1" t="s">
        <v>1892</v>
      </c>
      <c r="C2339" s="1" t="s">
        <v>1865</v>
      </c>
      <c r="D2339" s="1" t="s">
        <v>14311</v>
      </c>
      <c r="E2339" s="1" t="s">
        <v>15</v>
      </c>
      <c r="F2339" s="1" t="s">
        <v>16</v>
      </c>
      <c r="G2339" s="2"/>
      <c r="H2339" s="2"/>
    </row>
    <row r="2340">
      <c r="A2340" s="1" t="s">
        <v>10559</v>
      </c>
      <c r="B2340" s="1" t="s">
        <v>10560</v>
      </c>
      <c r="C2340" s="1" t="s">
        <v>37</v>
      </c>
      <c r="D2340" s="1" t="s">
        <v>14312</v>
      </c>
      <c r="E2340" s="1" t="s">
        <v>15</v>
      </c>
      <c r="F2340" s="1" t="s">
        <v>9311</v>
      </c>
      <c r="G2340" s="2"/>
      <c r="H2340" s="2"/>
    </row>
    <row r="2341">
      <c r="A2341" s="1" t="s">
        <v>9878</v>
      </c>
      <c r="B2341" s="1" t="s">
        <v>9879</v>
      </c>
      <c r="C2341" s="1" t="s">
        <v>9876</v>
      </c>
      <c r="D2341" s="1" t="s">
        <v>14313</v>
      </c>
      <c r="E2341" s="1" t="s">
        <v>15</v>
      </c>
      <c r="F2341" s="1" t="s">
        <v>9311</v>
      </c>
      <c r="G2341" s="2"/>
      <c r="H2341" s="2"/>
    </row>
    <row r="2342">
      <c r="A2342" s="1" t="s">
        <v>9837</v>
      </c>
      <c r="B2342" s="1" t="s">
        <v>1138</v>
      </c>
      <c r="C2342" s="1" t="s">
        <v>9838</v>
      </c>
      <c r="D2342" s="1" t="s">
        <v>14314</v>
      </c>
      <c r="E2342" s="1" t="s">
        <v>15</v>
      </c>
      <c r="F2342" s="1" t="s">
        <v>9311</v>
      </c>
      <c r="G2342" s="2"/>
      <c r="H2342" s="2"/>
    </row>
    <row r="2343">
      <c r="A2343" s="1" t="s">
        <v>6302</v>
      </c>
      <c r="B2343" s="1" t="s">
        <v>6303</v>
      </c>
      <c r="C2343" s="1" t="s">
        <v>115</v>
      </c>
      <c r="D2343" s="1" t="s">
        <v>14315</v>
      </c>
      <c r="E2343" s="1" t="s">
        <v>15</v>
      </c>
      <c r="F2343" s="1" t="s">
        <v>16</v>
      </c>
      <c r="G2343" s="2"/>
      <c r="H2343" s="2"/>
    </row>
    <row r="2344">
      <c r="A2344" s="1" t="s">
        <v>10207</v>
      </c>
      <c r="B2344" s="1" t="s">
        <v>5198</v>
      </c>
      <c r="C2344" s="1" t="s">
        <v>9239</v>
      </c>
      <c r="D2344" s="1" t="s">
        <v>14316</v>
      </c>
      <c r="E2344" s="1" t="s">
        <v>15</v>
      </c>
      <c r="F2344" s="1" t="s">
        <v>9311</v>
      </c>
      <c r="G2344" s="2"/>
      <c r="H2344" s="2"/>
    </row>
    <row r="2345">
      <c r="A2345" s="1" t="s">
        <v>2347</v>
      </c>
      <c r="B2345" s="1" t="s">
        <v>2348</v>
      </c>
      <c r="C2345" s="1" t="s">
        <v>623</v>
      </c>
      <c r="D2345" s="1" t="s">
        <v>14317</v>
      </c>
      <c r="E2345" s="1" t="s">
        <v>15</v>
      </c>
      <c r="F2345" s="1" t="s">
        <v>16</v>
      </c>
      <c r="G2345" s="2"/>
      <c r="H2345" s="2"/>
    </row>
    <row r="2346">
      <c r="A2346" s="1" t="s">
        <v>9062</v>
      </c>
      <c r="B2346" s="1" t="s">
        <v>9063</v>
      </c>
      <c r="C2346" s="1" t="s">
        <v>48</v>
      </c>
      <c r="D2346" s="1" t="s">
        <v>14318</v>
      </c>
      <c r="E2346" s="1" t="s">
        <v>15</v>
      </c>
      <c r="F2346" s="1" t="s">
        <v>16</v>
      </c>
      <c r="G2346" s="2"/>
      <c r="H2346" s="2"/>
    </row>
    <row r="2347">
      <c r="A2347" s="1" t="s">
        <v>743</v>
      </c>
      <c r="B2347" s="1" t="s">
        <v>744</v>
      </c>
      <c r="C2347" s="1" t="s">
        <v>745</v>
      </c>
      <c r="D2347" s="1" t="s">
        <v>14319</v>
      </c>
      <c r="E2347" s="1" t="s">
        <v>156</v>
      </c>
      <c r="F2347" s="2"/>
      <c r="G2347" s="2"/>
      <c r="H2347" s="2"/>
    </row>
    <row r="2348">
      <c r="A2348" s="1" t="s">
        <v>10754</v>
      </c>
      <c r="B2348" s="1" t="s">
        <v>10755</v>
      </c>
      <c r="C2348" s="1" t="s">
        <v>8455</v>
      </c>
      <c r="D2348" s="1" t="s">
        <v>14320</v>
      </c>
      <c r="E2348" s="1" t="s">
        <v>15</v>
      </c>
      <c r="F2348" s="1" t="s">
        <v>9311</v>
      </c>
      <c r="G2348" s="2"/>
      <c r="H2348" s="2"/>
    </row>
    <row r="2349">
      <c r="A2349" s="1" t="s">
        <v>11020</v>
      </c>
      <c r="B2349" s="1" t="s">
        <v>11021</v>
      </c>
      <c r="C2349" s="1" t="s">
        <v>733</v>
      </c>
      <c r="D2349" s="1" t="s">
        <v>14321</v>
      </c>
      <c r="E2349" s="1" t="s">
        <v>15</v>
      </c>
      <c r="F2349" s="1" t="s">
        <v>9311</v>
      </c>
      <c r="G2349" s="2"/>
      <c r="H2349" s="2"/>
    </row>
    <row r="2350">
      <c r="A2350" s="1" t="s">
        <v>1226</v>
      </c>
      <c r="B2350" s="1" t="s">
        <v>1227</v>
      </c>
      <c r="C2350" s="1" t="s">
        <v>1228</v>
      </c>
      <c r="D2350" s="1" t="s">
        <v>14322</v>
      </c>
      <c r="E2350" s="1" t="s">
        <v>15</v>
      </c>
      <c r="F2350" s="1" t="s">
        <v>16</v>
      </c>
      <c r="G2350" s="2"/>
      <c r="H2350" s="2"/>
    </row>
    <row r="2351">
      <c r="A2351" s="1" t="s">
        <v>9319</v>
      </c>
      <c r="B2351" s="1" t="s">
        <v>407</v>
      </c>
      <c r="C2351" s="1" t="s">
        <v>9320</v>
      </c>
      <c r="D2351" s="1" t="s">
        <v>14323</v>
      </c>
      <c r="E2351" s="1" t="s">
        <v>15</v>
      </c>
      <c r="F2351" s="1" t="s">
        <v>9311</v>
      </c>
      <c r="G2351" s="2"/>
      <c r="H2351" s="2"/>
    </row>
    <row r="2352">
      <c r="A2352" s="1" t="s">
        <v>6677</v>
      </c>
      <c r="B2352" s="1" t="s">
        <v>6678</v>
      </c>
      <c r="C2352" s="1" t="s">
        <v>806</v>
      </c>
      <c r="D2352" s="1" t="s">
        <v>14324</v>
      </c>
      <c r="E2352" s="1" t="s">
        <v>15</v>
      </c>
      <c r="F2352" s="1" t="s">
        <v>16</v>
      </c>
      <c r="G2352" s="2"/>
      <c r="H2352" s="2"/>
    </row>
    <row r="2353">
      <c r="A2353" s="1" t="s">
        <v>7427</v>
      </c>
      <c r="B2353" s="1" t="s">
        <v>7428</v>
      </c>
      <c r="C2353" s="1" t="s">
        <v>7429</v>
      </c>
      <c r="D2353" s="1" t="s">
        <v>14325</v>
      </c>
      <c r="E2353" s="1" t="s">
        <v>15</v>
      </c>
      <c r="F2353" s="1" t="s">
        <v>16</v>
      </c>
      <c r="G2353" s="2"/>
      <c r="H2353" s="2"/>
    </row>
    <row r="2354">
      <c r="A2354" s="1" t="s">
        <v>4225</v>
      </c>
      <c r="B2354" s="1" t="s">
        <v>4226</v>
      </c>
      <c r="C2354" s="1" t="s">
        <v>4227</v>
      </c>
      <c r="D2354" s="1" t="s">
        <v>14326</v>
      </c>
      <c r="E2354" s="1" t="s">
        <v>15</v>
      </c>
      <c r="F2354" s="1" t="s">
        <v>16</v>
      </c>
      <c r="G2354" s="2"/>
      <c r="H2354" s="2"/>
    </row>
    <row r="2355">
      <c r="A2355" s="1" t="s">
        <v>7507</v>
      </c>
      <c r="B2355" s="1" t="s">
        <v>1128</v>
      </c>
      <c r="C2355" s="1" t="s">
        <v>7380</v>
      </c>
      <c r="D2355" s="1" t="s">
        <v>14327</v>
      </c>
      <c r="E2355" s="1" t="s">
        <v>15</v>
      </c>
      <c r="F2355" s="1" t="s">
        <v>16</v>
      </c>
      <c r="G2355" s="2"/>
      <c r="H2355" s="2"/>
    </row>
    <row r="2356">
      <c r="A2356" s="1" t="s">
        <v>886</v>
      </c>
      <c r="B2356" s="1" t="s">
        <v>487</v>
      </c>
      <c r="C2356" s="1" t="s">
        <v>613</v>
      </c>
      <c r="D2356" s="1" t="s">
        <v>14328</v>
      </c>
      <c r="E2356" s="1" t="s">
        <v>15</v>
      </c>
      <c r="F2356" s="1" t="s">
        <v>16</v>
      </c>
      <c r="G2356" s="2"/>
      <c r="H2356" s="2"/>
    </row>
    <row r="2357">
      <c r="A2357" s="1" t="s">
        <v>1351</v>
      </c>
      <c r="B2357" s="1" t="s">
        <v>1352</v>
      </c>
      <c r="C2357" s="1" t="s">
        <v>189</v>
      </c>
      <c r="D2357" s="1" t="s">
        <v>14329</v>
      </c>
      <c r="E2357" s="1" t="s">
        <v>15</v>
      </c>
      <c r="F2357" s="1" t="s">
        <v>16</v>
      </c>
      <c r="G2357" s="2"/>
      <c r="H2357" s="2"/>
    </row>
    <row r="2358">
      <c r="A2358" s="1" t="s">
        <v>8674</v>
      </c>
      <c r="B2358" s="1" t="s">
        <v>6939</v>
      </c>
      <c r="C2358" s="1" t="s">
        <v>267</v>
      </c>
      <c r="D2358" s="1" t="s">
        <v>14330</v>
      </c>
      <c r="E2358" s="1" t="s">
        <v>15</v>
      </c>
      <c r="F2358" s="1" t="s">
        <v>16</v>
      </c>
      <c r="G2358" s="2"/>
      <c r="H2358" s="2"/>
    </row>
    <row r="2359">
      <c r="A2359" s="1" t="s">
        <v>7132</v>
      </c>
      <c r="B2359" s="1" t="s">
        <v>7133</v>
      </c>
      <c r="C2359" s="1" t="s">
        <v>2838</v>
      </c>
      <c r="D2359" s="1" t="s">
        <v>14331</v>
      </c>
      <c r="E2359" s="1" t="s">
        <v>15</v>
      </c>
      <c r="F2359" s="1" t="s">
        <v>16</v>
      </c>
      <c r="G2359" s="2"/>
      <c r="H2359" s="2"/>
    </row>
    <row r="2360">
      <c r="A2360" s="1" t="s">
        <v>3089</v>
      </c>
      <c r="B2360" s="1" t="s">
        <v>3090</v>
      </c>
      <c r="C2360" s="1" t="s">
        <v>3091</v>
      </c>
      <c r="D2360" s="1" t="s">
        <v>14332</v>
      </c>
      <c r="E2360" s="1" t="s">
        <v>15</v>
      </c>
      <c r="F2360" s="1" t="s">
        <v>16</v>
      </c>
      <c r="G2360" s="2"/>
      <c r="H2360" s="2"/>
    </row>
    <row r="2361">
      <c r="A2361" s="1" t="s">
        <v>82</v>
      </c>
      <c r="B2361" s="1" t="s">
        <v>83</v>
      </c>
      <c r="C2361" s="1" t="s">
        <v>84</v>
      </c>
      <c r="D2361" s="1" t="s">
        <v>14333</v>
      </c>
      <c r="E2361" s="1" t="s">
        <v>15</v>
      </c>
      <c r="F2361" s="1" t="s">
        <v>16</v>
      </c>
      <c r="G2361" s="2"/>
      <c r="H2361" s="2"/>
    </row>
    <row r="2362">
      <c r="A2362" s="1" t="s">
        <v>9076</v>
      </c>
      <c r="B2362" s="1" t="s">
        <v>6437</v>
      </c>
      <c r="C2362" s="1" t="s">
        <v>3732</v>
      </c>
      <c r="D2362" s="1" t="s">
        <v>14334</v>
      </c>
      <c r="E2362" s="1" t="s">
        <v>15</v>
      </c>
      <c r="F2362" s="1" t="s">
        <v>16</v>
      </c>
      <c r="G2362" s="2"/>
      <c r="H2362" s="2"/>
    </row>
    <row r="2363">
      <c r="A2363" s="1" t="s">
        <v>11766</v>
      </c>
      <c r="B2363" s="1" t="s">
        <v>11767</v>
      </c>
      <c r="C2363" s="1" t="s">
        <v>1852</v>
      </c>
      <c r="D2363" s="1" t="s">
        <v>14335</v>
      </c>
      <c r="E2363" s="1" t="s">
        <v>15</v>
      </c>
      <c r="F2363" s="1" t="s">
        <v>9311</v>
      </c>
      <c r="G2363" s="2"/>
      <c r="H2363" s="2"/>
    </row>
    <row r="2364">
      <c r="A2364" s="1" t="s">
        <v>2576</v>
      </c>
      <c r="B2364" s="1" t="s">
        <v>733</v>
      </c>
      <c r="C2364" s="1" t="s">
        <v>2577</v>
      </c>
      <c r="D2364" s="1" t="s">
        <v>14336</v>
      </c>
      <c r="E2364" s="1" t="s">
        <v>15</v>
      </c>
      <c r="F2364" s="1" t="s">
        <v>16</v>
      </c>
      <c r="G2364" s="2"/>
      <c r="H2364" s="2"/>
    </row>
    <row r="2365">
      <c r="A2365" s="1" t="s">
        <v>10858</v>
      </c>
      <c r="B2365" s="1" t="s">
        <v>229</v>
      </c>
      <c r="C2365" s="1" t="s">
        <v>1901</v>
      </c>
      <c r="D2365" s="1" t="s">
        <v>14337</v>
      </c>
      <c r="E2365" s="1" t="s">
        <v>15</v>
      </c>
      <c r="F2365" s="1" t="s">
        <v>9311</v>
      </c>
      <c r="G2365" s="2"/>
      <c r="H2365" s="2"/>
    </row>
    <row r="2366">
      <c r="A2366" s="1" t="s">
        <v>9705</v>
      </c>
      <c r="B2366" s="1" t="s">
        <v>5781</v>
      </c>
      <c r="C2366" s="1" t="s">
        <v>135</v>
      </c>
      <c r="D2366" s="1" t="s">
        <v>14338</v>
      </c>
      <c r="E2366" s="1" t="s">
        <v>15</v>
      </c>
      <c r="F2366" s="1" t="s">
        <v>9311</v>
      </c>
      <c r="G2366" s="2"/>
      <c r="H2366" s="2"/>
    </row>
    <row r="2367">
      <c r="A2367" s="1" t="s">
        <v>11793</v>
      </c>
      <c r="B2367" s="1" t="s">
        <v>5781</v>
      </c>
      <c r="C2367" s="1" t="s">
        <v>135</v>
      </c>
      <c r="D2367" s="1" t="s">
        <v>14338</v>
      </c>
      <c r="E2367" s="1" t="s">
        <v>15</v>
      </c>
      <c r="F2367" s="1" t="s">
        <v>9311</v>
      </c>
      <c r="G2367" s="2"/>
      <c r="H2367" s="2"/>
    </row>
    <row r="2368">
      <c r="A2368" s="1" t="s">
        <v>6843</v>
      </c>
      <c r="B2368" s="1" t="s">
        <v>3227</v>
      </c>
      <c r="C2368" s="1" t="s">
        <v>514</v>
      </c>
      <c r="D2368" s="1" t="s">
        <v>14339</v>
      </c>
      <c r="E2368" s="1" t="s">
        <v>15</v>
      </c>
      <c r="F2368" s="1" t="s">
        <v>16</v>
      </c>
      <c r="G2368" s="2"/>
      <c r="H2368" s="2"/>
    </row>
    <row r="2369">
      <c r="A2369" s="1" t="s">
        <v>10956</v>
      </c>
      <c r="B2369" s="1" t="s">
        <v>10957</v>
      </c>
      <c r="C2369" s="1" t="s">
        <v>3006</v>
      </c>
      <c r="D2369" s="1" t="s">
        <v>14340</v>
      </c>
      <c r="E2369" s="1" t="s">
        <v>15</v>
      </c>
      <c r="F2369" s="1" t="s">
        <v>9311</v>
      </c>
      <c r="G2369" s="2"/>
      <c r="H2369" s="2"/>
    </row>
    <row r="2370">
      <c r="A2370" s="1" t="s">
        <v>11825</v>
      </c>
      <c r="B2370" s="1" t="s">
        <v>3444</v>
      </c>
      <c r="C2370" s="1" t="s">
        <v>11826</v>
      </c>
      <c r="D2370" s="1" t="s">
        <v>14341</v>
      </c>
      <c r="E2370" s="1" t="s">
        <v>15</v>
      </c>
      <c r="F2370" s="1" t="s">
        <v>9311</v>
      </c>
      <c r="G2370" s="2"/>
      <c r="H2370" s="2"/>
    </row>
    <row r="2371">
      <c r="A2371" s="1" t="s">
        <v>7790</v>
      </c>
      <c r="B2371" s="1" t="s">
        <v>7791</v>
      </c>
      <c r="C2371" s="1" t="s">
        <v>538</v>
      </c>
      <c r="D2371" s="1" t="s">
        <v>14342</v>
      </c>
      <c r="E2371" s="1" t="s">
        <v>15</v>
      </c>
      <c r="F2371" s="1" t="s">
        <v>16</v>
      </c>
      <c r="G2371" s="2"/>
      <c r="H2371" s="2"/>
    </row>
    <row r="2372">
      <c r="A2372" s="1" t="s">
        <v>11775</v>
      </c>
      <c r="B2372" s="1" t="s">
        <v>1414</v>
      </c>
      <c r="C2372" s="1" t="s">
        <v>762</v>
      </c>
      <c r="D2372" s="1" t="s">
        <v>14343</v>
      </c>
      <c r="E2372" s="1" t="s">
        <v>15</v>
      </c>
      <c r="F2372" s="1" t="s">
        <v>9311</v>
      </c>
      <c r="G2372" s="2"/>
      <c r="H2372" s="2"/>
    </row>
    <row r="2373">
      <c r="A2373" s="1" t="s">
        <v>6929</v>
      </c>
      <c r="B2373" s="1" t="s">
        <v>111</v>
      </c>
      <c r="C2373" s="1" t="s">
        <v>112</v>
      </c>
      <c r="D2373" s="1" t="s">
        <v>14344</v>
      </c>
      <c r="E2373" s="1" t="s">
        <v>15</v>
      </c>
      <c r="F2373" s="1" t="s">
        <v>16</v>
      </c>
      <c r="G2373" s="2"/>
      <c r="H2373" s="2"/>
    </row>
    <row r="2374">
      <c r="A2374" s="1" t="s">
        <v>4614</v>
      </c>
      <c r="B2374" s="1" t="s">
        <v>4615</v>
      </c>
      <c r="C2374" s="1" t="s">
        <v>4616</v>
      </c>
      <c r="D2374" s="1" t="s">
        <v>14345</v>
      </c>
      <c r="E2374" s="1" t="s">
        <v>15</v>
      </c>
      <c r="F2374" s="1" t="s">
        <v>16</v>
      </c>
      <c r="G2374" s="2"/>
      <c r="H2374" s="2"/>
    </row>
    <row r="2375">
      <c r="A2375" s="1" t="s">
        <v>9338</v>
      </c>
      <c r="B2375" s="1" t="s">
        <v>9339</v>
      </c>
      <c r="C2375" s="1" t="s">
        <v>7159</v>
      </c>
      <c r="D2375" s="1" t="s">
        <v>14346</v>
      </c>
      <c r="E2375" s="1" t="s">
        <v>15</v>
      </c>
      <c r="F2375" s="1" t="s">
        <v>9311</v>
      </c>
      <c r="G2375" s="2"/>
      <c r="H2375" s="2"/>
    </row>
    <row r="2376">
      <c r="A2376" s="1" t="s">
        <v>8226</v>
      </c>
      <c r="B2376" s="1" t="s">
        <v>1065</v>
      </c>
      <c r="C2376" s="1" t="s">
        <v>8227</v>
      </c>
      <c r="D2376" s="1" t="s">
        <v>14347</v>
      </c>
      <c r="E2376" s="1" t="s">
        <v>15</v>
      </c>
      <c r="F2376" s="1" t="s">
        <v>16</v>
      </c>
      <c r="G2376" s="2"/>
      <c r="H2376" s="2"/>
    </row>
    <row r="2377">
      <c r="A2377" s="1" t="s">
        <v>4583</v>
      </c>
      <c r="B2377" s="1" t="s">
        <v>2169</v>
      </c>
      <c r="C2377" s="1" t="s">
        <v>456</v>
      </c>
      <c r="D2377" s="1" t="s">
        <v>14348</v>
      </c>
      <c r="E2377" s="1" t="s">
        <v>15</v>
      </c>
      <c r="F2377" s="1" t="s">
        <v>16</v>
      </c>
      <c r="G2377" s="2"/>
      <c r="H2377" s="2"/>
    </row>
    <row r="2378">
      <c r="A2378" s="1" t="s">
        <v>10055</v>
      </c>
      <c r="B2378" s="1" t="s">
        <v>3087</v>
      </c>
      <c r="C2378" s="1" t="s">
        <v>346</v>
      </c>
      <c r="D2378" s="1" t="s">
        <v>14349</v>
      </c>
      <c r="E2378" s="1" t="s">
        <v>15</v>
      </c>
      <c r="F2378" s="1" t="s">
        <v>9311</v>
      </c>
      <c r="G2378" s="2"/>
      <c r="H2378" s="2"/>
    </row>
    <row r="2379">
      <c r="A2379" s="1" t="s">
        <v>180</v>
      </c>
      <c r="B2379" s="1" t="s">
        <v>181</v>
      </c>
      <c r="C2379" s="1" t="s">
        <v>182</v>
      </c>
      <c r="D2379" s="1" t="s">
        <v>14350</v>
      </c>
      <c r="E2379" s="1" t="s">
        <v>15</v>
      </c>
      <c r="F2379" s="1" t="s">
        <v>16</v>
      </c>
      <c r="G2379" s="2"/>
      <c r="H2379" s="2"/>
    </row>
    <row r="2380">
      <c r="A2380" s="1" t="s">
        <v>4055</v>
      </c>
      <c r="B2380" s="1" t="s">
        <v>4056</v>
      </c>
      <c r="C2380" s="1" t="s">
        <v>4057</v>
      </c>
      <c r="D2380" s="1" t="s">
        <v>14350</v>
      </c>
      <c r="E2380" s="1" t="s">
        <v>15</v>
      </c>
      <c r="F2380" s="1" t="s">
        <v>16</v>
      </c>
      <c r="G2380" s="2"/>
      <c r="H2380" s="2"/>
    </row>
    <row r="2381">
      <c r="A2381" s="1" t="s">
        <v>9499</v>
      </c>
      <c r="B2381" s="1" t="s">
        <v>252</v>
      </c>
      <c r="C2381" s="1" t="s">
        <v>5717</v>
      </c>
      <c r="D2381" s="1" t="s">
        <v>14351</v>
      </c>
      <c r="E2381" s="1" t="s">
        <v>15</v>
      </c>
      <c r="F2381" s="1" t="s">
        <v>9311</v>
      </c>
      <c r="G2381" s="2"/>
      <c r="H2381" s="2"/>
    </row>
    <row r="2382">
      <c r="A2382" s="1" t="s">
        <v>9174</v>
      </c>
      <c r="B2382" s="1" t="s">
        <v>407</v>
      </c>
      <c r="C2382" s="1" t="s">
        <v>150</v>
      </c>
      <c r="D2382" s="1" t="s">
        <v>14352</v>
      </c>
      <c r="E2382" s="1" t="s">
        <v>15</v>
      </c>
      <c r="F2382" s="1" t="s">
        <v>16</v>
      </c>
      <c r="G2382" s="2"/>
      <c r="H2382" s="2"/>
    </row>
    <row r="2383">
      <c r="A2383" s="1" t="s">
        <v>10667</v>
      </c>
      <c r="B2383" s="1" t="s">
        <v>5476</v>
      </c>
      <c r="C2383" s="1" t="s">
        <v>2542</v>
      </c>
      <c r="D2383" s="1" t="s">
        <v>14353</v>
      </c>
      <c r="E2383" s="1" t="s">
        <v>15</v>
      </c>
      <c r="F2383" s="1" t="s">
        <v>9311</v>
      </c>
      <c r="G2383" s="2"/>
      <c r="H2383" s="2"/>
    </row>
    <row r="2384">
      <c r="A2384" s="1" t="s">
        <v>4798</v>
      </c>
      <c r="B2384" s="1" t="s">
        <v>4799</v>
      </c>
      <c r="C2384" s="1" t="s">
        <v>538</v>
      </c>
      <c r="D2384" s="1" t="s">
        <v>14354</v>
      </c>
      <c r="E2384" s="1" t="s">
        <v>15</v>
      </c>
      <c r="F2384" s="1" t="s">
        <v>16</v>
      </c>
      <c r="G2384" s="2"/>
      <c r="H2384" s="2"/>
    </row>
    <row r="2385">
      <c r="A2385" s="1" t="s">
        <v>5919</v>
      </c>
      <c r="B2385" s="1" t="s">
        <v>5920</v>
      </c>
      <c r="C2385" s="1" t="s">
        <v>5921</v>
      </c>
      <c r="D2385" s="1" t="s">
        <v>14355</v>
      </c>
      <c r="E2385" s="1" t="s">
        <v>15</v>
      </c>
      <c r="F2385" s="1" t="s">
        <v>16</v>
      </c>
      <c r="G2385" s="2"/>
      <c r="H2385" s="2"/>
    </row>
    <row r="2386">
      <c r="A2386" s="1" t="s">
        <v>7529</v>
      </c>
      <c r="B2386" s="1" t="s">
        <v>59</v>
      </c>
      <c r="C2386" s="1" t="s">
        <v>1936</v>
      </c>
      <c r="D2386" s="1" t="s">
        <v>14356</v>
      </c>
      <c r="E2386" s="1" t="s">
        <v>15</v>
      </c>
      <c r="F2386" s="1" t="s">
        <v>16</v>
      </c>
      <c r="G2386" s="2"/>
      <c r="H2386" s="2"/>
    </row>
    <row r="2387">
      <c r="A2387" s="1" t="s">
        <v>7004</v>
      </c>
      <c r="B2387" s="1" t="s">
        <v>380</v>
      </c>
      <c r="C2387" s="1" t="s">
        <v>7005</v>
      </c>
      <c r="D2387" s="1" t="s">
        <v>14357</v>
      </c>
      <c r="E2387" s="1" t="s">
        <v>15</v>
      </c>
      <c r="F2387" s="1" t="s">
        <v>16</v>
      </c>
      <c r="G2387" s="2"/>
      <c r="H2387" s="2"/>
    </row>
    <row r="2388">
      <c r="A2388" s="1" t="s">
        <v>11769</v>
      </c>
      <c r="B2388" s="1" t="s">
        <v>11770</v>
      </c>
      <c r="C2388" s="1" t="s">
        <v>26</v>
      </c>
      <c r="D2388" s="1" t="s">
        <v>14358</v>
      </c>
      <c r="E2388" s="1" t="s">
        <v>15</v>
      </c>
      <c r="F2388" s="1" t="s">
        <v>9311</v>
      </c>
      <c r="G2388" s="2"/>
      <c r="H2388" s="2"/>
    </row>
    <row r="2389">
      <c r="A2389" s="1" t="s">
        <v>9522</v>
      </c>
      <c r="B2389" s="1" t="s">
        <v>9523</v>
      </c>
      <c r="C2389" s="1" t="s">
        <v>9524</v>
      </c>
      <c r="D2389" s="1" t="s">
        <v>14359</v>
      </c>
      <c r="E2389" s="1" t="s">
        <v>15</v>
      </c>
      <c r="F2389" s="1" t="s">
        <v>9311</v>
      </c>
      <c r="G2389" s="2"/>
      <c r="H2389" s="2"/>
    </row>
    <row r="2390">
      <c r="A2390" s="1" t="s">
        <v>9489</v>
      </c>
      <c r="B2390" s="1" t="s">
        <v>2067</v>
      </c>
      <c r="C2390" s="1" t="s">
        <v>9490</v>
      </c>
      <c r="D2390" s="1" t="s">
        <v>14360</v>
      </c>
      <c r="E2390" s="1" t="s">
        <v>15</v>
      </c>
      <c r="F2390" s="1" t="s">
        <v>9311</v>
      </c>
      <c r="G2390" s="2"/>
      <c r="H2390" s="2"/>
    </row>
    <row r="2391">
      <c r="A2391" s="1" t="s">
        <v>11</v>
      </c>
      <c r="B2391" s="1" t="s">
        <v>12</v>
      </c>
      <c r="C2391" s="1" t="s">
        <v>13</v>
      </c>
      <c r="D2391" s="1" t="s">
        <v>14361</v>
      </c>
      <c r="E2391" s="1" t="s">
        <v>15</v>
      </c>
      <c r="F2391" s="1" t="s">
        <v>16</v>
      </c>
      <c r="G2391" s="2"/>
      <c r="H2391" s="2"/>
    </row>
    <row r="2392">
      <c r="A2392" s="1" t="s">
        <v>9123</v>
      </c>
      <c r="B2392" s="1" t="s">
        <v>9124</v>
      </c>
      <c r="C2392" s="1" t="s">
        <v>420</v>
      </c>
      <c r="D2392" s="1" t="s">
        <v>14362</v>
      </c>
      <c r="E2392" s="1" t="s">
        <v>15</v>
      </c>
      <c r="F2392" s="1" t="s">
        <v>16</v>
      </c>
      <c r="G2392" s="2"/>
      <c r="H2392" s="2"/>
    </row>
    <row r="2393">
      <c r="A2393" s="1" t="s">
        <v>894</v>
      </c>
      <c r="B2393" s="1" t="s">
        <v>668</v>
      </c>
      <c r="C2393" s="1" t="s">
        <v>94</v>
      </c>
      <c r="D2393" s="1" t="s">
        <v>14363</v>
      </c>
      <c r="E2393" s="1" t="s">
        <v>15</v>
      </c>
      <c r="F2393" s="1" t="s">
        <v>16</v>
      </c>
      <c r="G2393" s="2"/>
      <c r="H2393" s="2"/>
    </row>
    <row r="2394">
      <c r="A2394" s="1" t="s">
        <v>7329</v>
      </c>
      <c r="B2394" s="1" t="s">
        <v>7330</v>
      </c>
      <c r="C2394" s="1" t="s">
        <v>7331</v>
      </c>
      <c r="D2394" s="1" t="s">
        <v>14364</v>
      </c>
      <c r="E2394" s="1" t="s">
        <v>15</v>
      </c>
      <c r="F2394" s="1" t="s">
        <v>16</v>
      </c>
      <c r="G2394" s="2"/>
      <c r="H2394" s="2"/>
    </row>
    <row r="2395">
      <c r="A2395" s="1" t="s">
        <v>9911</v>
      </c>
      <c r="B2395" s="1" t="s">
        <v>4833</v>
      </c>
      <c r="C2395" s="1" t="s">
        <v>3414</v>
      </c>
      <c r="D2395" s="1" t="s">
        <v>14365</v>
      </c>
      <c r="E2395" s="1" t="s">
        <v>15</v>
      </c>
      <c r="F2395" s="1" t="s">
        <v>9311</v>
      </c>
      <c r="G2395" s="2"/>
      <c r="H2395" s="2"/>
    </row>
    <row r="2396">
      <c r="A2396" s="1" t="s">
        <v>7392</v>
      </c>
      <c r="B2396" s="1" t="s">
        <v>7393</v>
      </c>
      <c r="C2396" s="1" t="s">
        <v>7394</v>
      </c>
      <c r="D2396" s="1" t="s">
        <v>14366</v>
      </c>
      <c r="E2396" s="1" t="s">
        <v>15</v>
      </c>
      <c r="F2396" s="1" t="s">
        <v>16</v>
      </c>
      <c r="G2396" s="2"/>
      <c r="H2396" s="2"/>
    </row>
    <row r="2397">
      <c r="A2397" s="1" t="s">
        <v>1270</v>
      </c>
      <c r="B2397" s="1" t="s">
        <v>1271</v>
      </c>
      <c r="C2397" s="1" t="s">
        <v>374</v>
      </c>
      <c r="D2397" s="1" t="s">
        <v>14367</v>
      </c>
      <c r="E2397" s="1" t="s">
        <v>15</v>
      </c>
      <c r="F2397" s="1" t="s">
        <v>16</v>
      </c>
      <c r="G2397" s="2"/>
      <c r="H2397" s="2"/>
    </row>
    <row r="2398">
      <c r="A2398" s="1" t="s">
        <v>7983</v>
      </c>
      <c r="B2398" s="1" t="s">
        <v>2188</v>
      </c>
      <c r="C2398" s="1" t="s">
        <v>2838</v>
      </c>
      <c r="D2398" s="1" t="s">
        <v>14368</v>
      </c>
      <c r="E2398" s="1" t="s">
        <v>15</v>
      </c>
      <c r="F2398" s="1" t="s">
        <v>16</v>
      </c>
      <c r="G2398" s="2"/>
      <c r="H2398" s="2"/>
    </row>
    <row r="2399">
      <c r="A2399" s="1" t="s">
        <v>6086</v>
      </c>
      <c r="B2399" s="1" t="s">
        <v>5251</v>
      </c>
      <c r="C2399" s="1" t="s">
        <v>6087</v>
      </c>
      <c r="D2399" s="1" t="s">
        <v>14369</v>
      </c>
      <c r="E2399" s="1" t="s">
        <v>15</v>
      </c>
      <c r="F2399" s="1" t="s">
        <v>16</v>
      </c>
      <c r="G2399" s="2"/>
      <c r="H2399" s="2"/>
    </row>
    <row r="2400">
      <c r="A2400" s="1" t="s">
        <v>8009</v>
      </c>
      <c r="B2400" s="1" t="s">
        <v>7103</v>
      </c>
      <c r="C2400" s="1" t="s">
        <v>8010</v>
      </c>
      <c r="D2400" s="1" t="s">
        <v>14370</v>
      </c>
      <c r="E2400" s="1" t="s">
        <v>15</v>
      </c>
      <c r="F2400" s="1" t="s">
        <v>16</v>
      </c>
      <c r="G2400" s="2"/>
      <c r="H2400" s="2"/>
    </row>
    <row r="2401">
      <c r="A2401" s="1" t="s">
        <v>54</v>
      </c>
      <c r="B2401" s="1" t="s">
        <v>55</v>
      </c>
      <c r="C2401" s="1" t="s">
        <v>56</v>
      </c>
      <c r="D2401" s="1" t="s">
        <v>14371</v>
      </c>
      <c r="E2401" s="1" t="s">
        <v>15</v>
      </c>
      <c r="F2401" s="1" t="s">
        <v>16</v>
      </c>
      <c r="G2401" s="2"/>
      <c r="H2401" s="2"/>
    </row>
    <row r="2402">
      <c r="A2402" s="1" t="s">
        <v>5504</v>
      </c>
      <c r="B2402" s="1" t="s">
        <v>3317</v>
      </c>
      <c r="C2402" s="1" t="s">
        <v>5505</v>
      </c>
      <c r="D2402" s="1" t="s">
        <v>14372</v>
      </c>
      <c r="E2402" s="1" t="s">
        <v>15</v>
      </c>
      <c r="F2402" s="1" t="s">
        <v>16</v>
      </c>
      <c r="G2402" s="2"/>
      <c r="H2402" s="2"/>
    </row>
    <row r="2403">
      <c r="A2403" s="1" t="s">
        <v>6062</v>
      </c>
      <c r="B2403" s="1" t="s">
        <v>6063</v>
      </c>
      <c r="C2403" s="1" t="s">
        <v>6064</v>
      </c>
      <c r="D2403" s="1" t="s">
        <v>14373</v>
      </c>
      <c r="E2403" s="1" t="s">
        <v>15</v>
      </c>
      <c r="F2403" s="1" t="s">
        <v>16</v>
      </c>
      <c r="G2403" s="2"/>
      <c r="H2403" s="2"/>
    </row>
    <row r="2404">
      <c r="A2404" s="1" t="s">
        <v>348</v>
      </c>
      <c r="B2404" s="1" t="s">
        <v>349</v>
      </c>
      <c r="C2404" s="1" t="s">
        <v>350</v>
      </c>
      <c r="D2404" s="1" t="s">
        <v>14374</v>
      </c>
      <c r="E2404" s="1" t="s">
        <v>15</v>
      </c>
      <c r="F2404" s="1" t="s">
        <v>16</v>
      </c>
      <c r="G2404" s="2"/>
      <c r="H2404" s="2"/>
    </row>
    <row r="2405">
      <c r="A2405" s="1" t="s">
        <v>6033</v>
      </c>
      <c r="B2405" s="1" t="s">
        <v>6034</v>
      </c>
      <c r="C2405" s="1" t="s">
        <v>6035</v>
      </c>
      <c r="D2405" s="1" t="s">
        <v>14375</v>
      </c>
      <c r="E2405" s="1" t="s">
        <v>15</v>
      </c>
      <c r="F2405" s="1" t="s">
        <v>16</v>
      </c>
      <c r="G2405" s="2"/>
      <c r="H2405" s="2"/>
    </row>
    <row r="2406">
      <c r="A2406" s="1" t="s">
        <v>6103</v>
      </c>
      <c r="B2406" s="1" t="s">
        <v>6104</v>
      </c>
      <c r="C2406" s="1" t="s">
        <v>6105</v>
      </c>
      <c r="D2406" s="1" t="s">
        <v>14376</v>
      </c>
      <c r="E2406" s="1" t="s">
        <v>15</v>
      </c>
      <c r="F2406" s="1" t="s">
        <v>16</v>
      </c>
      <c r="G2406" s="2"/>
      <c r="H2406" s="2"/>
    </row>
    <row r="2407">
      <c r="A2407" s="1" t="s">
        <v>9572</v>
      </c>
      <c r="B2407" s="1" t="s">
        <v>238</v>
      </c>
      <c r="C2407" s="1" t="s">
        <v>9573</v>
      </c>
      <c r="D2407" s="1" t="s">
        <v>14377</v>
      </c>
      <c r="E2407" s="1" t="s">
        <v>15</v>
      </c>
      <c r="F2407" s="1" t="s">
        <v>9311</v>
      </c>
      <c r="G2407" s="2"/>
      <c r="H2407" s="2"/>
    </row>
    <row r="2408">
      <c r="A2408" s="1" t="s">
        <v>9828</v>
      </c>
      <c r="B2408" s="1" t="s">
        <v>5263</v>
      </c>
      <c r="C2408" s="1" t="s">
        <v>9829</v>
      </c>
      <c r="D2408" s="1" t="s">
        <v>14378</v>
      </c>
      <c r="E2408" s="1" t="s">
        <v>15</v>
      </c>
      <c r="F2408" s="1" t="s">
        <v>9311</v>
      </c>
      <c r="G2408" s="2"/>
      <c r="H2408" s="2"/>
    </row>
    <row r="2409">
      <c r="A2409" s="1" t="s">
        <v>5327</v>
      </c>
      <c r="B2409" s="1" t="s">
        <v>5328</v>
      </c>
      <c r="C2409" s="1" t="s">
        <v>5329</v>
      </c>
      <c r="D2409" s="1" t="s">
        <v>14379</v>
      </c>
      <c r="E2409" s="1" t="s">
        <v>15</v>
      </c>
      <c r="F2409" s="1" t="s">
        <v>16</v>
      </c>
      <c r="G2409" s="2"/>
      <c r="H2409" s="2"/>
    </row>
    <row r="2410">
      <c r="A2410" s="1" t="s">
        <v>9763</v>
      </c>
      <c r="B2410" s="1" t="s">
        <v>9764</v>
      </c>
      <c r="C2410" s="1" t="s">
        <v>4411</v>
      </c>
      <c r="D2410" s="1" t="s">
        <v>14380</v>
      </c>
      <c r="E2410" s="1" t="s">
        <v>15</v>
      </c>
      <c r="F2410" s="1" t="s">
        <v>9311</v>
      </c>
      <c r="G2410" s="2"/>
      <c r="H2410" s="2"/>
    </row>
    <row r="2411">
      <c r="A2411" s="1" t="s">
        <v>7287</v>
      </c>
      <c r="B2411" s="1" t="s">
        <v>3227</v>
      </c>
      <c r="C2411" s="1" t="s">
        <v>7288</v>
      </c>
      <c r="D2411" s="1" t="s">
        <v>14381</v>
      </c>
      <c r="E2411" s="1" t="s">
        <v>15</v>
      </c>
      <c r="F2411" s="1" t="s">
        <v>16</v>
      </c>
      <c r="G2411" s="2"/>
      <c r="H2411" s="2"/>
    </row>
    <row r="2412">
      <c r="A2412" s="1" t="s">
        <v>8898</v>
      </c>
      <c r="B2412" s="1" t="s">
        <v>514</v>
      </c>
      <c r="C2412" s="1" t="s">
        <v>8899</v>
      </c>
      <c r="D2412" s="1" t="s">
        <v>14382</v>
      </c>
      <c r="E2412" s="1" t="s">
        <v>15</v>
      </c>
      <c r="F2412" s="1" t="s">
        <v>16</v>
      </c>
      <c r="G2412" s="2"/>
      <c r="H2412" s="2"/>
    </row>
    <row r="2413">
      <c r="A2413" s="1" t="s">
        <v>4718</v>
      </c>
      <c r="B2413" s="1" t="s">
        <v>4719</v>
      </c>
      <c r="C2413" s="1" t="s">
        <v>215</v>
      </c>
      <c r="D2413" s="1" t="s">
        <v>14383</v>
      </c>
      <c r="E2413" s="1" t="s">
        <v>15</v>
      </c>
      <c r="F2413" s="1" t="s">
        <v>16</v>
      </c>
      <c r="G2413" s="2"/>
      <c r="H2413" s="2"/>
    </row>
    <row r="2414">
      <c r="A2414" s="1" t="s">
        <v>1544</v>
      </c>
      <c r="B2414" s="1" t="s">
        <v>616</v>
      </c>
      <c r="C2414" s="1" t="s">
        <v>1545</v>
      </c>
      <c r="D2414" s="1" t="s">
        <v>14384</v>
      </c>
      <c r="E2414" s="1" t="s">
        <v>15</v>
      </c>
      <c r="F2414" s="1" t="s">
        <v>16</v>
      </c>
      <c r="G2414" s="2"/>
      <c r="H2414" s="2"/>
    </row>
    <row r="2415">
      <c r="A2415" s="1" t="s">
        <v>2469</v>
      </c>
      <c r="B2415" s="1" t="s">
        <v>2470</v>
      </c>
      <c r="C2415" s="1" t="s">
        <v>2471</v>
      </c>
      <c r="D2415" s="1" t="s">
        <v>14385</v>
      </c>
      <c r="E2415" s="1" t="s">
        <v>15</v>
      </c>
      <c r="F2415" s="1" t="s">
        <v>16</v>
      </c>
      <c r="G2415" s="2"/>
      <c r="H2415" s="2"/>
    </row>
    <row r="2416">
      <c r="A2416" s="1" t="s">
        <v>10464</v>
      </c>
      <c r="B2416" s="1" t="s">
        <v>10465</v>
      </c>
      <c r="C2416" s="1" t="s">
        <v>7516</v>
      </c>
      <c r="D2416" s="1" t="s">
        <v>14386</v>
      </c>
      <c r="E2416" s="1" t="s">
        <v>15</v>
      </c>
      <c r="F2416" s="1" t="s">
        <v>9311</v>
      </c>
      <c r="G2416" s="2"/>
      <c r="H2416" s="2"/>
    </row>
    <row r="2417">
      <c r="A2417" s="1" t="s">
        <v>4926</v>
      </c>
      <c r="B2417" s="1" t="s">
        <v>472</v>
      </c>
      <c r="C2417" s="1" t="s">
        <v>167</v>
      </c>
      <c r="D2417" s="1" t="s">
        <v>14387</v>
      </c>
      <c r="E2417" s="1" t="s">
        <v>15</v>
      </c>
      <c r="F2417" s="1" t="s">
        <v>16</v>
      </c>
      <c r="G2417" s="2"/>
      <c r="H2417" s="2"/>
    </row>
    <row r="2418">
      <c r="A2418" s="1" t="s">
        <v>4575</v>
      </c>
      <c r="B2418" s="1" t="s">
        <v>353</v>
      </c>
      <c r="C2418" s="1" t="s">
        <v>1955</v>
      </c>
      <c r="D2418" s="1" t="s">
        <v>14388</v>
      </c>
      <c r="E2418" s="1" t="s">
        <v>15</v>
      </c>
      <c r="F2418" s="1" t="s">
        <v>16</v>
      </c>
      <c r="G2418" s="2"/>
      <c r="H2418" s="2"/>
    </row>
    <row r="2419">
      <c r="A2419" s="1" t="s">
        <v>5783</v>
      </c>
      <c r="B2419" s="1" t="s">
        <v>5784</v>
      </c>
      <c r="C2419" s="1" t="s">
        <v>5785</v>
      </c>
      <c r="D2419" s="1" t="s">
        <v>14389</v>
      </c>
      <c r="E2419" s="1" t="s">
        <v>15</v>
      </c>
      <c r="F2419" s="1" t="s">
        <v>16</v>
      </c>
      <c r="G2419" s="2"/>
      <c r="H2419" s="2"/>
    </row>
    <row r="2420">
      <c r="A2420" s="1" t="s">
        <v>5024</v>
      </c>
      <c r="B2420" s="1" t="s">
        <v>2169</v>
      </c>
      <c r="C2420" s="1" t="s">
        <v>5025</v>
      </c>
      <c r="D2420" s="1" t="s">
        <v>14390</v>
      </c>
      <c r="E2420" s="1" t="s">
        <v>15</v>
      </c>
      <c r="F2420" s="1" t="s">
        <v>16</v>
      </c>
      <c r="G2420" s="2"/>
      <c r="H2420" s="2"/>
    </row>
    <row r="2421">
      <c r="A2421" s="1" t="s">
        <v>8771</v>
      </c>
      <c r="B2421" s="1" t="s">
        <v>279</v>
      </c>
      <c r="C2421" s="1" t="s">
        <v>150</v>
      </c>
      <c r="D2421" s="1" t="s">
        <v>14391</v>
      </c>
      <c r="E2421" s="1" t="s">
        <v>15</v>
      </c>
      <c r="F2421" s="1" t="s">
        <v>16</v>
      </c>
      <c r="G2421" s="2"/>
      <c r="H2421" s="2"/>
    </row>
    <row r="2422">
      <c r="A2422" s="1" t="s">
        <v>9422</v>
      </c>
      <c r="B2422" s="1" t="s">
        <v>353</v>
      </c>
      <c r="C2422" s="1" t="s">
        <v>9423</v>
      </c>
      <c r="D2422" s="1" t="s">
        <v>14392</v>
      </c>
      <c r="E2422" s="1" t="s">
        <v>15</v>
      </c>
      <c r="F2422" s="1" t="s">
        <v>9311</v>
      </c>
      <c r="G2422" s="2"/>
      <c r="H2422" s="2"/>
    </row>
    <row r="2423">
      <c r="A2423" s="1" t="s">
        <v>11662</v>
      </c>
      <c r="B2423" s="1" t="s">
        <v>11663</v>
      </c>
      <c r="C2423" s="1" t="s">
        <v>11664</v>
      </c>
      <c r="D2423" s="1" t="s">
        <v>14393</v>
      </c>
      <c r="E2423" s="1" t="s">
        <v>156</v>
      </c>
      <c r="F2423" s="2"/>
      <c r="G2423" s="2"/>
      <c r="H2423" s="2"/>
    </row>
    <row r="2424">
      <c r="A2424" s="1" t="s">
        <v>7270</v>
      </c>
      <c r="B2424" s="1" t="s">
        <v>214</v>
      </c>
      <c r="C2424" s="1" t="s">
        <v>6708</v>
      </c>
      <c r="D2424" s="1" t="s">
        <v>14394</v>
      </c>
      <c r="E2424" s="1" t="s">
        <v>15</v>
      </c>
      <c r="F2424" s="1" t="s">
        <v>16</v>
      </c>
      <c r="G2424" s="2"/>
      <c r="H2424" s="2"/>
    </row>
    <row r="2425">
      <c r="A2425" s="1" t="s">
        <v>7926</v>
      </c>
      <c r="B2425" s="1" t="s">
        <v>7927</v>
      </c>
      <c r="C2425" s="1" t="s">
        <v>6101</v>
      </c>
      <c r="D2425" s="1" t="s">
        <v>14395</v>
      </c>
      <c r="E2425" s="1" t="s">
        <v>15</v>
      </c>
      <c r="F2425" s="1" t="s">
        <v>16</v>
      </c>
      <c r="G2425" s="2"/>
      <c r="H2425" s="2"/>
    </row>
    <row r="2426">
      <c r="A2426" s="1" t="s">
        <v>1156</v>
      </c>
      <c r="B2426" s="1" t="s">
        <v>1157</v>
      </c>
      <c r="C2426" s="1" t="s">
        <v>1158</v>
      </c>
      <c r="D2426" s="1" t="s">
        <v>14396</v>
      </c>
      <c r="E2426" s="1" t="s">
        <v>15</v>
      </c>
      <c r="F2426" s="1" t="s">
        <v>16</v>
      </c>
      <c r="G2426" s="2"/>
      <c r="H2426" s="2"/>
    </row>
    <row r="2427">
      <c r="A2427" s="1" t="s">
        <v>3519</v>
      </c>
      <c r="B2427" s="1" t="s">
        <v>3520</v>
      </c>
      <c r="C2427" s="1" t="s">
        <v>3521</v>
      </c>
      <c r="D2427" s="1" t="s">
        <v>14397</v>
      </c>
      <c r="E2427" s="1" t="s">
        <v>15</v>
      </c>
      <c r="F2427" s="1" t="s">
        <v>16</v>
      </c>
      <c r="G2427" s="2"/>
      <c r="H2427" s="2"/>
    </row>
    <row r="2428">
      <c r="A2428" s="1" t="s">
        <v>6829</v>
      </c>
      <c r="B2428" s="1" t="s">
        <v>6830</v>
      </c>
      <c r="C2428" s="1" t="s">
        <v>5205</v>
      </c>
      <c r="D2428" s="1" t="s">
        <v>14398</v>
      </c>
      <c r="E2428" s="1" t="s">
        <v>15</v>
      </c>
      <c r="F2428" s="1" t="s">
        <v>16</v>
      </c>
      <c r="G2428" s="2"/>
      <c r="H2428" s="2"/>
    </row>
    <row r="2429">
      <c r="A2429" s="1" t="s">
        <v>11784</v>
      </c>
      <c r="B2429" s="1" t="s">
        <v>537</v>
      </c>
      <c r="C2429" s="1" t="s">
        <v>690</v>
      </c>
      <c r="D2429" s="1" t="s">
        <v>14399</v>
      </c>
      <c r="E2429" s="1" t="s">
        <v>15</v>
      </c>
      <c r="F2429" s="1" t="s">
        <v>9311</v>
      </c>
      <c r="G2429" s="2"/>
      <c r="H2429" s="2"/>
    </row>
    <row r="2430">
      <c r="A2430" s="1" t="s">
        <v>10299</v>
      </c>
      <c r="B2430" s="1" t="s">
        <v>8566</v>
      </c>
      <c r="C2430" s="1" t="s">
        <v>5214</v>
      </c>
      <c r="D2430" s="1" t="s">
        <v>14400</v>
      </c>
      <c r="E2430" s="1" t="s">
        <v>15</v>
      </c>
      <c r="F2430" s="1" t="s">
        <v>9311</v>
      </c>
      <c r="G2430" s="2"/>
      <c r="H2430" s="2"/>
    </row>
    <row r="2431">
      <c r="A2431" s="1" t="s">
        <v>501</v>
      </c>
      <c r="B2431" s="1" t="s">
        <v>502</v>
      </c>
      <c r="C2431" s="1" t="s">
        <v>503</v>
      </c>
      <c r="D2431" s="1" t="s">
        <v>14401</v>
      </c>
      <c r="E2431" s="1" t="s">
        <v>15</v>
      </c>
      <c r="F2431" s="1" t="s">
        <v>16</v>
      </c>
      <c r="G2431" s="2"/>
      <c r="H2431" s="2"/>
    </row>
    <row r="2432">
      <c r="A2432" s="1" t="s">
        <v>11910</v>
      </c>
      <c r="B2432" s="1" t="s">
        <v>353</v>
      </c>
      <c r="C2432" s="1" t="s">
        <v>708</v>
      </c>
      <c r="D2432" s="1" t="s">
        <v>14402</v>
      </c>
      <c r="E2432" s="1" t="s">
        <v>15</v>
      </c>
      <c r="F2432" s="1" t="s">
        <v>9311</v>
      </c>
      <c r="G2432" s="2"/>
      <c r="H2432" s="2"/>
    </row>
    <row r="2433">
      <c r="A2433" s="1" t="s">
        <v>3344</v>
      </c>
      <c r="B2433" s="1" t="s">
        <v>502</v>
      </c>
      <c r="C2433" s="1" t="s">
        <v>3345</v>
      </c>
      <c r="D2433" s="1" t="s">
        <v>14403</v>
      </c>
      <c r="E2433" s="1" t="s">
        <v>15</v>
      </c>
      <c r="F2433" s="1" t="s">
        <v>16</v>
      </c>
      <c r="G2433" s="2"/>
      <c r="H2433" s="2"/>
    </row>
    <row r="2434">
      <c r="A2434" s="1" t="s">
        <v>1078</v>
      </c>
      <c r="B2434" s="1" t="s">
        <v>1079</v>
      </c>
      <c r="C2434" s="1" t="s">
        <v>1080</v>
      </c>
      <c r="D2434" s="1" t="s">
        <v>14404</v>
      </c>
      <c r="E2434" s="1" t="s">
        <v>15</v>
      </c>
      <c r="F2434" s="1" t="s">
        <v>16</v>
      </c>
      <c r="G2434" s="2"/>
      <c r="H2434" s="2"/>
    </row>
    <row r="2435">
      <c r="A2435" s="1" t="s">
        <v>5581</v>
      </c>
      <c r="B2435" s="1" t="s">
        <v>5582</v>
      </c>
      <c r="C2435" s="1" t="s">
        <v>5431</v>
      </c>
      <c r="D2435" s="1" t="s">
        <v>14405</v>
      </c>
      <c r="E2435" s="1" t="s">
        <v>15</v>
      </c>
      <c r="F2435" s="1" t="s">
        <v>16</v>
      </c>
      <c r="G2435" s="2"/>
      <c r="H2435" s="2"/>
    </row>
    <row r="2436">
      <c r="A2436" s="1" t="s">
        <v>7021</v>
      </c>
      <c r="B2436" s="1" t="s">
        <v>7022</v>
      </c>
      <c r="C2436" s="1" t="s">
        <v>7023</v>
      </c>
      <c r="D2436" s="1" t="s">
        <v>14406</v>
      </c>
      <c r="E2436" s="1" t="s">
        <v>15</v>
      </c>
      <c r="F2436" s="1" t="s">
        <v>16</v>
      </c>
      <c r="G2436" s="2"/>
      <c r="H2436" s="2"/>
    </row>
    <row r="2437">
      <c r="A2437" s="1" t="s">
        <v>8129</v>
      </c>
      <c r="B2437" s="1" t="s">
        <v>8130</v>
      </c>
      <c r="C2437" s="1" t="s">
        <v>8131</v>
      </c>
      <c r="D2437" s="1" t="s">
        <v>14407</v>
      </c>
      <c r="E2437" s="1" t="s">
        <v>15</v>
      </c>
      <c r="F2437" s="1" t="s">
        <v>16</v>
      </c>
      <c r="G2437" s="2"/>
      <c r="H2437" s="2"/>
    </row>
    <row r="2438">
      <c r="A2438" s="1" t="s">
        <v>8563</v>
      </c>
      <c r="B2438" s="1" t="s">
        <v>1242</v>
      </c>
      <c r="C2438" s="1" t="s">
        <v>4361</v>
      </c>
      <c r="D2438" s="1" t="s">
        <v>14408</v>
      </c>
      <c r="E2438" s="1" t="s">
        <v>15</v>
      </c>
      <c r="F2438" s="1" t="s">
        <v>16</v>
      </c>
      <c r="G2438" s="2"/>
      <c r="H2438" s="2"/>
    </row>
    <row r="2439">
      <c r="A2439" s="1" t="s">
        <v>5773</v>
      </c>
      <c r="B2439" s="1" t="s">
        <v>768</v>
      </c>
      <c r="C2439" s="1" t="s">
        <v>5774</v>
      </c>
      <c r="D2439" s="1" t="s">
        <v>14409</v>
      </c>
      <c r="E2439" s="1" t="s">
        <v>15</v>
      </c>
      <c r="F2439" s="1" t="s">
        <v>16</v>
      </c>
      <c r="G2439" s="2"/>
      <c r="H2439" s="2"/>
    </row>
    <row r="2440">
      <c r="A2440" s="1" t="s">
        <v>1067</v>
      </c>
      <c r="B2440" s="1" t="s">
        <v>1068</v>
      </c>
      <c r="C2440" s="1" t="s">
        <v>1069</v>
      </c>
      <c r="D2440" s="1" t="s">
        <v>14410</v>
      </c>
      <c r="E2440" s="1" t="s">
        <v>15</v>
      </c>
      <c r="F2440" s="1" t="s">
        <v>16</v>
      </c>
      <c r="G2440" s="2"/>
      <c r="H2440" s="2"/>
    </row>
    <row r="2441">
      <c r="A2441" s="1" t="s">
        <v>10076</v>
      </c>
      <c r="B2441" s="1" t="s">
        <v>275</v>
      </c>
      <c r="C2441" s="1" t="s">
        <v>1948</v>
      </c>
      <c r="D2441" s="1" t="s">
        <v>14411</v>
      </c>
      <c r="E2441" s="1" t="s">
        <v>15</v>
      </c>
      <c r="F2441" s="1" t="s">
        <v>9311</v>
      </c>
      <c r="G2441" s="2"/>
      <c r="H2441" s="2"/>
    </row>
    <row r="2442">
      <c r="A2442" s="1" t="s">
        <v>9110</v>
      </c>
      <c r="B2442" s="1" t="s">
        <v>4551</v>
      </c>
      <c r="C2442" s="1" t="s">
        <v>1022</v>
      </c>
      <c r="D2442" s="1" t="s">
        <v>14412</v>
      </c>
      <c r="E2442" s="1" t="s">
        <v>15</v>
      </c>
      <c r="F2442" s="1" t="s">
        <v>16</v>
      </c>
      <c r="G2442" s="2"/>
      <c r="H2442" s="2"/>
    </row>
    <row r="2443">
      <c r="A2443" s="1" t="s">
        <v>9058</v>
      </c>
      <c r="B2443" s="1" t="s">
        <v>6631</v>
      </c>
      <c r="C2443" s="1" t="s">
        <v>2850</v>
      </c>
      <c r="D2443" s="1" t="s">
        <v>14413</v>
      </c>
      <c r="E2443" s="1" t="s">
        <v>15</v>
      </c>
      <c r="F2443" s="1" t="s">
        <v>16</v>
      </c>
      <c r="G2443" s="2"/>
      <c r="H2443" s="2"/>
    </row>
    <row r="2444">
      <c r="A2444" s="1" t="s">
        <v>161</v>
      </c>
      <c r="B2444" s="1" t="s">
        <v>162</v>
      </c>
      <c r="C2444" s="1" t="s">
        <v>163</v>
      </c>
      <c r="D2444" s="1" t="s">
        <v>14414</v>
      </c>
      <c r="E2444" s="1" t="s">
        <v>15</v>
      </c>
      <c r="F2444" s="1" t="s">
        <v>16</v>
      </c>
      <c r="G2444" s="2"/>
      <c r="H2444" s="2"/>
    </row>
    <row r="2445">
      <c r="A2445" s="1" t="s">
        <v>8888</v>
      </c>
      <c r="B2445" s="1" t="s">
        <v>150</v>
      </c>
      <c r="C2445" s="1" t="s">
        <v>8889</v>
      </c>
      <c r="D2445" s="1" t="s">
        <v>14415</v>
      </c>
      <c r="E2445" s="1" t="s">
        <v>15</v>
      </c>
      <c r="F2445" s="1" t="s">
        <v>16</v>
      </c>
      <c r="G2445" s="2"/>
      <c r="H2445" s="2"/>
    </row>
    <row r="2446">
      <c r="A2446" s="1" t="s">
        <v>3604</v>
      </c>
      <c r="B2446" s="1" t="s">
        <v>3605</v>
      </c>
      <c r="C2446" s="1" t="s">
        <v>917</v>
      </c>
      <c r="D2446" s="1" t="s">
        <v>14416</v>
      </c>
      <c r="E2446" s="1" t="s">
        <v>15</v>
      </c>
      <c r="F2446" s="1" t="s">
        <v>16</v>
      </c>
      <c r="G2446" s="2"/>
      <c r="H2446" s="2"/>
    </row>
    <row r="2447">
      <c r="A2447" s="1" t="s">
        <v>2014</v>
      </c>
      <c r="B2447" s="1" t="s">
        <v>2015</v>
      </c>
      <c r="C2447" s="1" t="s">
        <v>1870</v>
      </c>
      <c r="D2447" s="1" t="s">
        <v>14417</v>
      </c>
      <c r="E2447" s="1" t="s">
        <v>15</v>
      </c>
      <c r="F2447" s="1" t="s">
        <v>16</v>
      </c>
      <c r="G2447" s="2"/>
      <c r="H2447" s="2"/>
    </row>
    <row r="2448">
      <c r="A2448" s="1" t="s">
        <v>2060</v>
      </c>
      <c r="B2448" s="1" t="s">
        <v>196</v>
      </c>
      <c r="C2448" s="1" t="s">
        <v>2061</v>
      </c>
      <c r="D2448" s="1" t="s">
        <v>14417</v>
      </c>
      <c r="E2448" s="1" t="s">
        <v>156</v>
      </c>
      <c r="F2448" s="2"/>
      <c r="G2448" s="2"/>
      <c r="H2448" s="2"/>
    </row>
    <row r="2449">
      <c r="A2449" s="1" t="s">
        <v>5150</v>
      </c>
      <c r="B2449" s="1" t="s">
        <v>5151</v>
      </c>
      <c r="C2449" s="1" t="s">
        <v>2956</v>
      </c>
      <c r="D2449" s="1" t="s">
        <v>14418</v>
      </c>
      <c r="E2449" s="1" t="s">
        <v>15</v>
      </c>
      <c r="F2449" s="1" t="s">
        <v>16</v>
      </c>
      <c r="G2449" s="2"/>
      <c r="H2449" s="2"/>
    </row>
    <row r="2450">
      <c r="A2450" s="1" t="s">
        <v>4071</v>
      </c>
      <c r="B2450" s="1" t="s">
        <v>67</v>
      </c>
      <c r="C2450" s="1" t="s">
        <v>1054</v>
      </c>
      <c r="D2450" s="1" t="s">
        <v>14419</v>
      </c>
      <c r="E2450" s="1" t="s">
        <v>15</v>
      </c>
      <c r="F2450" s="1" t="s">
        <v>16</v>
      </c>
      <c r="G2450" s="2"/>
      <c r="H2450" s="2"/>
    </row>
    <row r="2451">
      <c r="A2451" s="1" t="s">
        <v>592</v>
      </c>
      <c r="B2451" s="1" t="s">
        <v>593</v>
      </c>
      <c r="C2451" s="1" t="s">
        <v>594</v>
      </c>
      <c r="D2451" s="1" t="s">
        <v>14420</v>
      </c>
      <c r="E2451" s="1" t="s">
        <v>15</v>
      </c>
      <c r="F2451" s="1" t="s">
        <v>16</v>
      </c>
      <c r="G2451" s="2"/>
      <c r="H2451" s="2"/>
    </row>
    <row r="2452">
      <c r="A2452" s="1" t="s">
        <v>6569</v>
      </c>
      <c r="B2452" s="1" t="s">
        <v>5301</v>
      </c>
      <c r="C2452" s="1" t="s">
        <v>1537</v>
      </c>
      <c r="D2452" s="1" t="s">
        <v>14421</v>
      </c>
      <c r="E2452" s="1" t="s">
        <v>15</v>
      </c>
      <c r="F2452" s="1" t="s">
        <v>16</v>
      </c>
      <c r="G2452" s="2"/>
      <c r="H2452" s="2"/>
    </row>
    <row r="2453">
      <c r="A2453" s="1" t="s">
        <v>5673</v>
      </c>
      <c r="B2453" s="1" t="s">
        <v>5674</v>
      </c>
      <c r="C2453" s="1" t="s">
        <v>5675</v>
      </c>
      <c r="D2453" s="1" t="s">
        <v>14422</v>
      </c>
      <c r="E2453" s="1" t="s">
        <v>15</v>
      </c>
      <c r="F2453" s="1" t="s">
        <v>16</v>
      </c>
      <c r="G2453" s="2"/>
      <c r="H2453" s="2"/>
    </row>
    <row r="2454">
      <c r="A2454" s="1" t="s">
        <v>7305</v>
      </c>
      <c r="B2454" s="1" t="s">
        <v>373</v>
      </c>
      <c r="C2454" s="1" t="s">
        <v>2331</v>
      </c>
      <c r="D2454" s="1" t="s">
        <v>14423</v>
      </c>
      <c r="E2454" s="1" t="s">
        <v>15</v>
      </c>
      <c r="F2454" s="1" t="s">
        <v>16</v>
      </c>
      <c r="G2454" s="2"/>
      <c r="H2454" s="2"/>
    </row>
    <row r="2455">
      <c r="A2455" s="1" t="s">
        <v>11287</v>
      </c>
      <c r="B2455" s="1" t="s">
        <v>11288</v>
      </c>
      <c r="C2455" s="1" t="s">
        <v>11289</v>
      </c>
      <c r="D2455" s="1" t="s">
        <v>14424</v>
      </c>
      <c r="E2455" s="1" t="s">
        <v>15</v>
      </c>
      <c r="F2455" s="1" t="s">
        <v>10007</v>
      </c>
      <c r="G2455" s="2"/>
      <c r="H2455" s="2"/>
    </row>
    <row r="2456">
      <c r="A2456" s="1" t="s">
        <v>10936</v>
      </c>
      <c r="B2456" s="1" t="s">
        <v>407</v>
      </c>
      <c r="C2456" s="1" t="s">
        <v>105</v>
      </c>
      <c r="D2456" s="1" t="s">
        <v>14425</v>
      </c>
      <c r="E2456" s="1" t="s">
        <v>15</v>
      </c>
      <c r="F2456" s="1" t="s">
        <v>9311</v>
      </c>
      <c r="G2456" s="2"/>
      <c r="H2456" s="2"/>
    </row>
    <row r="2457">
      <c r="A2457" s="1" t="s">
        <v>8340</v>
      </c>
      <c r="B2457" s="1" t="s">
        <v>6364</v>
      </c>
      <c r="C2457" s="1" t="s">
        <v>8265</v>
      </c>
      <c r="D2457" s="1" t="s">
        <v>14426</v>
      </c>
      <c r="E2457" s="1" t="s">
        <v>15</v>
      </c>
      <c r="F2457" s="1" t="s">
        <v>16</v>
      </c>
      <c r="G2457" s="2"/>
      <c r="H2457" s="2"/>
    </row>
    <row r="2458">
      <c r="A2458" s="1" t="s">
        <v>1994</v>
      </c>
      <c r="B2458" s="1" t="s">
        <v>1995</v>
      </c>
      <c r="C2458" s="1" t="s">
        <v>1996</v>
      </c>
      <c r="D2458" s="1" t="s">
        <v>14427</v>
      </c>
      <c r="E2458" s="1" t="s">
        <v>15</v>
      </c>
      <c r="F2458" s="1" t="s">
        <v>16</v>
      </c>
      <c r="G2458" s="2"/>
      <c r="H2458" s="2"/>
    </row>
    <row r="2459">
      <c r="A2459" s="1" t="s">
        <v>5030</v>
      </c>
      <c r="B2459" s="1" t="s">
        <v>166</v>
      </c>
      <c r="C2459" s="1" t="s">
        <v>2966</v>
      </c>
      <c r="D2459" s="1" t="s">
        <v>14428</v>
      </c>
      <c r="E2459" s="1" t="s">
        <v>15</v>
      </c>
      <c r="F2459" s="1" t="s">
        <v>16</v>
      </c>
      <c r="G2459" s="2"/>
      <c r="H2459" s="2"/>
    </row>
    <row r="2460">
      <c r="A2460" s="1" t="s">
        <v>3304</v>
      </c>
      <c r="B2460" s="1" t="s">
        <v>3305</v>
      </c>
      <c r="C2460" s="1" t="s">
        <v>3306</v>
      </c>
      <c r="D2460" s="1" t="s">
        <v>14429</v>
      </c>
      <c r="E2460" s="1" t="s">
        <v>156</v>
      </c>
      <c r="F2460" s="2"/>
      <c r="G2460" s="2"/>
      <c r="H2460" s="2"/>
    </row>
    <row r="2461">
      <c r="A2461" s="1" t="s">
        <v>5403</v>
      </c>
      <c r="B2461" s="1" t="s">
        <v>5404</v>
      </c>
      <c r="C2461" s="1" t="s">
        <v>5405</v>
      </c>
      <c r="D2461" s="1" t="s">
        <v>14430</v>
      </c>
      <c r="E2461" s="1" t="s">
        <v>15</v>
      </c>
      <c r="F2461" s="1" t="s">
        <v>16</v>
      </c>
      <c r="G2461" s="2"/>
      <c r="H2461" s="2"/>
    </row>
    <row r="2462">
      <c r="A2462" s="1" t="s">
        <v>6159</v>
      </c>
      <c r="B2462" s="1" t="s">
        <v>6160</v>
      </c>
      <c r="C2462" s="1" t="s">
        <v>2838</v>
      </c>
      <c r="D2462" s="1" t="s">
        <v>14431</v>
      </c>
      <c r="E2462" s="1" t="s">
        <v>15</v>
      </c>
      <c r="F2462" s="1" t="s">
        <v>16</v>
      </c>
      <c r="G2462" s="2"/>
      <c r="H2462" s="2"/>
    </row>
    <row r="2463">
      <c r="A2463" s="1" t="s">
        <v>141</v>
      </c>
      <c r="B2463" s="1" t="s">
        <v>142</v>
      </c>
      <c r="C2463" s="1" t="s">
        <v>143</v>
      </c>
      <c r="D2463" s="1" t="s">
        <v>14432</v>
      </c>
      <c r="E2463" s="1" t="s">
        <v>15</v>
      </c>
      <c r="F2463" s="1" t="s">
        <v>16</v>
      </c>
      <c r="G2463" s="2"/>
      <c r="H2463" s="2"/>
    </row>
    <row r="2464">
      <c r="A2464" s="1" t="s">
        <v>3685</v>
      </c>
      <c r="B2464" s="1" t="s">
        <v>1399</v>
      </c>
      <c r="C2464" s="1" t="s">
        <v>3686</v>
      </c>
      <c r="D2464" s="1" t="s">
        <v>14433</v>
      </c>
      <c r="E2464" s="1" t="s">
        <v>15</v>
      </c>
      <c r="F2464" s="1" t="s">
        <v>16</v>
      </c>
      <c r="G2464" s="2"/>
      <c r="H2464" s="2"/>
    </row>
    <row r="2465">
      <c r="A2465" s="1" t="s">
        <v>6136</v>
      </c>
      <c r="B2465" s="1" t="s">
        <v>460</v>
      </c>
      <c r="C2465" s="1" t="s">
        <v>6137</v>
      </c>
      <c r="D2465" s="1" t="s">
        <v>14434</v>
      </c>
      <c r="E2465" s="1" t="s">
        <v>15</v>
      </c>
      <c r="F2465" s="1" t="s">
        <v>16</v>
      </c>
      <c r="G2465" s="2"/>
      <c r="H2465" s="2"/>
    </row>
    <row r="2466">
      <c r="A2466" s="1" t="s">
        <v>7769</v>
      </c>
      <c r="B2466" s="1" t="s">
        <v>7770</v>
      </c>
      <c r="C2466" s="1" t="s">
        <v>7771</v>
      </c>
      <c r="D2466" s="1" t="s">
        <v>14435</v>
      </c>
      <c r="E2466" s="1" t="s">
        <v>15</v>
      </c>
      <c r="F2466" s="1" t="s">
        <v>16</v>
      </c>
      <c r="G2466" s="2"/>
      <c r="H2466" s="2"/>
    </row>
    <row r="2467">
      <c r="A2467" s="1" t="s">
        <v>10750</v>
      </c>
      <c r="B2467" s="1" t="s">
        <v>5476</v>
      </c>
      <c r="C2467" s="1" t="s">
        <v>51</v>
      </c>
      <c r="D2467" s="1" t="s">
        <v>14436</v>
      </c>
      <c r="E2467" s="1" t="s">
        <v>15</v>
      </c>
      <c r="F2467" s="1" t="s">
        <v>9311</v>
      </c>
      <c r="G2467" s="2"/>
      <c r="H2467" s="2"/>
    </row>
    <row r="2468">
      <c r="A2468" s="1" t="s">
        <v>11724</v>
      </c>
      <c r="B2468" s="1" t="s">
        <v>11725</v>
      </c>
      <c r="C2468" s="1" t="s">
        <v>214</v>
      </c>
      <c r="D2468" s="1" t="s">
        <v>14437</v>
      </c>
      <c r="E2468" s="1" t="s">
        <v>156</v>
      </c>
      <c r="F2468" s="2"/>
      <c r="G2468" s="2"/>
      <c r="H2468" s="2"/>
    </row>
    <row r="2469">
      <c r="A2469" s="1" t="s">
        <v>7032</v>
      </c>
      <c r="B2469" s="1" t="s">
        <v>6802</v>
      </c>
      <c r="C2469" s="1" t="s">
        <v>139</v>
      </c>
      <c r="D2469" s="1" t="s">
        <v>14438</v>
      </c>
      <c r="E2469" s="1" t="s">
        <v>15</v>
      </c>
      <c r="F2469" s="1" t="s">
        <v>16</v>
      </c>
      <c r="G2469" s="2"/>
      <c r="H2469" s="2"/>
    </row>
    <row r="2470">
      <c r="A2470" s="1" t="s">
        <v>7843</v>
      </c>
      <c r="B2470" s="1" t="s">
        <v>7844</v>
      </c>
      <c r="C2470" s="1" t="s">
        <v>7432</v>
      </c>
      <c r="D2470" s="1" t="s">
        <v>14439</v>
      </c>
      <c r="E2470" s="1" t="s">
        <v>15</v>
      </c>
      <c r="F2470" s="1" t="s">
        <v>16</v>
      </c>
      <c r="G2470" s="2"/>
      <c r="H2470" s="2"/>
    </row>
    <row r="2471">
      <c r="A2471" s="1" t="s">
        <v>3703</v>
      </c>
      <c r="B2471" s="1" t="s">
        <v>3704</v>
      </c>
      <c r="C2471" s="1" t="s">
        <v>3705</v>
      </c>
      <c r="D2471" s="1" t="s">
        <v>14440</v>
      </c>
      <c r="E2471" s="1" t="s">
        <v>15</v>
      </c>
      <c r="F2471" s="1" t="s">
        <v>16</v>
      </c>
      <c r="G2471" s="2"/>
      <c r="H2471" s="2"/>
    </row>
    <row r="2472">
      <c r="A2472" s="1" t="s">
        <v>9798</v>
      </c>
      <c r="B2472" s="1" t="s">
        <v>167</v>
      </c>
      <c r="C2472" s="1" t="s">
        <v>9799</v>
      </c>
      <c r="D2472" s="1" t="s">
        <v>14441</v>
      </c>
      <c r="E2472" s="1" t="s">
        <v>15</v>
      </c>
      <c r="F2472" s="1" t="s">
        <v>9311</v>
      </c>
      <c r="G2472" s="2"/>
      <c r="H2472" s="2"/>
    </row>
    <row r="2473">
      <c r="A2473" s="1" t="s">
        <v>7431</v>
      </c>
      <c r="B2473" s="1" t="s">
        <v>7432</v>
      </c>
      <c r="C2473" s="1" t="s">
        <v>7433</v>
      </c>
      <c r="D2473" s="1" t="s">
        <v>14442</v>
      </c>
      <c r="E2473" s="1" t="s">
        <v>15</v>
      </c>
      <c r="F2473" s="1" t="s">
        <v>16</v>
      </c>
      <c r="G2473" s="2"/>
      <c r="H2473" s="2"/>
    </row>
    <row r="2474">
      <c r="A2474" s="1" t="s">
        <v>11614</v>
      </c>
      <c r="B2474" s="1" t="s">
        <v>6220</v>
      </c>
      <c r="C2474" s="1" t="s">
        <v>7247</v>
      </c>
      <c r="D2474" s="1" t="s">
        <v>14443</v>
      </c>
      <c r="E2474" s="1" t="s">
        <v>15</v>
      </c>
      <c r="F2474" s="1" t="s">
        <v>9311</v>
      </c>
      <c r="G2474" s="2"/>
      <c r="H2474" s="2"/>
    </row>
    <row r="2475">
      <c r="A2475" s="1" t="s">
        <v>10781</v>
      </c>
      <c r="B2475" s="1" t="s">
        <v>10782</v>
      </c>
      <c r="C2475" s="1" t="s">
        <v>623</v>
      </c>
      <c r="D2475" s="1" t="s">
        <v>14444</v>
      </c>
      <c r="E2475" s="1" t="s">
        <v>15</v>
      </c>
      <c r="F2475" s="1" t="s">
        <v>9311</v>
      </c>
      <c r="G2475" s="2"/>
      <c r="H2475" s="2"/>
    </row>
    <row r="2476">
      <c r="A2476" s="1" t="s">
        <v>8857</v>
      </c>
      <c r="B2476" s="1" t="s">
        <v>71</v>
      </c>
      <c r="C2476" s="1" t="s">
        <v>59</v>
      </c>
      <c r="D2476" s="1" t="s">
        <v>14445</v>
      </c>
      <c r="E2476" s="1" t="s">
        <v>15</v>
      </c>
      <c r="F2476" s="1" t="s">
        <v>16</v>
      </c>
      <c r="G2476" s="2"/>
      <c r="H2476" s="2"/>
    </row>
    <row r="2477">
      <c r="A2477" s="1" t="s">
        <v>11761</v>
      </c>
      <c r="B2477" s="1" t="s">
        <v>2810</v>
      </c>
      <c r="C2477" s="1" t="s">
        <v>3473</v>
      </c>
      <c r="D2477" s="1" t="s">
        <v>14446</v>
      </c>
      <c r="E2477" s="1" t="s">
        <v>15</v>
      </c>
      <c r="F2477" s="1" t="s">
        <v>9311</v>
      </c>
      <c r="G2477" s="2"/>
      <c r="H2477" s="2"/>
    </row>
    <row r="2478">
      <c r="A2478" s="1" t="s">
        <v>10688</v>
      </c>
      <c r="B2478" s="1" t="s">
        <v>7717</v>
      </c>
      <c r="C2478" s="1" t="s">
        <v>4365</v>
      </c>
      <c r="D2478" s="1" t="s">
        <v>14447</v>
      </c>
      <c r="E2478" s="1" t="s">
        <v>15</v>
      </c>
      <c r="F2478" s="1" t="s">
        <v>9311</v>
      </c>
      <c r="G2478" s="2"/>
      <c r="H2478" s="2"/>
    </row>
    <row r="2479">
      <c r="A2479" s="1" t="s">
        <v>7517</v>
      </c>
      <c r="B2479" s="1" t="s">
        <v>238</v>
      </c>
      <c r="C2479" s="1" t="s">
        <v>1015</v>
      </c>
      <c r="D2479" s="1" t="s">
        <v>14448</v>
      </c>
      <c r="E2479" s="1" t="s">
        <v>15</v>
      </c>
      <c r="F2479" s="1" t="s">
        <v>16</v>
      </c>
      <c r="G2479" s="2"/>
      <c r="H2479" s="2"/>
    </row>
    <row r="2480">
      <c r="A2480" s="1" t="s">
        <v>8244</v>
      </c>
      <c r="B2480" s="1" t="s">
        <v>6961</v>
      </c>
      <c r="C2480" s="1" t="s">
        <v>6394</v>
      </c>
      <c r="D2480" s="1" t="s">
        <v>14449</v>
      </c>
      <c r="E2480" s="1" t="s">
        <v>15</v>
      </c>
      <c r="F2480" s="1" t="s">
        <v>16</v>
      </c>
      <c r="G2480" s="2"/>
      <c r="H2480" s="2"/>
    </row>
    <row r="2481">
      <c r="A2481" s="1" t="s">
        <v>8192</v>
      </c>
      <c r="B2481" s="1" t="s">
        <v>43</v>
      </c>
      <c r="C2481" s="1" t="s">
        <v>72</v>
      </c>
      <c r="D2481" s="1" t="s">
        <v>14450</v>
      </c>
      <c r="E2481" s="1" t="s">
        <v>15</v>
      </c>
      <c r="F2481" s="1" t="s">
        <v>16</v>
      </c>
      <c r="G2481" s="2"/>
      <c r="H2481" s="2"/>
    </row>
    <row r="2482">
      <c r="A2482" s="1" t="s">
        <v>12018</v>
      </c>
      <c r="B2482" s="1" t="s">
        <v>2746</v>
      </c>
      <c r="C2482" s="1" t="s">
        <v>3095</v>
      </c>
      <c r="D2482" s="1" t="s">
        <v>14451</v>
      </c>
      <c r="E2482" s="1" t="s">
        <v>15</v>
      </c>
      <c r="F2482" s="1" t="s">
        <v>9311</v>
      </c>
      <c r="G2482" s="2"/>
      <c r="H2482" s="2"/>
    </row>
    <row r="2483">
      <c r="A2483" s="1" t="s">
        <v>2619</v>
      </c>
      <c r="B2483" s="1" t="s">
        <v>2620</v>
      </c>
      <c r="C2483" s="1" t="s">
        <v>2621</v>
      </c>
      <c r="D2483" s="1" t="s">
        <v>14452</v>
      </c>
      <c r="E2483" s="1" t="s">
        <v>15</v>
      </c>
      <c r="F2483" s="1" t="s">
        <v>16</v>
      </c>
      <c r="G2483" s="2"/>
      <c r="H2483" s="2"/>
    </row>
    <row r="2484">
      <c r="A2484" s="1" t="s">
        <v>8282</v>
      </c>
      <c r="B2484" s="1" t="s">
        <v>942</v>
      </c>
      <c r="C2484" s="1" t="s">
        <v>8283</v>
      </c>
      <c r="D2484" s="1" t="s">
        <v>14453</v>
      </c>
      <c r="E2484" s="1" t="s">
        <v>15</v>
      </c>
      <c r="F2484" s="1" t="s">
        <v>16</v>
      </c>
      <c r="G2484" s="2"/>
      <c r="H2484" s="2"/>
    </row>
    <row r="2485">
      <c r="A2485" s="1" t="s">
        <v>12033</v>
      </c>
      <c r="B2485" s="1" t="s">
        <v>12034</v>
      </c>
      <c r="C2485" s="1" t="s">
        <v>12035</v>
      </c>
      <c r="D2485" s="1" t="s">
        <v>14454</v>
      </c>
      <c r="E2485" s="1" t="s">
        <v>15</v>
      </c>
      <c r="F2485" s="1" t="s">
        <v>9311</v>
      </c>
      <c r="G2485" s="2"/>
      <c r="H2485" s="2"/>
    </row>
    <row r="2486">
      <c r="A2486" s="1" t="s">
        <v>7531</v>
      </c>
      <c r="B2486" s="1" t="s">
        <v>7532</v>
      </c>
      <c r="C2486" s="1" t="s">
        <v>559</v>
      </c>
      <c r="D2486" s="1" t="s">
        <v>14455</v>
      </c>
      <c r="E2486" s="1" t="s">
        <v>15</v>
      </c>
      <c r="F2486" s="1" t="s">
        <v>16</v>
      </c>
      <c r="G2486" s="2"/>
      <c r="H2486" s="2"/>
    </row>
    <row r="2487">
      <c r="A2487" s="1" t="s">
        <v>12037</v>
      </c>
      <c r="B2487" s="1" t="s">
        <v>12038</v>
      </c>
      <c r="C2487" s="1" t="s">
        <v>12039</v>
      </c>
      <c r="D2487" s="1" t="s">
        <v>14456</v>
      </c>
      <c r="E2487" s="1" t="s">
        <v>15</v>
      </c>
      <c r="F2487" s="1" t="s">
        <v>9311</v>
      </c>
      <c r="G2487" s="2"/>
      <c r="H2487" s="2"/>
    </row>
    <row r="2488">
      <c r="A2488" s="1" t="s">
        <v>8486</v>
      </c>
      <c r="B2488" s="1" t="s">
        <v>1857</v>
      </c>
      <c r="C2488" s="1" t="s">
        <v>1647</v>
      </c>
      <c r="D2488" s="1" t="s">
        <v>14457</v>
      </c>
      <c r="E2488" s="1" t="s">
        <v>156</v>
      </c>
      <c r="F2488" s="2"/>
      <c r="G2488" s="2"/>
      <c r="H2488" s="2"/>
    </row>
    <row r="2489">
      <c r="A2489" s="1" t="s">
        <v>7421</v>
      </c>
      <c r="B2489" s="1" t="s">
        <v>7422</v>
      </c>
      <c r="C2489" s="1" t="s">
        <v>7423</v>
      </c>
      <c r="D2489" s="1" t="s">
        <v>14458</v>
      </c>
      <c r="E2489" s="1" t="s">
        <v>15</v>
      </c>
      <c r="F2489" s="1" t="s">
        <v>16</v>
      </c>
      <c r="G2489" s="2"/>
      <c r="H2489" s="2"/>
    </row>
    <row r="2490">
      <c r="A2490" s="1" t="s">
        <v>4723</v>
      </c>
      <c r="B2490" s="1" t="s">
        <v>1376</v>
      </c>
      <c r="C2490" s="1" t="s">
        <v>1006</v>
      </c>
      <c r="D2490" s="1" t="s">
        <v>14459</v>
      </c>
      <c r="E2490" s="1" t="s">
        <v>15</v>
      </c>
      <c r="F2490" s="1" t="s">
        <v>16</v>
      </c>
      <c r="G2490" s="2"/>
      <c r="H2490" s="2"/>
    </row>
    <row r="2491">
      <c r="A2491" s="1" t="s">
        <v>7108</v>
      </c>
      <c r="B2491" s="1" t="s">
        <v>7109</v>
      </c>
      <c r="C2491" s="1" t="s">
        <v>7110</v>
      </c>
      <c r="D2491" s="1" t="s">
        <v>14460</v>
      </c>
      <c r="E2491" s="1" t="s">
        <v>15</v>
      </c>
      <c r="F2491" s="1" t="s">
        <v>16</v>
      </c>
      <c r="G2491" s="2"/>
      <c r="H2491" s="2"/>
    </row>
    <row r="2492">
      <c r="A2492" s="1" t="s">
        <v>11982</v>
      </c>
      <c r="B2492" s="1" t="s">
        <v>275</v>
      </c>
      <c r="C2492" s="1" t="s">
        <v>11983</v>
      </c>
      <c r="D2492" s="1" t="s">
        <v>14461</v>
      </c>
      <c r="E2492" s="1" t="s">
        <v>15</v>
      </c>
      <c r="F2492" s="1" t="s">
        <v>9311</v>
      </c>
      <c r="G2492" s="2"/>
      <c r="H2492" s="2"/>
    </row>
    <row r="2493">
      <c r="A2493" s="1" t="s">
        <v>5257</v>
      </c>
      <c r="B2493" s="1" t="s">
        <v>5258</v>
      </c>
      <c r="C2493" s="1" t="s">
        <v>5259</v>
      </c>
      <c r="D2493" s="1" t="s">
        <v>14462</v>
      </c>
      <c r="E2493" s="1" t="s">
        <v>15</v>
      </c>
      <c r="F2493" s="1" t="s">
        <v>16</v>
      </c>
      <c r="G2493" s="2"/>
      <c r="H2493" s="2"/>
    </row>
    <row r="2494">
      <c r="A2494" s="1" t="s">
        <v>10816</v>
      </c>
      <c r="B2494" s="1" t="s">
        <v>10817</v>
      </c>
      <c r="C2494" s="1" t="s">
        <v>8335</v>
      </c>
      <c r="D2494" s="1" t="s">
        <v>14463</v>
      </c>
      <c r="E2494" s="1" t="s">
        <v>15</v>
      </c>
      <c r="F2494" s="1" t="s">
        <v>9311</v>
      </c>
      <c r="G2494" s="2"/>
      <c r="H2494" s="2"/>
    </row>
    <row r="2495">
      <c r="A2495" s="1" t="s">
        <v>3526</v>
      </c>
      <c r="B2495" s="1" t="s">
        <v>1775</v>
      </c>
      <c r="C2495" s="1" t="s">
        <v>514</v>
      </c>
      <c r="D2495" s="1" t="s">
        <v>14464</v>
      </c>
      <c r="E2495" s="1" t="s">
        <v>15</v>
      </c>
      <c r="F2495" s="1" t="s">
        <v>16</v>
      </c>
      <c r="G2495" s="2"/>
      <c r="H2495" s="2"/>
    </row>
    <row r="2496">
      <c r="A2496" s="1" t="s">
        <v>6318</v>
      </c>
      <c r="B2496" s="1" t="s">
        <v>5476</v>
      </c>
      <c r="C2496" s="1" t="s">
        <v>6319</v>
      </c>
      <c r="D2496" s="1" t="s">
        <v>14465</v>
      </c>
      <c r="E2496" s="1" t="s">
        <v>15</v>
      </c>
      <c r="F2496" s="1" t="s">
        <v>16</v>
      </c>
      <c r="G2496" s="2"/>
      <c r="H2496" s="2"/>
    </row>
    <row r="2497">
      <c r="A2497" s="1" t="s">
        <v>1099</v>
      </c>
      <c r="B2497" s="1" t="s">
        <v>423</v>
      </c>
      <c r="C2497" s="1" t="s">
        <v>1100</v>
      </c>
      <c r="D2497" s="1" t="s">
        <v>14466</v>
      </c>
      <c r="E2497" s="1" t="s">
        <v>15</v>
      </c>
      <c r="F2497" s="1" t="s">
        <v>16</v>
      </c>
      <c r="G2497" s="2"/>
      <c r="H2497" s="2"/>
    </row>
    <row r="2498">
      <c r="A2498" s="1" t="s">
        <v>11636</v>
      </c>
      <c r="B2498" s="1" t="s">
        <v>490</v>
      </c>
      <c r="C2498" s="1" t="s">
        <v>11637</v>
      </c>
      <c r="D2498" s="1" t="s">
        <v>14467</v>
      </c>
      <c r="E2498" s="1" t="s">
        <v>15</v>
      </c>
      <c r="F2498" s="1" t="s">
        <v>9311</v>
      </c>
      <c r="G2498" s="2"/>
      <c r="H2498" s="2"/>
    </row>
    <row r="2499">
      <c r="A2499" s="1" t="s">
        <v>10829</v>
      </c>
      <c r="B2499" s="1" t="s">
        <v>10830</v>
      </c>
      <c r="C2499" s="1" t="s">
        <v>2064</v>
      </c>
      <c r="D2499" s="1" t="s">
        <v>14468</v>
      </c>
      <c r="E2499" s="1" t="s">
        <v>15</v>
      </c>
      <c r="F2499" s="1" t="s">
        <v>9311</v>
      </c>
      <c r="G2499" s="2"/>
      <c r="H2499" s="2"/>
    </row>
    <row r="2500">
      <c r="A2500" s="1" t="s">
        <v>10821</v>
      </c>
      <c r="B2500" s="1" t="s">
        <v>613</v>
      </c>
      <c r="C2500" s="1" t="s">
        <v>10822</v>
      </c>
      <c r="D2500" s="1" t="s">
        <v>14469</v>
      </c>
      <c r="E2500" s="1" t="s">
        <v>15</v>
      </c>
      <c r="F2500" s="1" t="s">
        <v>9311</v>
      </c>
      <c r="G2500" s="2"/>
      <c r="H2500" s="2"/>
    </row>
    <row r="2501">
      <c r="A2501" s="1" t="s">
        <v>5392</v>
      </c>
      <c r="B2501" s="1" t="s">
        <v>1605</v>
      </c>
      <c r="C2501" s="1" t="s">
        <v>5393</v>
      </c>
      <c r="D2501" s="1" t="s">
        <v>14470</v>
      </c>
      <c r="E2501" s="1" t="s">
        <v>15</v>
      </c>
      <c r="F2501" s="1" t="s">
        <v>16</v>
      </c>
      <c r="G2501" s="2"/>
      <c r="H2501" s="2"/>
    </row>
    <row r="2502">
      <c r="A2502" s="1" t="s">
        <v>10915</v>
      </c>
      <c r="B2502" s="1" t="s">
        <v>10916</v>
      </c>
      <c r="C2502" s="1" t="s">
        <v>9596</v>
      </c>
      <c r="D2502" s="1" t="s">
        <v>14471</v>
      </c>
      <c r="E2502" s="1" t="s">
        <v>15</v>
      </c>
      <c r="F2502" s="1" t="s">
        <v>9311</v>
      </c>
      <c r="G2502" s="2"/>
      <c r="H2502" s="2"/>
    </row>
    <row r="2503">
      <c r="A2503" s="1" t="s">
        <v>11442</v>
      </c>
      <c r="B2503" s="1" t="s">
        <v>1812</v>
      </c>
      <c r="C2503" s="1" t="s">
        <v>807</v>
      </c>
      <c r="D2503" s="1" t="s">
        <v>14472</v>
      </c>
      <c r="E2503" s="1" t="s">
        <v>15</v>
      </c>
      <c r="F2503" s="1" t="s">
        <v>9311</v>
      </c>
      <c r="G2503" s="2"/>
      <c r="H2503" s="2"/>
    </row>
    <row r="2504">
      <c r="A2504" s="1" t="s">
        <v>8076</v>
      </c>
      <c r="B2504" s="1" t="s">
        <v>1775</v>
      </c>
      <c r="C2504" s="1" t="s">
        <v>43</v>
      </c>
      <c r="D2504" s="1" t="s">
        <v>14473</v>
      </c>
      <c r="E2504" s="1" t="s">
        <v>15</v>
      </c>
      <c r="F2504" s="1" t="s">
        <v>16</v>
      </c>
      <c r="G2504" s="2"/>
      <c r="H2504" s="2"/>
    </row>
    <row r="2505">
      <c r="A2505" s="1" t="s">
        <v>10726</v>
      </c>
      <c r="B2505" s="1" t="s">
        <v>2663</v>
      </c>
      <c r="C2505" s="1" t="s">
        <v>1376</v>
      </c>
      <c r="D2505" s="1" t="s">
        <v>14474</v>
      </c>
      <c r="E2505" s="1" t="s">
        <v>15</v>
      </c>
      <c r="F2505" s="1" t="s">
        <v>9311</v>
      </c>
      <c r="G2505" s="2"/>
      <c r="H2505" s="2"/>
    </row>
    <row r="2506">
      <c r="A2506" s="1" t="s">
        <v>11660</v>
      </c>
      <c r="B2506" s="1" t="s">
        <v>5601</v>
      </c>
      <c r="C2506" s="1" t="s">
        <v>252</v>
      </c>
      <c r="D2506" s="1" t="s">
        <v>14475</v>
      </c>
      <c r="E2506" s="1" t="s">
        <v>15</v>
      </c>
      <c r="F2506" s="1" t="s">
        <v>9311</v>
      </c>
      <c r="G2506" s="2"/>
      <c r="H2506" s="2"/>
    </row>
    <row r="2507">
      <c r="A2507" s="1" t="s">
        <v>11432</v>
      </c>
      <c r="B2507" s="1" t="s">
        <v>1589</v>
      </c>
      <c r="C2507" s="1" t="s">
        <v>802</v>
      </c>
      <c r="D2507" s="1" t="s">
        <v>14476</v>
      </c>
      <c r="E2507" s="1" t="s">
        <v>15</v>
      </c>
      <c r="F2507" s="1" t="s">
        <v>9311</v>
      </c>
      <c r="G2507" s="2"/>
      <c r="H2507" s="2"/>
    </row>
    <row r="2508">
      <c r="A2508" s="1" t="s">
        <v>7500</v>
      </c>
      <c r="B2508" s="1" t="s">
        <v>7501</v>
      </c>
      <c r="C2508" s="1" t="s">
        <v>7502</v>
      </c>
      <c r="D2508" s="1" t="s">
        <v>14477</v>
      </c>
      <c r="E2508" s="1" t="s">
        <v>15</v>
      </c>
      <c r="F2508" s="1" t="s">
        <v>16</v>
      </c>
      <c r="G2508" s="2"/>
      <c r="H2508" s="2"/>
    </row>
    <row r="2509">
      <c r="A2509" s="1" t="s">
        <v>6535</v>
      </c>
      <c r="B2509" s="1" t="s">
        <v>5263</v>
      </c>
      <c r="C2509" s="1" t="s">
        <v>6536</v>
      </c>
      <c r="D2509" s="1" t="s">
        <v>14478</v>
      </c>
      <c r="E2509" s="1" t="s">
        <v>15</v>
      </c>
      <c r="F2509" s="1" t="s">
        <v>16</v>
      </c>
      <c r="G2509" s="2"/>
      <c r="H2509" s="2"/>
    </row>
    <row r="2510">
      <c r="A2510" s="1" t="s">
        <v>2024</v>
      </c>
      <c r="B2510" s="1" t="s">
        <v>2025</v>
      </c>
      <c r="C2510" s="1" t="s">
        <v>2026</v>
      </c>
      <c r="D2510" s="1" t="s">
        <v>14479</v>
      </c>
      <c r="E2510" s="1" t="s">
        <v>15</v>
      </c>
      <c r="F2510" s="1" t="s">
        <v>16</v>
      </c>
      <c r="G2510" s="2"/>
      <c r="H2510" s="2"/>
    </row>
    <row r="2511">
      <c r="A2511" s="1" t="s">
        <v>11039</v>
      </c>
      <c r="B2511" s="1" t="s">
        <v>2998</v>
      </c>
      <c r="C2511" s="1" t="s">
        <v>252</v>
      </c>
      <c r="D2511" s="1" t="s">
        <v>14480</v>
      </c>
      <c r="E2511" s="1" t="s">
        <v>15</v>
      </c>
      <c r="F2511" s="1" t="s">
        <v>9311</v>
      </c>
      <c r="G2511" s="2"/>
      <c r="H2511" s="2"/>
    </row>
    <row r="2512">
      <c r="A2512" s="1" t="s">
        <v>4594</v>
      </c>
      <c r="B2512" s="1" t="s">
        <v>4595</v>
      </c>
      <c r="C2512" s="1" t="s">
        <v>4596</v>
      </c>
      <c r="D2512" s="1" t="s">
        <v>14481</v>
      </c>
      <c r="E2512" s="1" t="s">
        <v>15</v>
      </c>
      <c r="F2512" s="1" t="s">
        <v>16</v>
      </c>
      <c r="G2512" s="2"/>
      <c r="H2512" s="2"/>
    </row>
    <row r="2513">
      <c r="A2513" s="1" t="s">
        <v>7190</v>
      </c>
      <c r="B2513" s="1" t="s">
        <v>7191</v>
      </c>
      <c r="C2513" s="1" t="s">
        <v>653</v>
      </c>
      <c r="D2513" s="1" t="s">
        <v>14482</v>
      </c>
      <c r="E2513" s="1" t="s">
        <v>15</v>
      </c>
      <c r="F2513" s="1" t="s">
        <v>16</v>
      </c>
      <c r="G2513" s="2"/>
      <c r="H2513" s="2"/>
    </row>
    <row r="2514">
      <c r="A2514" s="1" t="s">
        <v>11073</v>
      </c>
      <c r="B2514" s="1" t="s">
        <v>11074</v>
      </c>
      <c r="C2514" s="1" t="s">
        <v>214</v>
      </c>
      <c r="D2514" s="1" t="s">
        <v>14483</v>
      </c>
      <c r="E2514" s="1" t="s">
        <v>15</v>
      </c>
      <c r="F2514" s="1" t="s">
        <v>9311</v>
      </c>
      <c r="G2514" s="2"/>
      <c r="H2514" s="2"/>
    </row>
    <row r="2515">
      <c r="A2515" s="1" t="s">
        <v>10127</v>
      </c>
      <c r="B2515" s="1" t="s">
        <v>5410</v>
      </c>
      <c r="C2515" s="1" t="s">
        <v>10128</v>
      </c>
      <c r="D2515" s="1" t="s">
        <v>14484</v>
      </c>
      <c r="E2515" s="1" t="s">
        <v>15</v>
      </c>
      <c r="F2515" s="1" t="s">
        <v>9311</v>
      </c>
      <c r="G2515" s="2"/>
      <c r="H2515" s="2"/>
    </row>
    <row r="2516">
      <c r="A2516" s="1" t="s">
        <v>10862</v>
      </c>
      <c r="B2516" s="1" t="s">
        <v>196</v>
      </c>
      <c r="C2516" s="1" t="s">
        <v>123</v>
      </c>
      <c r="D2516" s="1" t="s">
        <v>14485</v>
      </c>
      <c r="E2516" s="1" t="s">
        <v>15</v>
      </c>
      <c r="F2516" s="1" t="s">
        <v>9311</v>
      </c>
      <c r="G2516" s="2"/>
      <c r="H2516" s="2"/>
    </row>
    <row r="2517">
      <c r="A2517" s="1" t="s">
        <v>9752</v>
      </c>
      <c r="B2517" s="1" t="s">
        <v>4876</v>
      </c>
      <c r="C2517" s="1" t="s">
        <v>1936</v>
      </c>
      <c r="D2517" s="1" t="s">
        <v>14486</v>
      </c>
      <c r="E2517" s="1" t="s">
        <v>15</v>
      </c>
      <c r="F2517" s="1" t="s">
        <v>9311</v>
      </c>
      <c r="G2517" s="2"/>
      <c r="H2517" s="2"/>
    </row>
    <row r="2518">
      <c r="A2518" s="1" t="s">
        <v>10588</v>
      </c>
      <c r="B2518" s="1" t="s">
        <v>5476</v>
      </c>
      <c r="C2518" s="1" t="s">
        <v>4672</v>
      </c>
      <c r="D2518" s="1" t="s">
        <v>14487</v>
      </c>
      <c r="E2518" s="1" t="s">
        <v>15</v>
      </c>
      <c r="F2518" s="1" t="s">
        <v>9311</v>
      </c>
      <c r="G2518" s="2"/>
      <c r="H2518" s="2"/>
    </row>
    <row r="2519">
      <c r="A2519" s="1" t="s">
        <v>2333</v>
      </c>
      <c r="B2519" s="1" t="s">
        <v>2334</v>
      </c>
      <c r="C2519" s="1" t="s">
        <v>2335</v>
      </c>
      <c r="D2519" s="1" t="s">
        <v>14488</v>
      </c>
      <c r="E2519" s="1" t="s">
        <v>15</v>
      </c>
      <c r="F2519" s="1" t="s">
        <v>16</v>
      </c>
      <c r="G2519" s="2"/>
      <c r="H2519" s="2"/>
    </row>
    <row r="2520">
      <c r="A2520" s="1" t="s">
        <v>8798</v>
      </c>
      <c r="B2520" s="1" t="s">
        <v>8799</v>
      </c>
      <c r="C2520" s="1" t="s">
        <v>990</v>
      </c>
      <c r="D2520" s="1" t="s">
        <v>14489</v>
      </c>
      <c r="E2520" s="1" t="s">
        <v>15</v>
      </c>
      <c r="F2520" s="1" t="s">
        <v>16</v>
      </c>
      <c r="G2520" s="2"/>
      <c r="H2520" s="2"/>
    </row>
    <row r="2521">
      <c r="A2521" s="1" t="s">
        <v>5459</v>
      </c>
      <c r="B2521" s="1" t="s">
        <v>641</v>
      </c>
      <c r="C2521" s="1" t="s">
        <v>762</v>
      </c>
      <c r="D2521" s="1" t="s">
        <v>14490</v>
      </c>
      <c r="E2521" s="1" t="s">
        <v>15</v>
      </c>
      <c r="F2521" s="1" t="s">
        <v>16</v>
      </c>
      <c r="G2521" s="2"/>
      <c r="H2521" s="2"/>
    </row>
    <row r="2522">
      <c r="A2522" s="1" t="s">
        <v>8831</v>
      </c>
      <c r="B2522" s="1" t="s">
        <v>8832</v>
      </c>
      <c r="C2522" s="1" t="s">
        <v>374</v>
      </c>
      <c r="D2522" s="1" t="s">
        <v>14491</v>
      </c>
      <c r="E2522" s="1" t="s">
        <v>15</v>
      </c>
      <c r="F2522" s="1" t="s">
        <v>16</v>
      </c>
      <c r="G2522" s="2"/>
      <c r="H2522" s="2"/>
    </row>
    <row r="2523">
      <c r="A2523" s="1" t="s">
        <v>9820</v>
      </c>
      <c r="B2523" s="1" t="s">
        <v>1640</v>
      </c>
      <c r="C2523" s="1" t="s">
        <v>6269</v>
      </c>
      <c r="D2523" s="1" t="s">
        <v>14492</v>
      </c>
      <c r="E2523" s="1" t="s">
        <v>15</v>
      </c>
      <c r="F2523" s="1" t="s">
        <v>9311</v>
      </c>
      <c r="G2523" s="2"/>
      <c r="H2523" s="2"/>
    </row>
    <row r="2524">
      <c r="A2524" s="1" t="s">
        <v>9210</v>
      </c>
      <c r="B2524" s="1" t="s">
        <v>4603</v>
      </c>
      <c r="C2524" s="1" t="s">
        <v>828</v>
      </c>
      <c r="D2524" s="1" t="s">
        <v>14493</v>
      </c>
      <c r="E2524" s="1" t="s">
        <v>15</v>
      </c>
      <c r="F2524" s="1" t="s">
        <v>16</v>
      </c>
      <c r="G2524" s="2"/>
      <c r="H2524" s="2"/>
    </row>
    <row r="2525">
      <c r="A2525" s="1" t="s">
        <v>11461</v>
      </c>
      <c r="B2525" s="1" t="s">
        <v>480</v>
      </c>
      <c r="C2525" s="1" t="s">
        <v>150</v>
      </c>
      <c r="D2525" s="1" t="s">
        <v>14494</v>
      </c>
      <c r="E2525" s="1" t="s">
        <v>15</v>
      </c>
      <c r="F2525" s="1" t="s">
        <v>9311</v>
      </c>
      <c r="G2525" s="2"/>
      <c r="H2525" s="2"/>
    </row>
    <row r="2526">
      <c r="A2526" s="1" t="s">
        <v>10922</v>
      </c>
      <c r="B2526" s="1" t="s">
        <v>4062</v>
      </c>
      <c r="C2526" s="1" t="s">
        <v>2946</v>
      </c>
      <c r="D2526" s="1" t="s">
        <v>14495</v>
      </c>
      <c r="E2526" s="1" t="s">
        <v>15</v>
      </c>
      <c r="F2526" s="1" t="s">
        <v>9311</v>
      </c>
      <c r="G2526" s="2"/>
      <c r="H2526" s="2"/>
    </row>
    <row r="2527">
      <c r="A2527" s="1" t="s">
        <v>2021</v>
      </c>
      <c r="B2527" s="1" t="s">
        <v>2022</v>
      </c>
      <c r="C2527" s="1" t="s">
        <v>283</v>
      </c>
      <c r="D2527" s="1" t="s">
        <v>14496</v>
      </c>
      <c r="E2527" s="1" t="s">
        <v>15</v>
      </c>
      <c r="F2527" s="1" t="s">
        <v>16</v>
      </c>
      <c r="G2527" s="2"/>
      <c r="H2527" s="2"/>
    </row>
    <row r="2528">
      <c r="A2528" s="1" t="s">
        <v>11934</v>
      </c>
      <c r="B2528" s="1" t="s">
        <v>494</v>
      </c>
      <c r="C2528" s="1" t="s">
        <v>374</v>
      </c>
      <c r="D2528" s="1" t="s">
        <v>14497</v>
      </c>
      <c r="E2528" s="1" t="s">
        <v>15</v>
      </c>
      <c r="F2528" s="1" t="s">
        <v>9311</v>
      </c>
      <c r="G2528" s="2"/>
      <c r="H2528" s="2"/>
    </row>
    <row r="2529">
      <c r="A2529" s="1" t="s">
        <v>10515</v>
      </c>
      <c r="B2529" s="1" t="s">
        <v>2671</v>
      </c>
      <c r="C2529" s="1" t="s">
        <v>514</v>
      </c>
      <c r="D2529" s="1" t="s">
        <v>14498</v>
      </c>
      <c r="E2529" s="1" t="s">
        <v>15</v>
      </c>
      <c r="F2529" s="1" t="s">
        <v>9311</v>
      </c>
      <c r="G2529" s="2"/>
      <c r="H2529" s="2"/>
    </row>
    <row r="2530">
      <c r="A2530" s="1" t="s">
        <v>10985</v>
      </c>
      <c r="B2530" s="1" t="s">
        <v>9668</v>
      </c>
      <c r="C2530" s="1" t="s">
        <v>5288</v>
      </c>
      <c r="D2530" s="1" t="s">
        <v>14499</v>
      </c>
      <c r="E2530" s="1" t="s">
        <v>15</v>
      </c>
      <c r="F2530" s="1" t="s">
        <v>9311</v>
      </c>
      <c r="G2530" s="2"/>
      <c r="H2530" s="2"/>
    </row>
    <row r="2531">
      <c r="A2531" s="1" t="s">
        <v>3425</v>
      </c>
      <c r="B2531" s="1" t="s">
        <v>2674</v>
      </c>
      <c r="C2531" s="1" t="s">
        <v>645</v>
      </c>
      <c r="D2531" s="1" t="s">
        <v>14500</v>
      </c>
      <c r="E2531" s="1" t="s">
        <v>15</v>
      </c>
      <c r="F2531" s="1" t="s">
        <v>16</v>
      </c>
      <c r="G2531" s="2"/>
      <c r="H2531" s="2"/>
    </row>
    <row r="2532">
      <c r="A2532" s="1" t="s">
        <v>2031</v>
      </c>
      <c r="B2532" s="1" t="s">
        <v>853</v>
      </c>
      <c r="C2532" s="1" t="s">
        <v>303</v>
      </c>
      <c r="D2532" s="1" t="s">
        <v>14501</v>
      </c>
      <c r="E2532" s="1" t="s">
        <v>15</v>
      </c>
      <c r="F2532" s="1" t="s">
        <v>16</v>
      </c>
      <c r="G2532" s="2"/>
      <c r="H2532" s="2"/>
    </row>
    <row r="2533">
      <c r="A2533" s="1" t="s">
        <v>11251</v>
      </c>
      <c r="B2533" s="1" t="s">
        <v>2351</v>
      </c>
      <c r="C2533" s="1" t="s">
        <v>1260</v>
      </c>
      <c r="D2533" s="1" t="s">
        <v>14502</v>
      </c>
      <c r="E2533" s="1" t="s">
        <v>15</v>
      </c>
      <c r="F2533" s="1" t="s">
        <v>9311</v>
      </c>
      <c r="G2533" s="2"/>
      <c r="H2533" s="2"/>
    </row>
    <row r="2534">
      <c r="A2534" s="1" t="s">
        <v>11502</v>
      </c>
      <c r="B2534" s="1" t="s">
        <v>335</v>
      </c>
      <c r="C2534" s="1" t="s">
        <v>11503</v>
      </c>
      <c r="D2534" s="1" t="s">
        <v>14503</v>
      </c>
      <c r="E2534" s="1" t="s">
        <v>15</v>
      </c>
      <c r="F2534" s="1" t="s">
        <v>9311</v>
      </c>
      <c r="G2534" s="2"/>
      <c r="H2534" s="2"/>
    </row>
    <row r="2535">
      <c r="A2535" s="1" t="s">
        <v>4839</v>
      </c>
      <c r="B2535" s="1" t="s">
        <v>4840</v>
      </c>
      <c r="C2535" s="1" t="s">
        <v>4841</v>
      </c>
      <c r="D2535" s="1" t="s">
        <v>14504</v>
      </c>
      <c r="E2535" s="1" t="s">
        <v>15</v>
      </c>
      <c r="F2535" s="1" t="s">
        <v>16</v>
      </c>
      <c r="G2535" s="2"/>
      <c r="H2535" s="2"/>
    </row>
    <row r="2536">
      <c r="A2536" s="1" t="s">
        <v>8877</v>
      </c>
      <c r="B2536" s="1" t="s">
        <v>5486</v>
      </c>
      <c r="C2536" s="1" t="s">
        <v>264</v>
      </c>
      <c r="D2536" s="1" t="s">
        <v>14505</v>
      </c>
      <c r="E2536" s="1" t="s">
        <v>15</v>
      </c>
      <c r="F2536" s="1" t="s">
        <v>16</v>
      </c>
      <c r="G2536" s="2"/>
      <c r="H2536" s="2"/>
    </row>
    <row r="2537">
      <c r="A2537" s="1" t="s">
        <v>1894</v>
      </c>
      <c r="B2537" s="1" t="s">
        <v>1895</v>
      </c>
      <c r="C2537" s="1" t="s">
        <v>1396</v>
      </c>
      <c r="D2537" s="1" t="s">
        <v>14506</v>
      </c>
      <c r="E2537" s="1" t="s">
        <v>15</v>
      </c>
      <c r="F2537" s="1" t="s">
        <v>16</v>
      </c>
      <c r="G2537" s="2"/>
      <c r="H2537" s="2"/>
    </row>
    <row r="2538">
      <c r="A2538" s="1" t="s">
        <v>9638</v>
      </c>
      <c r="B2538" s="1" t="s">
        <v>9639</v>
      </c>
      <c r="C2538" s="1" t="s">
        <v>303</v>
      </c>
      <c r="D2538" s="1" t="s">
        <v>14507</v>
      </c>
      <c r="E2538" s="1" t="s">
        <v>15</v>
      </c>
      <c r="F2538" s="1" t="s">
        <v>9311</v>
      </c>
      <c r="G2538" s="2"/>
      <c r="H2538" s="2"/>
    </row>
    <row r="2539">
      <c r="A2539" s="1" t="s">
        <v>2592</v>
      </c>
      <c r="B2539" s="1" t="s">
        <v>67</v>
      </c>
      <c r="C2539" s="1" t="s">
        <v>2593</v>
      </c>
      <c r="D2539" s="1" t="s">
        <v>14508</v>
      </c>
      <c r="E2539" s="1" t="s">
        <v>15</v>
      </c>
      <c r="F2539" s="1" t="s">
        <v>16</v>
      </c>
      <c r="G2539" s="2"/>
      <c r="H2539" s="2"/>
    </row>
    <row r="2540">
      <c r="A2540" s="1" t="s">
        <v>6702</v>
      </c>
      <c r="B2540" s="1" t="s">
        <v>5557</v>
      </c>
      <c r="C2540" s="1" t="s">
        <v>6703</v>
      </c>
      <c r="D2540" s="1" t="s">
        <v>14509</v>
      </c>
      <c r="E2540" s="1" t="s">
        <v>15</v>
      </c>
      <c r="F2540" s="1" t="s">
        <v>16</v>
      </c>
      <c r="G2540" s="2"/>
      <c r="H2540" s="2"/>
    </row>
    <row r="2541">
      <c r="A2541" s="1" t="s">
        <v>5130</v>
      </c>
      <c r="B2541" s="1" t="s">
        <v>5131</v>
      </c>
      <c r="C2541" s="1" t="s">
        <v>229</v>
      </c>
      <c r="D2541" s="1" t="s">
        <v>14510</v>
      </c>
      <c r="E2541" s="1" t="s">
        <v>15</v>
      </c>
      <c r="F2541" s="1" t="s">
        <v>16</v>
      </c>
      <c r="G2541" s="2"/>
      <c r="H2541" s="2"/>
    </row>
    <row r="2542">
      <c r="A2542" s="1" t="s">
        <v>8052</v>
      </c>
      <c r="B2542" s="1" t="s">
        <v>8053</v>
      </c>
      <c r="C2542" s="1" t="s">
        <v>8054</v>
      </c>
      <c r="D2542" s="1" t="s">
        <v>14511</v>
      </c>
      <c r="E2542" s="1" t="s">
        <v>15</v>
      </c>
      <c r="F2542" s="1" t="s">
        <v>16</v>
      </c>
      <c r="G2542" s="2"/>
      <c r="H2542" s="2"/>
    </row>
    <row r="2543">
      <c r="A2543" s="1" t="s">
        <v>7154</v>
      </c>
      <c r="B2543" s="1" t="s">
        <v>7155</v>
      </c>
      <c r="C2543" s="1" t="s">
        <v>7156</v>
      </c>
      <c r="D2543" s="1" t="s">
        <v>14512</v>
      </c>
      <c r="E2543" s="1" t="s">
        <v>15</v>
      </c>
      <c r="F2543" s="1" t="s">
        <v>16</v>
      </c>
      <c r="G2543" s="2"/>
      <c r="H2543" s="2"/>
    </row>
    <row r="2544">
      <c r="A2544" s="1" t="s">
        <v>4092</v>
      </c>
      <c r="B2544" s="1" t="s">
        <v>616</v>
      </c>
      <c r="C2544" s="1" t="s">
        <v>4093</v>
      </c>
      <c r="D2544" s="1" t="s">
        <v>14513</v>
      </c>
      <c r="E2544" s="1" t="s">
        <v>15</v>
      </c>
      <c r="F2544" s="1" t="s">
        <v>16</v>
      </c>
      <c r="G2544" s="2"/>
      <c r="H2544" s="2"/>
    </row>
    <row r="2545">
      <c r="A2545" s="1" t="s">
        <v>4336</v>
      </c>
      <c r="B2545" s="1" t="s">
        <v>616</v>
      </c>
      <c r="C2545" s="1" t="s">
        <v>4093</v>
      </c>
      <c r="D2545" s="1" t="s">
        <v>14513</v>
      </c>
      <c r="E2545" s="1" t="s">
        <v>15</v>
      </c>
      <c r="F2545" s="1" t="s">
        <v>16</v>
      </c>
      <c r="G2545" s="2"/>
      <c r="H2545" s="2"/>
    </row>
    <row r="2546">
      <c r="A2546" s="1" t="s">
        <v>8004</v>
      </c>
      <c r="B2546" s="1" t="s">
        <v>480</v>
      </c>
      <c r="C2546" s="1" t="s">
        <v>8005</v>
      </c>
      <c r="D2546" s="1" t="s">
        <v>14514</v>
      </c>
      <c r="E2546" s="1" t="s">
        <v>15</v>
      </c>
      <c r="F2546" s="1" t="s">
        <v>16</v>
      </c>
      <c r="G2546" s="2"/>
      <c r="H2546" s="2"/>
    </row>
    <row r="2547">
      <c r="A2547" s="1" t="s">
        <v>10651</v>
      </c>
      <c r="B2547" s="1" t="s">
        <v>10652</v>
      </c>
      <c r="C2547" s="1" t="s">
        <v>2542</v>
      </c>
      <c r="D2547" s="1" t="s">
        <v>14515</v>
      </c>
      <c r="E2547" s="1" t="s">
        <v>15</v>
      </c>
      <c r="F2547" s="1" t="s">
        <v>9311</v>
      </c>
      <c r="G2547" s="2"/>
      <c r="H2547" s="2"/>
    </row>
    <row r="2548">
      <c r="A2548" s="1" t="s">
        <v>7605</v>
      </c>
      <c r="B2548" s="1" t="s">
        <v>7606</v>
      </c>
      <c r="C2548" s="1" t="s">
        <v>7607</v>
      </c>
      <c r="D2548" s="1" t="s">
        <v>14516</v>
      </c>
      <c r="E2548" s="1" t="s">
        <v>15</v>
      </c>
      <c r="F2548" s="1" t="s">
        <v>16</v>
      </c>
      <c r="G2548" s="2"/>
      <c r="H2548" s="2"/>
    </row>
    <row r="2549">
      <c r="A2549" s="1" t="s">
        <v>7803</v>
      </c>
      <c r="B2549" s="1" t="s">
        <v>7804</v>
      </c>
      <c r="C2549" s="1" t="s">
        <v>64</v>
      </c>
      <c r="D2549" s="1" t="s">
        <v>14517</v>
      </c>
      <c r="E2549" s="1" t="s">
        <v>15</v>
      </c>
      <c r="F2549" s="1" t="s">
        <v>16</v>
      </c>
      <c r="G2549" s="2"/>
      <c r="H2549" s="2"/>
    </row>
    <row r="2550">
      <c r="A2550" s="1" t="s">
        <v>5756</v>
      </c>
      <c r="B2550" s="1" t="s">
        <v>5757</v>
      </c>
      <c r="C2550" s="1" t="s">
        <v>1029</v>
      </c>
      <c r="D2550" s="1" t="s">
        <v>14518</v>
      </c>
      <c r="E2550" s="1" t="s">
        <v>15</v>
      </c>
      <c r="F2550" s="1" t="s">
        <v>16</v>
      </c>
      <c r="G2550" s="2"/>
      <c r="H2550" s="2"/>
    </row>
    <row r="2551">
      <c r="A2551" s="1" t="s">
        <v>5995</v>
      </c>
      <c r="B2551" s="1" t="s">
        <v>5996</v>
      </c>
      <c r="C2551" s="1" t="s">
        <v>1485</v>
      </c>
      <c r="D2551" s="1" t="s">
        <v>14519</v>
      </c>
      <c r="E2551" s="1" t="s">
        <v>15</v>
      </c>
      <c r="F2551" s="1" t="s">
        <v>16</v>
      </c>
      <c r="G2551" s="2"/>
      <c r="H2551" s="2"/>
    </row>
    <row r="2552">
      <c r="A2552" s="1" t="s">
        <v>11535</v>
      </c>
      <c r="B2552" s="1" t="s">
        <v>11536</v>
      </c>
      <c r="C2552" s="1" t="s">
        <v>9334</v>
      </c>
      <c r="D2552" s="1" t="s">
        <v>14520</v>
      </c>
      <c r="E2552" s="1" t="s">
        <v>15</v>
      </c>
      <c r="F2552" s="1" t="s">
        <v>9311</v>
      </c>
      <c r="G2552" s="2"/>
      <c r="H2552" s="2"/>
    </row>
    <row r="2553">
      <c r="A2553" s="1" t="s">
        <v>12015</v>
      </c>
      <c r="B2553" s="1" t="s">
        <v>12016</v>
      </c>
      <c r="C2553" s="1" t="s">
        <v>150</v>
      </c>
      <c r="D2553" s="1" t="s">
        <v>14521</v>
      </c>
      <c r="E2553" s="1" t="s">
        <v>15</v>
      </c>
      <c r="F2553" s="1" t="s">
        <v>9311</v>
      </c>
      <c r="G2553" s="2"/>
      <c r="H2553" s="2"/>
    </row>
    <row r="2554">
      <c r="A2554" s="1" t="s">
        <v>6672</v>
      </c>
      <c r="B2554" s="1" t="s">
        <v>2188</v>
      </c>
      <c r="C2554" s="1" t="s">
        <v>6673</v>
      </c>
      <c r="D2554" s="1" t="s">
        <v>14522</v>
      </c>
      <c r="E2554" s="1" t="s">
        <v>15</v>
      </c>
      <c r="F2554" s="1" t="s">
        <v>16</v>
      </c>
      <c r="G2554" s="2"/>
      <c r="H2554" s="2"/>
    </row>
    <row r="2555">
      <c r="A2555" s="1" t="s">
        <v>10209</v>
      </c>
      <c r="B2555" s="1" t="s">
        <v>5979</v>
      </c>
      <c r="C2555" s="1" t="s">
        <v>626</v>
      </c>
      <c r="D2555" s="1" t="s">
        <v>14523</v>
      </c>
      <c r="E2555" s="1" t="s">
        <v>15</v>
      </c>
      <c r="F2555" s="1" t="s">
        <v>9311</v>
      </c>
      <c r="G2555" s="2"/>
      <c r="H2555" s="2"/>
    </row>
    <row r="2556">
      <c r="A2556" s="1" t="s">
        <v>6974</v>
      </c>
      <c r="B2556" s="1" t="s">
        <v>960</v>
      </c>
      <c r="C2556" s="1" t="s">
        <v>6975</v>
      </c>
      <c r="D2556" s="1" t="s">
        <v>14524</v>
      </c>
      <c r="E2556" s="1" t="s">
        <v>15</v>
      </c>
      <c r="F2556" s="1" t="s">
        <v>16</v>
      </c>
      <c r="G2556" s="2"/>
      <c r="H2556" s="2"/>
    </row>
    <row r="2557">
      <c r="A2557" s="1" t="s">
        <v>2968</v>
      </c>
      <c r="B2557" s="1" t="s">
        <v>1393</v>
      </c>
      <c r="C2557" s="1" t="s">
        <v>1025</v>
      </c>
      <c r="D2557" s="1" t="s">
        <v>14525</v>
      </c>
      <c r="E2557" s="1" t="s">
        <v>15</v>
      </c>
      <c r="F2557" s="1" t="s">
        <v>16</v>
      </c>
      <c r="G2557" s="2"/>
      <c r="H2557" s="2"/>
    </row>
    <row r="2558">
      <c r="A2558" s="1" t="s">
        <v>9660</v>
      </c>
      <c r="B2558" s="1" t="s">
        <v>9661</v>
      </c>
      <c r="C2558" s="1" t="s">
        <v>9662</v>
      </c>
      <c r="D2558" s="1" t="s">
        <v>14526</v>
      </c>
      <c r="E2558" s="1" t="s">
        <v>15</v>
      </c>
      <c r="F2558" s="1" t="s">
        <v>9311</v>
      </c>
      <c r="G2558" s="2"/>
      <c r="H2558" s="2"/>
    </row>
    <row r="2559">
      <c r="A2559" s="1" t="s">
        <v>9074</v>
      </c>
      <c r="B2559" s="1" t="s">
        <v>4119</v>
      </c>
      <c r="C2559" s="1" t="s">
        <v>522</v>
      </c>
      <c r="D2559" s="1" t="s">
        <v>14527</v>
      </c>
      <c r="E2559" s="1" t="s">
        <v>15</v>
      </c>
      <c r="F2559" s="1" t="s">
        <v>16</v>
      </c>
      <c r="G2559" s="2"/>
      <c r="H2559" s="2"/>
    </row>
    <row r="2560">
      <c r="A2560" s="1" t="s">
        <v>7333</v>
      </c>
      <c r="B2560" s="1" t="s">
        <v>616</v>
      </c>
      <c r="C2560" s="1" t="s">
        <v>7334</v>
      </c>
      <c r="D2560" s="1" t="s">
        <v>14528</v>
      </c>
      <c r="E2560" s="1" t="s">
        <v>15</v>
      </c>
      <c r="F2560" s="1" t="s">
        <v>16</v>
      </c>
      <c r="G2560" s="2"/>
      <c r="H2560" s="2"/>
    </row>
    <row r="2561">
      <c r="A2561" s="1" t="s">
        <v>11616</v>
      </c>
      <c r="B2561" s="1" t="s">
        <v>3444</v>
      </c>
      <c r="C2561" s="1" t="s">
        <v>4196</v>
      </c>
      <c r="D2561" s="1" t="s">
        <v>14529</v>
      </c>
      <c r="E2561" s="1" t="s">
        <v>15</v>
      </c>
      <c r="F2561" s="1" t="s">
        <v>9311</v>
      </c>
      <c r="G2561" s="2"/>
      <c r="H2561" s="2"/>
    </row>
    <row r="2562">
      <c r="A2562" s="1" t="s">
        <v>1864</v>
      </c>
      <c r="B2562" s="1" t="s">
        <v>1865</v>
      </c>
      <c r="C2562" s="1" t="s">
        <v>1866</v>
      </c>
      <c r="D2562" s="1" t="s">
        <v>14530</v>
      </c>
      <c r="E2562" s="1" t="s">
        <v>15</v>
      </c>
      <c r="F2562" s="1" t="s">
        <v>16</v>
      </c>
      <c r="G2562" s="2"/>
      <c r="H2562" s="2"/>
    </row>
    <row r="2563">
      <c r="A2563" s="1" t="s">
        <v>11493</v>
      </c>
      <c r="B2563" s="1" t="s">
        <v>472</v>
      </c>
      <c r="C2563" s="1" t="s">
        <v>308</v>
      </c>
      <c r="D2563" s="1" t="s">
        <v>14531</v>
      </c>
      <c r="E2563" s="1" t="s">
        <v>15</v>
      </c>
      <c r="F2563" s="1" t="s">
        <v>9311</v>
      </c>
      <c r="G2563" s="2"/>
      <c r="H2563" s="2"/>
    </row>
    <row r="2564">
      <c r="A2564" s="1" t="s">
        <v>9855</v>
      </c>
      <c r="B2564" s="1" t="s">
        <v>174</v>
      </c>
      <c r="C2564" s="1" t="s">
        <v>5214</v>
      </c>
      <c r="D2564" s="1" t="s">
        <v>14532</v>
      </c>
      <c r="E2564" s="1" t="s">
        <v>15</v>
      </c>
      <c r="F2564" s="1" t="s">
        <v>9311</v>
      </c>
      <c r="G2564" s="2"/>
      <c r="H2564" s="2"/>
    </row>
    <row r="2565">
      <c r="A2565" s="1" t="s">
        <v>4904</v>
      </c>
      <c r="B2565" s="1" t="s">
        <v>4905</v>
      </c>
      <c r="C2565" s="1" t="s">
        <v>4906</v>
      </c>
      <c r="D2565" s="1" t="s">
        <v>14533</v>
      </c>
      <c r="E2565" s="1" t="s">
        <v>156</v>
      </c>
      <c r="F2565" s="2"/>
      <c r="G2565" s="2"/>
      <c r="H2565" s="2"/>
    </row>
    <row r="2566">
      <c r="A2566" s="1" t="s">
        <v>923</v>
      </c>
      <c r="B2566" s="1" t="s">
        <v>924</v>
      </c>
      <c r="C2566" s="1" t="s">
        <v>408</v>
      </c>
      <c r="D2566" s="1" t="s">
        <v>14534</v>
      </c>
      <c r="E2566" s="1" t="s">
        <v>15</v>
      </c>
      <c r="F2566" s="1" t="s">
        <v>16</v>
      </c>
      <c r="G2566" s="2"/>
      <c r="H2566" s="2"/>
    </row>
    <row r="2567">
      <c r="A2567" s="1" t="s">
        <v>9212</v>
      </c>
      <c r="B2567" s="1" t="s">
        <v>2176</v>
      </c>
      <c r="C2567" s="1" t="s">
        <v>9213</v>
      </c>
      <c r="D2567" s="1" t="s">
        <v>14535</v>
      </c>
      <c r="E2567" s="1" t="s">
        <v>15</v>
      </c>
      <c r="F2567" s="1" t="s">
        <v>16</v>
      </c>
      <c r="G2567" s="2"/>
      <c r="H2567" s="2"/>
    </row>
    <row r="2568">
      <c r="A2568" s="1" t="s">
        <v>817</v>
      </c>
      <c r="B2568" s="1" t="s">
        <v>818</v>
      </c>
      <c r="C2568" s="1" t="s">
        <v>715</v>
      </c>
      <c r="D2568" s="1" t="s">
        <v>14536</v>
      </c>
      <c r="E2568" s="1" t="s">
        <v>15</v>
      </c>
      <c r="F2568" s="1" t="s">
        <v>16</v>
      </c>
      <c r="G2568" s="2"/>
      <c r="H2568" s="2"/>
    </row>
    <row r="2569">
      <c r="A2569" s="1" t="s">
        <v>5018</v>
      </c>
      <c r="B2569" s="1" t="s">
        <v>2025</v>
      </c>
      <c r="C2569" s="1" t="s">
        <v>593</v>
      </c>
      <c r="D2569" s="1" t="s">
        <v>14537</v>
      </c>
      <c r="E2569" s="1" t="s">
        <v>15</v>
      </c>
      <c r="F2569" s="1" t="s">
        <v>16</v>
      </c>
      <c r="G2569" s="2"/>
      <c r="H2569" s="2"/>
    </row>
    <row r="2570">
      <c r="A2570" s="1" t="s">
        <v>3350</v>
      </c>
      <c r="B2570" s="1" t="s">
        <v>3351</v>
      </c>
      <c r="C2570" s="1" t="s">
        <v>3352</v>
      </c>
      <c r="D2570" s="1" t="s">
        <v>14538</v>
      </c>
      <c r="E2570" s="1" t="s">
        <v>15</v>
      </c>
      <c r="F2570" s="1" t="s">
        <v>16</v>
      </c>
      <c r="G2570" s="2"/>
      <c r="H2570" s="2"/>
    </row>
    <row r="2571">
      <c r="A2571" s="1" t="s">
        <v>5313</v>
      </c>
      <c r="B2571" s="1" t="s">
        <v>1276</v>
      </c>
      <c r="C2571" s="1" t="s">
        <v>5314</v>
      </c>
      <c r="D2571" s="1" t="s">
        <v>14539</v>
      </c>
      <c r="E2571" s="1" t="s">
        <v>15</v>
      </c>
      <c r="F2571" s="1" t="s">
        <v>16</v>
      </c>
      <c r="G2571" s="2"/>
      <c r="H2571" s="2"/>
    </row>
    <row r="2572">
      <c r="A2572" s="1" t="s">
        <v>7584</v>
      </c>
      <c r="B2572" s="1" t="s">
        <v>5371</v>
      </c>
      <c r="C2572" s="1" t="s">
        <v>416</v>
      </c>
      <c r="D2572" s="1" t="s">
        <v>14540</v>
      </c>
      <c r="E2572" s="1" t="s">
        <v>15</v>
      </c>
      <c r="F2572" s="1" t="s">
        <v>16</v>
      </c>
      <c r="G2572" s="2"/>
      <c r="H2572" s="2"/>
    </row>
    <row r="2573">
      <c r="A2573" s="1" t="s">
        <v>6992</v>
      </c>
      <c r="B2573" s="1" t="s">
        <v>6993</v>
      </c>
      <c r="C2573" s="1" t="s">
        <v>684</v>
      </c>
      <c r="D2573" s="1" t="s">
        <v>14541</v>
      </c>
      <c r="E2573" s="1" t="s">
        <v>15</v>
      </c>
      <c r="F2573" s="1" t="s">
        <v>16</v>
      </c>
      <c r="G2573" s="2"/>
      <c r="H2573" s="2"/>
    </row>
    <row r="2574">
      <c r="A2574" s="1" t="s">
        <v>10190</v>
      </c>
      <c r="B2574" s="1" t="s">
        <v>10191</v>
      </c>
      <c r="C2574" s="1" t="s">
        <v>1393</v>
      </c>
      <c r="D2574" s="1" t="s">
        <v>14542</v>
      </c>
      <c r="E2574" s="1" t="s">
        <v>15</v>
      </c>
      <c r="F2574" s="1" t="s">
        <v>9311</v>
      </c>
      <c r="G2574" s="2"/>
      <c r="H2574" s="2"/>
    </row>
    <row r="2575">
      <c r="A2575" s="1" t="s">
        <v>10393</v>
      </c>
      <c r="B2575" s="1" t="s">
        <v>10237</v>
      </c>
      <c r="C2575" s="1" t="s">
        <v>147</v>
      </c>
      <c r="D2575" s="1" t="s">
        <v>14543</v>
      </c>
      <c r="E2575" s="1" t="s">
        <v>15</v>
      </c>
      <c r="F2575" s="1" t="s">
        <v>9311</v>
      </c>
      <c r="G2575" s="2"/>
      <c r="H2575" s="2"/>
    </row>
    <row r="2576">
      <c r="A2576" s="1" t="s">
        <v>8483</v>
      </c>
      <c r="B2576" s="1" t="s">
        <v>8484</v>
      </c>
      <c r="C2576" s="1" t="s">
        <v>4899</v>
      </c>
      <c r="D2576" s="1" t="s">
        <v>14544</v>
      </c>
      <c r="E2576" s="1" t="s">
        <v>15</v>
      </c>
      <c r="F2576" s="1" t="s">
        <v>16</v>
      </c>
      <c r="G2576" s="2"/>
      <c r="H2576" s="2"/>
    </row>
    <row r="2577">
      <c r="A2577" s="1" t="s">
        <v>8672</v>
      </c>
      <c r="B2577" s="1" t="s">
        <v>67</v>
      </c>
      <c r="C2577" s="1" t="s">
        <v>1758</v>
      </c>
      <c r="D2577" s="1" t="s">
        <v>14545</v>
      </c>
      <c r="E2577" s="1" t="s">
        <v>15</v>
      </c>
      <c r="F2577" s="1" t="s">
        <v>16</v>
      </c>
      <c r="G2577" s="2"/>
      <c r="H2577" s="2"/>
    </row>
    <row r="2578">
      <c r="A2578" s="1" t="s">
        <v>588</v>
      </c>
      <c r="B2578" s="1" t="s">
        <v>589</v>
      </c>
      <c r="C2578" s="1" t="s">
        <v>590</v>
      </c>
      <c r="D2578" s="1" t="s">
        <v>14546</v>
      </c>
      <c r="E2578" s="1" t="s">
        <v>15</v>
      </c>
      <c r="F2578" s="1" t="s">
        <v>16</v>
      </c>
      <c r="G2578" s="2"/>
      <c r="H2578" s="2"/>
    </row>
    <row r="2579">
      <c r="A2579" s="1" t="s">
        <v>2039</v>
      </c>
      <c r="B2579" s="1" t="s">
        <v>2040</v>
      </c>
      <c r="C2579" s="1" t="s">
        <v>2041</v>
      </c>
      <c r="D2579" s="1" t="s">
        <v>14547</v>
      </c>
      <c r="E2579" s="1" t="s">
        <v>156</v>
      </c>
      <c r="F2579" s="2"/>
      <c r="G2579" s="2"/>
      <c r="H2579" s="2"/>
    </row>
    <row r="2580">
      <c r="A2580" s="1" t="s">
        <v>5470</v>
      </c>
      <c r="B2580" s="1" t="s">
        <v>5410</v>
      </c>
      <c r="C2580" s="1" t="s">
        <v>5471</v>
      </c>
      <c r="D2580" s="1" t="s">
        <v>14548</v>
      </c>
      <c r="E2580" s="1" t="s">
        <v>15</v>
      </c>
      <c r="F2580" s="1" t="s">
        <v>16</v>
      </c>
      <c r="G2580" s="2"/>
      <c r="H2580" s="2"/>
    </row>
    <row r="2581">
      <c r="A2581" s="1" t="s">
        <v>8700</v>
      </c>
      <c r="B2581" s="1" t="s">
        <v>8134</v>
      </c>
      <c r="C2581" s="1" t="s">
        <v>5311</v>
      </c>
      <c r="D2581" s="1" t="s">
        <v>14549</v>
      </c>
      <c r="E2581" s="1" t="s">
        <v>15</v>
      </c>
      <c r="F2581" s="1" t="s">
        <v>16</v>
      </c>
      <c r="G2581" s="2"/>
      <c r="H2581" s="2"/>
    </row>
    <row r="2582">
      <c r="A2582" s="1" t="s">
        <v>8007</v>
      </c>
      <c r="B2582" s="1" t="s">
        <v>40</v>
      </c>
      <c r="C2582" s="1" t="s">
        <v>193</v>
      </c>
      <c r="D2582" s="1" t="s">
        <v>14550</v>
      </c>
      <c r="E2582" s="1" t="s">
        <v>15</v>
      </c>
      <c r="F2582" s="1" t="s">
        <v>16</v>
      </c>
      <c r="G2582" s="2"/>
      <c r="H2582" s="2"/>
    </row>
    <row r="2583">
      <c r="A2583" s="1" t="s">
        <v>10476</v>
      </c>
      <c r="B2583" s="1" t="s">
        <v>3087</v>
      </c>
      <c r="C2583" s="1" t="s">
        <v>593</v>
      </c>
      <c r="D2583" s="1" t="s">
        <v>14551</v>
      </c>
      <c r="E2583" s="1" t="s">
        <v>15</v>
      </c>
      <c r="F2583" s="1" t="s">
        <v>9311</v>
      </c>
      <c r="G2583" s="2"/>
      <c r="H2583" s="2"/>
    </row>
    <row r="2584">
      <c r="A2584" s="1" t="s">
        <v>9664</v>
      </c>
      <c r="B2584" s="1" t="s">
        <v>2234</v>
      </c>
      <c r="C2584" s="1" t="s">
        <v>3021</v>
      </c>
      <c r="D2584" s="1" t="s">
        <v>14552</v>
      </c>
      <c r="E2584" s="1" t="s">
        <v>15</v>
      </c>
      <c r="F2584" s="1" t="s">
        <v>9311</v>
      </c>
      <c r="G2584" s="2"/>
      <c r="H2584" s="2"/>
    </row>
    <row r="2585">
      <c r="A2585" s="1" t="s">
        <v>5335</v>
      </c>
      <c r="B2585" s="1" t="s">
        <v>5336</v>
      </c>
      <c r="C2585" s="1" t="s">
        <v>1036</v>
      </c>
      <c r="D2585" s="1" t="s">
        <v>14553</v>
      </c>
      <c r="E2585" s="1" t="s">
        <v>15</v>
      </c>
      <c r="F2585" s="1" t="s">
        <v>16</v>
      </c>
      <c r="G2585" s="2"/>
      <c r="H2585" s="2"/>
    </row>
    <row r="2586">
      <c r="A2586" s="1" t="s">
        <v>10015</v>
      </c>
      <c r="B2586" s="1" t="s">
        <v>3266</v>
      </c>
      <c r="C2586" s="1" t="s">
        <v>10016</v>
      </c>
      <c r="D2586" s="1" t="s">
        <v>14554</v>
      </c>
      <c r="E2586" s="1" t="s">
        <v>15</v>
      </c>
      <c r="F2586" s="1" t="s">
        <v>9311</v>
      </c>
      <c r="G2586" s="2"/>
      <c r="H2586" s="2"/>
    </row>
    <row r="2587">
      <c r="A2587" s="1" t="s">
        <v>11941</v>
      </c>
      <c r="B2587" s="1" t="s">
        <v>335</v>
      </c>
      <c r="C2587" s="1" t="s">
        <v>6227</v>
      </c>
      <c r="D2587" s="1" t="s">
        <v>14555</v>
      </c>
      <c r="E2587" s="1" t="s">
        <v>15</v>
      </c>
      <c r="F2587" s="1" t="s">
        <v>9311</v>
      </c>
      <c r="G2587" s="2"/>
      <c r="H2587" s="2"/>
    </row>
    <row r="2588">
      <c r="A2588" s="1" t="s">
        <v>11939</v>
      </c>
      <c r="B2588" s="1" t="s">
        <v>9443</v>
      </c>
      <c r="C2588" s="1" t="s">
        <v>105</v>
      </c>
      <c r="D2588" s="1" t="s">
        <v>14556</v>
      </c>
      <c r="E2588" s="1" t="s">
        <v>15</v>
      </c>
      <c r="F2588" s="1" t="s">
        <v>9311</v>
      </c>
      <c r="G2588" s="2"/>
      <c r="H2588" s="2"/>
    </row>
    <row r="2589">
      <c r="A2589" s="1" t="s">
        <v>3387</v>
      </c>
      <c r="B2589" s="1" t="s">
        <v>619</v>
      </c>
      <c r="C2589" s="1" t="s">
        <v>3388</v>
      </c>
      <c r="D2589" s="1" t="s">
        <v>14557</v>
      </c>
      <c r="E2589" s="1" t="s">
        <v>15</v>
      </c>
      <c r="F2589" s="1" t="s">
        <v>16</v>
      </c>
      <c r="G2589" s="2"/>
      <c r="H2589" s="2"/>
    </row>
    <row r="2590">
      <c r="A2590" s="1" t="s">
        <v>7140</v>
      </c>
      <c r="B2590" s="1" t="s">
        <v>5476</v>
      </c>
      <c r="C2590" s="1" t="s">
        <v>7141</v>
      </c>
      <c r="D2590" s="1" t="s">
        <v>14558</v>
      </c>
      <c r="E2590" s="1" t="s">
        <v>15</v>
      </c>
      <c r="F2590" s="1" t="s">
        <v>16</v>
      </c>
      <c r="G2590" s="2"/>
      <c r="H2590" s="2"/>
    </row>
    <row r="2591">
      <c r="A2591" s="1" t="s">
        <v>8826</v>
      </c>
      <c r="B2591" s="1" t="s">
        <v>108</v>
      </c>
      <c r="C2591" s="1" t="s">
        <v>8827</v>
      </c>
      <c r="D2591" s="1" t="s">
        <v>14558</v>
      </c>
      <c r="E2591" s="1" t="s">
        <v>15</v>
      </c>
      <c r="F2591" s="1" t="s">
        <v>16</v>
      </c>
      <c r="G2591" s="2"/>
      <c r="H2591" s="2"/>
    </row>
    <row r="2592">
      <c r="A2592" s="1" t="s">
        <v>10593</v>
      </c>
      <c r="B2592" s="1" t="s">
        <v>5476</v>
      </c>
      <c r="C2592" s="1" t="s">
        <v>10594</v>
      </c>
      <c r="D2592" s="1" t="s">
        <v>14558</v>
      </c>
      <c r="E2592" s="1" t="s">
        <v>15</v>
      </c>
      <c r="F2592" s="1" t="s">
        <v>9311</v>
      </c>
      <c r="G2592" s="2"/>
      <c r="H2592" s="2"/>
    </row>
    <row r="2593">
      <c r="A2593" s="1" t="s">
        <v>66</v>
      </c>
      <c r="B2593" s="1" t="s">
        <v>67</v>
      </c>
      <c r="C2593" s="1" t="s">
        <v>68</v>
      </c>
      <c r="D2593" s="1" t="s">
        <v>14559</v>
      </c>
      <c r="E2593" s="1" t="s">
        <v>15</v>
      </c>
      <c r="F2593" s="1" t="s">
        <v>16</v>
      </c>
      <c r="G2593" s="2"/>
      <c r="H2593" s="2"/>
    </row>
    <row r="2594">
      <c r="A2594" s="1" t="s">
        <v>9971</v>
      </c>
      <c r="B2594" s="1" t="s">
        <v>9972</v>
      </c>
      <c r="C2594" s="1" t="s">
        <v>280</v>
      </c>
      <c r="D2594" s="1" t="s">
        <v>14560</v>
      </c>
      <c r="E2594" s="1" t="s">
        <v>15</v>
      </c>
      <c r="F2594" s="1" t="s">
        <v>9311</v>
      </c>
      <c r="G2594" s="2"/>
      <c r="H2594" s="2"/>
    </row>
    <row r="2595">
      <c r="A2595" s="1" t="s">
        <v>7689</v>
      </c>
      <c r="B2595" s="1" t="s">
        <v>7690</v>
      </c>
      <c r="C2595" s="1" t="s">
        <v>2398</v>
      </c>
      <c r="D2595" s="1" t="s">
        <v>14561</v>
      </c>
      <c r="E2595" s="1" t="s">
        <v>15</v>
      </c>
      <c r="F2595" s="1" t="s">
        <v>16</v>
      </c>
      <c r="G2595" s="2"/>
      <c r="H2595" s="2"/>
    </row>
    <row r="2596">
      <c r="A2596" s="1" t="s">
        <v>10124</v>
      </c>
      <c r="B2596" s="1" t="s">
        <v>2551</v>
      </c>
      <c r="C2596" s="1" t="s">
        <v>10125</v>
      </c>
      <c r="D2596" s="1" t="s">
        <v>14562</v>
      </c>
      <c r="E2596" s="1" t="s">
        <v>15</v>
      </c>
      <c r="F2596" s="1" t="s">
        <v>9311</v>
      </c>
      <c r="G2596" s="2"/>
      <c r="H2596" s="2"/>
    </row>
    <row r="2597">
      <c r="A2597" s="1" t="s">
        <v>750</v>
      </c>
      <c r="B2597" s="1" t="s">
        <v>751</v>
      </c>
      <c r="C2597" s="1" t="s">
        <v>752</v>
      </c>
      <c r="D2597" s="1" t="s">
        <v>14563</v>
      </c>
      <c r="E2597" s="1" t="s">
        <v>15</v>
      </c>
      <c r="F2597" s="1" t="s">
        <v>16</v>
      </c>
      <c r="G2597" s="2"/>
      <c r="H2597" s="2"/>
    </row>
    <row r="2598">
      <c r="A2598" s="1" t="s">
        <v>10487</v>
      </c>
      <c r="B2598" s="1" t="s">
        <v>2221</v>
      </c>
      <c r="C2598" s="1" t="s">
        <v>623</v>
      </c>
      <c r="D2598" s="1" t="s">
        <v>14564</v>
      </c>
      <c r="E2598" s="1" t="s">
        <v>15</v>
      </c>
      <c r="F2598" s="1" t="s">
        <v>9311</v>
      </c>
      <c r="G2598" s="2"/>
      <c r="H2598" s="2"/>
    </row>
    <row r="2599">
      <c r="A2599" s="1" t="s">
        <v>8571</v>
      </c>
      <c r="B2599" s="1" t="s">
        <v>215</v>
      </c>
      <c r="C2599" s="1" t="s">
        <v>225</v>
      </c>
      <c r="D2599" s="1" t="s">
        <v>14565</v>
      </c>
      <c r="E2599" s="1" t="s">
        <v>15</v>
      </c>
      <c r="F2599" s="1" t="s">
        <v>16</v>
      </c>
      <c r="G2599" s="2"/>
      <c r="H2599" s="2"/>
    </row>
    <row r="2600">
      <c r="A2600" s="1" t="s">
        <v>7855</v>
      </c>
      <c r="B2600" s="1" t="s">
        <v>7856</v>
      </c>
      <c r="C2600" s="1" t="s">
        <v>3254</v>
      </c>
      <c r="D2600" s="1" t="s">
        <v>14566</v>
      </c>
      <c r="E2600" s="1" t="s">
        <v>15</v>
      </c>
      <c r="F2600" s="1" t="s">
        <v>16</v>
      </c>
      <c r="G2600" s="2"/>
      <c r="H2600" s="2"/>
    </row>
    <row r="2601">
      <c r="A2601" s="1" t="s">
        <v>3886</v>
      </c>
      <c r="B2601" s="1" t="s">
        <v>2040</v>
      </c>
      <c r="C2601" s="1" t="s">
        <v>3887</v>
      </c>
      <c r="D2601" s="1" t="s">
        <v>14567</v>
      </c>
      <c r="E2601" s="1" t="s">
        <v>15</v>
      </c>
      <c r="F2601" s="1" t="s">
        <v>16</v>
      </c>
      <c r="G2601" s="2"/>
      <c r="H2601" s="2"/>
    </row>
    <row r="2602">
      <c r="A2602" s="1" t="s">
        <v>7932</v>
      </c>
      <c r="B2602" s="1" t="s">
        <v>18</v>
      </c>
      <c r="C2602" s="1" t="s">
        <v>506</v>
      </c>
      <c r="D2602" s="1" t="s">
        <v>14568</v>
      </c>
      <c r="E2602" s="1" t="s">
        <v>15</v>
      </c>
      <c r="F2602" s="1" t="s">
        <v>16</v>
      </c>
      <c r="G2602" s="2"/>
      <c r="H2602" s="2"/>
    </row>
    <row r="2603">
      <c r="A2603" s="1" t="s">
        <v>6786</v>
      </c>
      <c r="B2603" s="1" t="s">
        <v>6787</v>
      </c>
      <c r="C2603" s="1" t="s">
        <v>6788</v>
      </c>
      <c r="D2603" s="1" t="s">
        <v>14569</v>
      </c>
      <c r="E2603" s="1" t="s">
        <v>15</v>
      </c>
      <c r="F2603" s="1" t="s">
        <v>16</v>
      </c>
      <c r="G2603" s="2"/>
      <c r="H2603" s="2"/>
    </row>
    <row r="2604">
      <c r="A2604" s="1" t="s">
        <v>6238</v>
      </c>
      <c r="B2604" s="1" t="s">
        <v>3789</v>
      </c>
      <c r="C2604" s="1" t="s">
        <v>1243</v>
      </c>
      <c r="D2604" s="1" t="s">
        <v>14570</v>
      </c>
      <c r="E2604" s="1" t="s">
        <v>15</v>
      </c>
      <c r="F2604" s="1" t="s">
        <v>16</v>
      </c>
      <c r="G2604" s="2"/>
      <c r="H2604" s="2"/>
    </row>
    <row r="2605">
      <c r="A2605" s="1" t="s">
        <v>6648</v>
      </c>
      <c r="B2605" s="1" t="s">
        <v>4492</v>
      </c>
      <c r="C2605" s="1" t="s">
        <v>6649</v>
      </c>
      <c r="D2605" s="1" t="s">
        <v>14571</v>
      </c>
      <c r="E2605" s="1" t="s">
        <v>15</v>
      </c>
      <c r="F2605" s="1" t="s">
        <v>16</v>
      </c>
      <c r="G2605" s="2"/>
      <c r="H2605" s="2"/>
    </row>
    <row r="2606">
      <c r="A2606" s="1" t="s">
        <v>4379</v>
      </c>
      <c r="B2606" s="1" t="s">
        <v>4380</v>
      </c>
      <c r="C2606" s="1" t="s">
        <v>4381</v>
      </c>
      <c r="D2606" s="1" t="s">
        <v>14572</v>
      </c>
      <c r="E2606" s="1" t="s">
        <v>15</v>
      </c>
      <c r="F2606" s="1" t="s">
        <v>16</v>
      </c>
      <c r="G2606" s="2"/>
      <c r="H2606" s="2"/>
    </row>
    <row r="2607">
      <c r="A2607" s="1" t="s">
        <v>10705</v>
      </c>
      <c r="B2607" s="1" t="s">
        <v>407</v>
      </c>
      <c r="C2607" s="1" t="s">
        <v>3444</v>
      </c>
      <c r="D2607" s="1" t="s">
        <v>14573</v>
      </c>
      <c r="E2607" s="1" t="s">
        <v>15</v>
      </c>
      <c r="F2607" s="1" t="s">
        <v>9311</v>
      </c>
      <c r="G2607" s="2"/>
      <c r="H2607" s="2"/>
    </row>
    <row r="2608">
      <c r="A2608" s="1" t="s">
        <v>6412</v>
      </c>
      <c r="B2608" s="1" t="s">
        <v>1589</v>
      </c>
      <c r="C2608" s="1" t="s">
        <v>1755</v>
      </c>
      <c r="D2608" s="1" t="s">
        <v>14574</v>
      </c>
      <c r="E2608" s="1" t="s">
        <v>15</v>
      </c>
      <c r="F2608" s="1" t="s">
        <v>16</v>
      </c>
      <c r="G2608" s="2"/>
      <c r="H2608" s="2"/>
    </row>
    <row r="2609">
      <c r="A2609" s="1" t="s">
        <v>6906</v>
      </c>
      <c r="B2609" s="1" t="s">
        <v>1589</v>
      </c>
      <c r="C2609" s="1" t="s">
        <v>1755</v>
      </c>
      <c r="D2609" s="1" t="s">
        <v>14574</v>
      </c>
      <c r="E2609" s="1" t="s">
        <v>15</v>
      </c>
      <c r="F2609" s="1" t="s">
        <v>16</v>
      </c>
      <c r="G2609" s="2"/>
      <c r="H2609" s="2"/>
    </row>
    <row r="2610">
      <c r="A2610" s="1" t="s">
        <v>10301</v>
      </c>
      <c r="B2610" s="1" t="s">
        <v>2890</v>
      </c>
      <c r="C2610" s="1" t="s">
        <v>10302</v>
      </c>
      <c r="D2610" s="1" t="s">
        <v>14575</v>
      </c>
      <c r="E2610" s="1" t="s">
        <v>15</v>
      </c>
      <c r="F2610" s="1" t="s">
        <v>9311</v>
      </c>
      <c r="G2610" s="2"/>
      <c r="H2610" s="2"/>
    </row>
    <row r="2611">
      <c r="A2611" s="1" t="s">
        <v>5070</v>
      </c>
      <c r="B2611" s="1" t="s">
        <v>4510</v>
      </c>
      <c r="C2611" s="1" t="s">
        <v>167</v>
      </c>
      <c r="D2611" s="1" t="s">
        <v>14576</v>
      </c>
      <c r="E2611" s="1" t="s">
        <v>15</v>
      </c>
      <c r="F2611" s="1" t="s">
        <v>16</v>
      </c>
      <c r="G2611" s="2"/>
      <c r="H2611" s="2"/>
    </row>
    <row r="2612">
      <c r="A2612" s="1" t="s">
        <v>9686</v>
      </c>
      <c r="B2612" s="1" t="s">
        <v>158</v>
      </c>
      <c r="C2612" s="1" t="s">
        <v>690</v>
      </c>
      <c r="D2612" s="1" t="s">
        <v>14577</v>
      </c>
      <c r="E2612" s="1" t="s">
        <v>15</v>
      </c>
      <c r="F2612" s="1" t="s">
        <v>9311</v>
      </c>
      <c r="G2612" s="2"/>
      <c r="H2612" s="2"/>
    </row>
    <row r="2613">
      <c r="A2613" s="1" t="s">
        <v>8110</v>
      </c>
      <c r="B2613" s="1" t="s">
        <v>8111</v>
      </c>
      <c r="C2613" s="1" t="s">
        <v>8112</v>
      </c>
      <c r="D2613" s="1" t="s">
        <v>14578</v>
      </c>
      <c r="E2613" s="1" t="s">
        <v>15</v>
      </c>
      <c r="F2613" s="1" t="s">
        <v>16</v>
      </c>
      <c r="G2613" s="2"/>
      <c r="H2613" s="2"/>
    </row>
    <row r="2614">
      <c r="A2614" s="1" t="s">
        <v>4686</v>
      </c>
      <c r="B2614" s="1" t="s">
        <v>91</v>
      </c>
      <c r="C2614" s="1" t="s">
        <v>2624</v>
      </c>
      <c r="D2614" s="1" t="s">
        <v>14579</v>
      </c>
      <c r="E2614" s="1" t="s">
        <v>15</v>
      </c>
      <c r="F2614" s="1" t="s">
        <v>16</v>
      </c>
      <c r="G2614" s="2"/>
      <c r="H2614" s="2"/>
    </row>
    <row r="2615">
      <c r="A2615" s="1" t="s">
        <v>10287</v>
      </c>
      <c r="B2615" s="1" t="s">
        <v>8481</v>
      </c>
      <c r="C2615" s="1" t="s">
        <v>1286</v>
      </c>
      <c r="D2615" s="1" t="s">
        <v>14580</v>
      </c>
      <c r="E2615" s="1" t="s">
        <v>15</v>
      </c>
      <c r="F2615" s="1" t="s">
        <v>9311</v>
      </c>
      <c r="G2615" s="2"/>
      <c r="H2615" s="2"/>
    </row>
    <row r="2616">
      <c r="A2616" s="1" t="s">
        <v>9770</v>
      </c>
      <c r="B2616" s="1" t="s">
        <v>1271</v>
      </c>
      <c r="C2616" s="1" t="s">
        <v>256</v>
      </c>
      <c r="D2616" s="1" t="s">
        <v>14581</v>
      </c>
      <c r="E2616" s="1" t="s">
        <v>15</v>
      </c>
      <c r="F2616" s="1" t="s">
        <v>9311</v>
      </c>
      <c r="G2616" s="2"/>
      <c r="H2616" s="2"/>
    </row>
    <row r="2617">
      <c r="A2617" s="1" t="s">
        <v>7492</v>
      </c>
      <c r="B2617" s="1" t="s">
        <v>7493</v>
      </c>
      <c r="C2617" s="1" t="s">
        <v>7494</v>
      </c>
      <c r="D2617" s="1" t="s">
        <v>14582</v>
      </c>
      <c r="E2617" s="1" t="s">
        <v>15</v>
      </c>
      <c r="F2617" s="1" t="s">
        <v>16</v>
      </c>
      <c r="G2617" s="2"/>
      <c r="H2617" s="2"/>
    </row>
    <row r="2618">
      <c r="A2618" s="1" t="s">
        <v>7509</v>
      </c>
      <c r="B2618" s="1" t="s">
        <v>2590</v>
      </c>
      <c r="C2618" s="1" t="s">
        <v>7510</v>
      </c>
      <c r="D2618" s="1" t="s">
        <v>14582</v>
      </c>
      <c r="E2618" s="1" t="s">
        <v>15</v>
      </c>
      <c r="F2618" s="1" t="s">
        <v>16</v>
      </c>
      <c r="G2618" s="2"/>
      <c r="H2618" s="2"/>
    </row>
    <row r="2619">
      <c r="A2619" s="1" t="s">
        <v>5958</v>
      </c>
      <c r="B2619" s="1" t="s">
        <v>411</v>
      </c>
      <c r="C2619" s="1" t="s">
        <v>807</v>
      </c>
      <c r="D2619" s="1" t="s">
        <v>14583</v>
      </c>
      <c r="E2619" s="1" t="s">
        <v>15</v>
      </c>
      <c r="F2619" s="1" t="s">
        <v>16</v>
      </c>
      <c r="G2619" s="2"/>
      <c r="H2619" s="2"/>
    </row>
    <row r="2620">
      <c r="A2620" s="1" t="s">
        <v>3512</v>
      </c>
      <c r="B2620" s="1" t="s">
        <v>3513</v>
      </c>
      <c r="C2620" s="1" t="s">
        <v>3514</v>
      </c>
      <c r="D2620" s="1" t="s">
        <v>14584</v>
      </c>
      <c r="E2620" s="1" t="s">
        <v>15</v>
      </c>
      <c r="F2620" s="1" t="s">
        <v>16</v>
      </c>
      <c r="G2620" s="2"/>
      <c r="H2620" s="2"/>
    </row>
    <row r="2621">
      <c r="A2621" s="1" t="s">
        <v>4512</v>
      </c>
      <c r="B2621" s="1" t="s">
        <v>4513</v>
      </c>
      <c r="C2621" s="1" t="s">
        <v>4504</v>
      </c>
      <c r="D2621" s="1" t="s">
        <v>14585</v>
      </c>
      <c r="E2621" s="1" t="s">
        <v>15</v>
      </c>
      <c r="F2621" s="1" t="s">
        <v>16</v>
      </c>
      <c r="G2621" s="2"/>
      <c r="H2621" s="2"/>
    </row>
    <row r="2622">
      <c r="A2622" s="1" t="s">
        <v>8728</v>
      </c>
      <c r="B2622" s="1" t="s">
        <v>7879</v>
      </c>
      <c r="C2622" s="1" t="s">
        <v>43</v>
      </c>
      <c r="D2622" s="1" t="s">
        <v>14586</v>
      </c>
      <c r="E2622" s="1" t="s">
        <v>15</v>
      </c>
      <c r="F2622" s="1" t="s">
        <v>16</v>
      </c>
      <c r="G2622" s="2"/>
      <c r="H2622" s="2"/>
    </row>
    <row r="2623">
      <c r="A2623" s="1" t="s">
        <v>6960</v>
      </c>
      <c r="B2623" s="1" t="s">
        <v>6961</v>
      </c>
      <c r="C2623" s="1" t="s">
        <v>6962</v>
      </c>
      <c r="D2623" s="1" t="s">
        <v>14587</v>
      </c>
      <c r="E2623" s="1" t="s">
        <v>15</v>
      </c>
      <c r="F2623" s="1" t="s">
        <v>16</v>
      </c>
      <c r="G2623" s="2"/>
      <c r="H2623" s="2"/>
    </row>
    <row r="2624">
      <c r="A2624" s="1" t="s">
        <v>9233</v>
      </c>
      <c r="B2624" s="1" t="s">
        <v>765</v>
      </c>
      <c r="C2624" s="1" t="s">
        <v>6802</v>
      </c>
      <c r="D2624" s="1" t="s">
        <v>14588</v>
      </c>
      <c r="E2624" s="1" t="s">
        <v>15</v>
      </c>
      <c r="F2624" s="1" t="s">
        <v>16</v>
      </c>
      <c r="G2624" s="2"/>
      <c r="H2624" s="2"/>
    </row>
    <row r="2625">
      <c r="A2625" s="1" t="s">
        <v>9480</v>
      </c>
      <c r="B2625" s="1" t="s">
        <v>9481</v>
      </c>
      <c r="C2625" s="1" t="s">
        <v>9482</v>
      </c>
      <c r="D2625" s="1" t="s">
        <v>14589</v>
      </c>
      <c r="E2625" s="1" t="s">
        <v>15</v>
      </c>
      <c r="F2625" s="1" t="s">
        <v>9311</v>
      </c>
      <c r="G2625" s="2"/>
      <c r="H2625" s="2"/>
    </row>
    <row r="2626">
      <c r="A2626" s="1" t="s">
        <v>7999</v>
      </c>
      <c r="B2626" s="1" t="s">
        <v>8000</v>
      </c>
      <c r="C2626" s="1" t="s">
        <v>6500</v>
      </c>
      <c r="D2626" s="1" t="s">
        <v>14590</v>
      </c>
      <c r="E2626" s="1" t="s">
        <v>15</v>
      </c>
      <c r="F2626" s="1" t="s">
        <v>16</v>
      </c>
      <c r="G2626" s="2"/>
      <c r="H2626" s="2"/>
    </row>
    <row r="2627">
      <c r="A2627" s="1" t="s">
        <v>896</v>
      </c>
      <c r="B2627" s="1" t="s">
        <v>897</v>
      </c>
      <c r="C2627" s="1" t="s">
        <v>898</v>
      </c>
      <c r="D2627" s="1" t="s">
        <v>14591</v>
      </c>
      <c r="E2627" s="1" t="s">
        <v>15</v>
      </c>
      <c r="F2627" s="1" t="s">
        <v>16</v>
      </c>
      <c r="G2627" s="2"/>
      <c r="H2627" s="2"/>
    </row>
    <row r="2628">
      <c r="A2628" s="1" t="s">
        <v>6196</v>
      </c>
      <c r="B2628" s="1" t="s">
        <v>252</v>
      </c>
      <c r="C2628" s="1" t="s">
        <v>135</v>
      </c>
      <c r="D2628" s="1" t="s">
        <v>14592</v>
      </c>
      <c r="E2628" s="1" t="s">
        <v>15</v>
      </c>
      <c r="F2628" s="1" t="s">
        <v>16</v>
      </c>
      <c r="G2628" s="2"/>
      <c r="H2628" s="2"/>
    </row>
    <row r="2629">
      <c r="A2629" s="1" t="s">
        <v>6205</v>
      </c>
      <c r="B2629" s="1" t="s">
        <v>6206</v>
      </c>
      <c r="C2629" s="1" t="s">
        <v>6207</v>
      </c>
      <c r="D2629" s="1" t="s">
        <v>14593</v>
      </c>
      <c r="E2629" s="1" t="s">
        <v>15</v>
      </c>
      <c r="F2629" s="1" t="s">
        <v>16</v>
      </c>
      <c r="G2629" s="2"/>
      <c r="H2629" s="2"/>
    </row>
    <row r="2630">
      <c r="A2630" s="1" t="s">
        <v>10163</v>
      </c>
      <c r="B2630" s="1" t="s">
        <v>10164</v>
      </c>
      <c r="C2630" s="1" t="s">
        <v>514</v>
      </c>
      <c r="D2630" s="1" t="s">
        <v>14594</v>
      </c>
      <c r="E2630" s="1" t="s">
        <v>15</v>
      </c>
      <c r="F2630" s="1" t="s">
        <v>9311</v>
      </c>
      <c r="G2630" s="2"/>
      <c r="H2630" s="2"/>
    </row>
    <row r="2631">
      <c r="A2631" s="1" t="s">
        <v>5808</v>
      </c>
      <c r="B2631" s="1" t="s">
        <v>5809</v>
      </c>
      <c r="C2631" s="1" t="s">
        <v>5810</v>
      </c>
      <c r="D2631" s="1" t="s">
        <v>14595</v>
      </c>
      <c r="E2631" s="1" t="s">
        <v>15</v>
      </c>
      <c r="F2631" s="1" t="s">
        <v>16</v>
      </c>
      <c r="G2631" s="2"/>
      <c r="H2631" s="2"/>
    </row>
    <row r="2632">
      <c r="A2632" s="1" t="s">
        <v>9681</v>
      </c>
      <c r="B2632" s="1" t="s">
        <v>5809</v>
      </c>
      <c r="C2632" s="1" t="s">
        <v>5810</v>
      </c>
      <c r="D2632" s="1" t="s">
        <v>14595</v>
      </c>
      <c r="E2632" s="1" t="s">
        <v>156</v>
      </c>
      <c r="F2632" s="2"/>
      <c r="G2632" s="2"/>
      <c r="H2632" s="2"/>
    </row>
    <row r="2633">
      <c r="A2633" s="1" t="s">
        <v>6133</v>
      </c>
      <c r="B2633" s="1" t="s">
        <v>6134</v>
      </c>
      <c r="C2633" s="1" t="s">
        <v>684</v>
      </c>
      <c r="D2633" s="1" t="s">
        <v>14596</v>
      </c>
      <c r="E2633" s="1" t="s">
        <v>15</v>
      </c>
      <c r="F2633" s="1" t="s">
        <v>16</v>
      </c>
      <c r="G2633" s="2"/>
      <c r="H2633" s="2"/>
    </row>
    <row r="2634">
      <c r="A2634" s="1" t="s">
        <v>1778</v>
      </c>
      <c r="B2634" s="1" t="s">
        <v>1701</v>
      </c>
      <c r="C2634" s="1" t="s">
        <v>1702</v>
      </c>
      <c r="D2634" s="1" t="s">
        <v>14597</v>
      </c>
      <c r="E2634" s="1" t="s">
        <v>15</v>
      </c>
      <c r="F2634" s="1" t="s">
        <v>16</v>
      </c>
      <c r="G2634" s="2"/>
      <c r="H2634" s="2"/>
    </row>
    <row r="2635">
      <c r="A2635" s="1" t="s">
        <v>8852</v>
      </c>
      <c r="B2635" s="1" t="s">
        <v>5476</v>
      </c>
      <c r="C2635" s="1" t="s">
        <v>6206</v>
      </c>
      <c r="D2635" s="1" t="s">
        <v>14598</v>
      </c>
      <c r="E2635" s="1" t="s">
        <v>15</v>
      </c>
      <c r="F2635" s="1" t="s">
        <v>16</v>
      </c>
      <c r="G2635" s="2"/>
      <c r="H2635" s="2"/>
    </row>
    <row r="2636">
      <c r="A2636" s="1" t="s">
        <v>11602</v>
      </c>
      <c r="B2636" s="1" t="s">
        <v>11603</v>
      </c>
      <c r="C2636" s="1" t="s">
        <v>112</v>
      </c>
      <c r="D2636" s="1" t="s">
        <v>14599</v>
      </c>
      <c r="E2636" s="1" t="s">
        <v>15</v>
      </c>
      <c r="F2636" s="1" t="s">
        <v>9311</v>
      </c>
      <c r="G2636" s="2"/>
      <c r="H2636" s="2"/>
    </row>
    <row r="2637">
      <c r="A2637" s="1" t="s">
        <v>8199</v>
      </c>
      <c r="B2637" s="1" t="s">
        <v>4418</v>
      </c>
      <c r="C2637" s="1" t="s">
        <v>4375</v>
      </c>
      <c r="D2637" s="1" t="s">
        <v>14600</v>
      </c>
      <c r="E2637" s="1" t="s">
        <v>15</v>
      </c>
      <c r="F2637" s="1" t="s">
        <v>16</v>
      </c>
      <c r="G2637" s="2"/>
      <c r="H2637" s="2"/>
    </row>
    <row r="2638">
      <c r="A2638" s="1" t="s">
        <v>11514</v>
      </c>
      <c r="B2638" s="1" t="s">
        <v>11515</v>
      </c>
      <c r="C2638" s="1" t="s">
        <v>715</v>
      </c>
      <c r="D2638" s="1" t="s">
        <v>14601</v>
      </c>
      <c r="E2638" s="1" t="s">
        <v>15</v>
      </c>
      <c r="F2638" s="1" t="s">
        <v>9311</v>
      </c>
      <c r="G2638" s="2"/>
      <c r="H2638" s="2"/>
    </row>
    <row r="2639">
      <c r="A2639" s="1" t="s">
        <v>1957</v>
      </c>
      <c r="B2639" s="1" t="s">
        <v>1958</v>
      </c>
      <c r="C2639" s="1" t="s">
        <v>264</v>
      </c>
      <c r="D2639" s="1" t="s">
        <v>14602</v>
      </c>
      <c r="E2639" s="1" t="s">
        <v>15</v>
      </c>
      <c r="F2639" s="1" t="s">
        <v>16</v>
      </c>
      <c r="G2639" s="2"/>
      <c r="H2639" s="2"/>
    </row>
    <row r="2640">
      <c r="A2640" s="1" t="s">
        <v>8945</v>
      </c>
      <c r="B2640" s="1" t="s">
        <v>29</v>
      </c>
      <c r="C2640" s="1" t="s">
        <v>8946</v>
      </c>
      <c r="D2640" s="1" t="s">
        <v>14603</v>
      </c>
      <c r="E2640" s="1" t="s">
        <v>15</v>
      </c>
      <c r="F2640" s="1" t="s">
        <v>16</v>
      </c>
      <c r="G2640" s="2"/>
      <c r="H2640" s="2"/>
    </row>
    <row r="2641">
      <c r="A2641" s="1" t="s">
        <v>5696</v>
      </c>
      <c r="B2641" s="1" t="s">
        <v>3586</v>
      </c>
      <c r="C2641" s="1" t="s">
        <v>1838</v>
      </c>
      <c r="D2641" s="1" t="s">
        <v>14604</v>
      </c>
      <c r="E2641" s="1" t="s">
        <v>15</v>
      </c>
      <c r="F2641" s="1" t="s">
        <v>16</v>
      </c>
      <c r="G2641" s="2"/>
      <c r="H2641" s="2"/>
    </row>
    <row r="2642">
      <c r="A2642" s="1" t="s">
        <v>508</v>
      </c>
      <c r="B2642" s="1" t="s">
        <v>509</v>
      </c>
      <c r="C2642" s="1" t="s">
        <v>510</v>
      </c>
      <c r="D2642" s="1" t="s">
        <v>14605</v>
      </c>
      <c r="E2642" s="1" t="s">
        <v>15</v>
      </c>
      <c r="F2642" s="1" t="s">
        <v>16</v>
      </c>
      <c r="G2642" s="2"/>
      <c r="H2642" s="2"/>
    </row>
    <row r="2643">
      <c r="A2643" s="1" t="s">
        <v>9257</v>
      </c>
      <c r="B2643" s="1" t="s">
        <v>9258</v>
      </c>
      <c r="C2643" s="1" t="s">
        <v>1400</v>
      </c>
      <c r="D2643" s="1" t="s">
        <v>14606</v>
      </c>
      <c r="E2643" s="1" t="s">
        <v>15</v>
      </c>
      <c r="F2643" s="1" t="s">
        <v>16</v>
      </c>
      <c r="G2643" s="2"/>
      <c r="H2643" s="2"/>
    </row>
    <row r="2644">
      <c r="A2644" s="1" t="s">
        <v>880</v>
      </c>
      <c r="B2644" s="1" t="s">
        <v>480</v>
      </c>
      <c r="C2644" s="1" t="s">
        <v>881</v>
      </c>
      <c r="D2644" s="1" t="s">
        <v>14607</v>
      </c>
      <c r="E2644" s="1" t="s">
        <v>15</v>
      </c>
      <c r="F2644" s="1" t="s">
        <v>16</v>
      </c>
      <c r="G2644" s="2"/>
      <c r="H2644" s="2"/>
    </row>
    <row r="2645">
      <c r="A2645" s="1" t="s">
        <v>11424</v>
      </c>
      <c r="B2645" s="1" t="s">
        <v>2312</v>
      </c>
      <c r="C2645" s="1" t="s">
        <v>64</v>
      </c>
      <c r="D2645" s="1" t="s">
        <v>14608</v>
      </c>
      <c r="E2645" s="1" t="s">
        <v>15</v>
      </c>
      <c r="F2645" s="1" t="s">
        <v>9311</v>
      </c>
      <c r="G2645" s="2"/>
      <c r="H2645" s="2"/>
    </row>
    <row r="2646">
      <c r="A2646" s="1" t="s">
        <v>6443</v>
      </c>
      <c r="B2646" s="1" t="s">
        <v>828</v>
      </c>
      <c r="C2646" s="1" t="s">
        <v>6444</v>
      </c>
      <c r="D2646" s="1" t="s">
        <v>14609</v>
      </c>
      <c r="E2646" s="1" t="s">
        <v>15</v>
      </c>
      <c r="F2646" s="1" t="s">
        <v>16</v>
      </c>
      <c r="G2646" s="2"/>
      <c r="H2646" s="2"/>
    </row>
    <row r="2647">
      <c r="A2647" s="1" t="s">
        <v>5163</v>
      </c>
      <c r="B2647" s="1" t="s">
        <v>604</v>
      </c>
      <c r="C2647" s="1" t="s">
        <v>5146</v>
      </c>
      <c r="D2647" s="1" t="s">
        <v>14610</v>
      </c>
      <c r="E2647" s="1" t="s">
        <v>15</v>
      </c>
      <c r="F2647" s="1" t="s">
        <v>16</v>
      </c>
      <c r="G2647" s="2"/>
      <c r="H2647" s="2"/>
    </row>
    <row r="2648">
      <c r="A2648" s="1" t="s">
        <v>7469</v>
      </c>
      <c r="B2648" s="1" t="s">
        <v>7470</v>
      </c>
      <c r="C2648" s="1" t="s">
        <v>7400</v>
      </c>
      <c r="D2648" s="1" t="s">
        <v>14611</v>
      </c>
      <c r="E2648" s="1" t="s">
        <v>15</v>
      </c>
      <c r="F2648" s="1" t="s">
        <v>16</v>
      </c>
      <c r="G2648" s="2"/>
      <c r="H2648" s="2"/>
    </row>
    <row r="2649">
      <c r="A2649" s="1" t="s">
        <v>8059</v>
      </c>
      <c r="B2649" s="1" t="s">
        <v>2551</v>
      </c>
      <c r="C2649" s="1" t="s">
        <v>572</v>
      </c>
      <c r="D2649" s="1" t="s">
        <v>14612</v>
      </c>
      <c r="E2649" s="1" t="s">
        <v>15</v>
      </c>
      <c r="F2649" s="1" t="s">
        <v>16</v>
      </c>
      <c r="G2649" s="2"/>
      <c r="H2649" s="2"/>
    </row>
    <row r="2650">
      <c r="A2650" s="1" t="s">
        <v>7915</v>
      </c>
      <c r="B2650" s="1" t="s">
        <v>7916</v>
      </c>
      <c r="C2650" s="1" t="s">
        <v>762</v>
      </c>
      <c r="D2650" s="1" t="s">
        <v>14613</v>
      </c>
      <c r="E2650" s="1" t="s">
        <v>15</v>
      </c>
      <c r="F2650" s="1" t="s">
        <v>16</v>
      </c>
      <c r="G2650" s="2"/>
      <c r="H2650" s="2"/>
    </row>
    <row r="2651">
      <c r="A2651" s="1" t="s">
        <v>6744</v>
      </c>
      <c r="B2651" s="1" t="s">
        <v>6745</v>
      </c>
      <c r="C2651" s="1" t="s">
        <v>397</v>
      </c>
      <c r="D2651" s="1" t="s">
        <v>14614</v>
      </c>
      <c r="E2651" s="1" t="s">
        <v>15</v>
      </c>
      <c r="F2651" s="1" t="s">
        <v>16</v>
      </c>
      <c r="G2651" s="2"/>
      <c r="H2651" s="2"/>
    </row>
    <row r="2652">
      <c r="A2652" s="1" t="s">
        <v>1526</v>
      </c>
      <c r="B2652" s="1" t="s">
        <v>40</v>
      </c>
      <c r="C2652" s="1" t="s">
        <v>1527</v>
      </c>
      <c r="D2652" s="1" t="s">
        <v>14615</v>
      </c>
      <c r="E2652" s="1" t="s">
        <v>15</v>
      </c>
      <c r="F2652" s="1" t="s">
        <v>16</v>
      </c>
      <c r="G2652" s="2"/>
      <c r="H2652" s="2"/>
    </row>
    <row r="2653">
      <c r="A2653" s="1" t="s">
        <v>6476</v>
      </c>
      <c r="B2653" s="1" t="s">
        <v>6477</v>
      </c>
      <c r="C2653" s="1" t="s">
        <v>6478</v>
      </c>
      <c r="D2653" s="1" t="s">
        <v>14616</v>
      </c>
      <c r="E2653" s="1" t="s">
        <v>15</v>
      </c>
      <c r="F2653" s="1" t="s">
        <v>16</v>
      </c>
      <c r="G2653" s="2"/>
      <c r="H2653" s="2"/>
    </row>
    <row r="2654">
      <c r="A2654" s="1" t="s">
        <v>7309</v>
      </c>
      <c r="B2654" s="1" t="s">
        <v>1227</v>
      </c>
      <c r="C2654" s="1" t="s">
        <v>1022</v>
      </c>
      <c r="D2654" s="1" t="s">
        <v>14617</v>
      </c>
      <c r="E2654" s="1" t="s">
        <v>15</v>
      </c>
      <c r="F2654" s="1" t="s">
        <v>16</v>
      </c>
      <c r="G2654" s="2"/>
      <c r="H2654" s="2"/>
    </row>
    <row r="2655">
      <c r="A2655" s="1" t="s">
        <v>7462</v>
      </c>
      <c r="B2655" s="1" t="s">
        <v>7463</v>
      </c>
      <c r="C2655" s="1" t="s">
        <v>7464</v>
      </c>
      <c r="D2655" s="1" t="s">
        <v>14618</v>
      </c>
      <c r="E2655" s="1" t="s">
        <v>15</v>
      </c>
      <c r="F2655" s="1" t="s">
        <v>16</v>
      </c>
      <c r="G2655" s="2"/>
      <c r="H2655" s="2"/>
    </row>
    <row r="2656">
      <c r="A2656" s="1" t="s">
        <v>1279</v>
      </c>
      <c r="B2656" s="1" t="s">
        <v>1280</v>
      </c>
      <c r="C2656" s="1" t="s">
        <v>876</v>
      </c>
      <c r="D2656" s="1" t="s">
        <v>14619</v>
      </c>
      <c r="E2656" s="1" t="s">
        <v>15</v>
      </c>
      <c r="F2656" s="1" t="s">
        <v>16</v>
      </c>
      <c r="G2656" s="2"/>
      <c r="H2656" s="2"/>
    </row>
    <row r="2657">
      <c r="A2657" s="1" t="s">
        <v>11145</v>
      </c>
      <c r="B2657" s="1" t="s">
        <v>11146</v>
      </c>
      <c r="C2657" s="1" t="s">
        <v>11147</v>
      </c>
      <c r="D2657" s="1" t="s">
        <v>14620</v>
      </c>
      <c r="E2657" s="1" t="s">
        <v>156</v>
      </c>
      <c r="F2657" s="2"/>
      <c r="G2657" s="2"/>
      <c r="H2657" s="2"/>
    </row>
    <row r="2658">
      <c r="A2658" s="1" t="s">
        <v>11559</v>
      </c>
      <c r="B2658" s="1" t="s">
        <v>11560</v>
      </c>
      <c r="C2658" s="1" t="s">
        <v>11561</v>
      </c>
      <c r="D2658" s="1" t="s">
        <v>14621</v>
      </c>
      <c r="E2658" s="1" t="s">
        <v>15</v>
      </c>
      <c r="F2658" s="1" t="s">
        <v>9311</v>
      </c>
      <c r="G2658" s="2"/>
      <c r="H2658" s="2"/>
    </row>
    <row r="2659">
      <c r="A2659" s="1" t="s">
        <v>2337</v>
      </c>
      <c r="B2659" s="1" t="s">
        <v>2338</v>
      </c>
      <c r="C2659" s="1" t="s">
        <v>2339</v>
      </c>
      <c r="D2659" s="1" t="s">
        <v>14622</v>
      </c>
      <c r="E2659" s="1" t="s">
        <v>156</v>
      </c>
      <c r="F2659" s="2"/>
      <c r="G2659" s="2"/>
      <c r="H2659" s="2"/>
    </row>
    <row r="2660">
      <c r="A2660" s="1" t="s">
        <v>10938</v>
      </c>
      <c r="B2660" s="1" t="s">
        <v>10939</v>
      </c>
      <c r="C2660" s="1" t="s">
        <v>1508</v>
      </c>
      <c r="D2660" s="1" t="s">
        <v>14623</v>
      </c>
      <c r="E2660" s="1" t="s">
        <v>15</v>
      </c>
      <c r="F2660" s="1" t="s">
        <v>9311</v>
      </c>
      <c r="G2660" s="2"/>
      <c r="H2660" s="2"/>
    </row>
    <row r="2661">
      <c r="A2661" s="1" t="s">
        <v>244</v>
      </c>
      <c r="B2661" s="1" t="s">
        <v>245</v>
      </c>
      <c r="C2661" s="1" t="s">
        <v>246</v>
      </c>
      <c r="D2661" s="1" t="s">
        <v>14624</v>
      </c>
      <c r="E2661" s="1" t="s">
        <v>15</v>
      </c>
      <c r="F2661" s="1" t="s">
        <v>16</v>
      </c>
      <c r="G2661" s="2"/>
      <c r="H2661" s="2"/>
    </row>
    <row r="2662">
      <c r="A2662" s="1" t="s">
        <v>6066</v>
      </c>
      <c r="B2662" s="1" t="s">
        <v>3014</v>
      </c>
      <c r="C2662" s="1" t="s">
        <v>1065</v>
      </c>
      <c r="D2662" s="1" t="s">
        <v>14625</v>
      </c>
      <c r="E2662" s="1" t="s">
        <v>15</v>
      </c>
      <c r="F2662" s="1" t="s">
        <v>16</v>
      </c>
      <c r="G2662" s="2"/>
      <c r="H2662" s="2"/>
    </row>
    <row r="2663">
      <c r="A2663" s="1" t="s">
        <v>8240</v>
      </c>
      <c r="B2663" s="1" t="s">
        <v>8241</v>
      </c>
      <c r="C2663" s="1" t="s">
        <v>8242</v>
      </c>
      <c r="D2663" s="1" t="s">
        <v>14626</v>
      </c>
      <c r="E2663" s="1" t="s">
        <v>15</v>
      </c>
      <c r="F2663" s="1" t="s">
        <v>16</v>
      </c>
      <c r="G2663" s="2"/>
      <c r="H2663" s="2"/>
    </row>
    <row r="2664">
      <c r="A2664" s="1" t="s">
        <v>840</v>
      </c>
      <c r="B2664" s="1" t="s">
        <v>841</v>
      </c>
      <c r="C2664" s="1" t="s">
        <v>653</v>
      </c>
      <c r="D2664" s="1" t="s">
        <v>14627</v>
      </c>
      <c r="E2664" s="1" t="s">
        <v>15</v>
      </c>
      <c r="F2664" s="1" t="s">
        <v>16</v>
      </c>
      <c r="G2664" s="2"/>
      <c r="H2664" s="2"/>
    </row>
    <row r="2665">
      <c r="A2665" s="1" t="s">
        <v>3207</v>
      </c>
      <c r="B2665" s="1" t="s">
        <v>138</v>
      </c>
      <c r="C2665" s="1" t="s">
        <v>1676</v>
      </c>
      <c r="D2665" s="1" t="s">
        <v>14628</v>
      </c>
      <c r="E2665" s="1" t="s">
        <v>15</v>
      </c>
      <c r="F2665" s="1" t="s">
        <v>16</v>
      </c>
      <c r="G2665" s="2"/>
      <c r="H2665" s="2"/>
    </row>
    <row r="2666">
      <c r="A2666" s="1" t="s">
        <v>4668</v>
      </c>
      <c r="B2666" s="1" t="s">
        <v>637</v>
      </c>
      <c r="C2666" s="1" t="s">
        <v>72</v>
      </c>
      <c r="D2666" s="1" t="s">
        <v>14629</v>
      </c>
      <c r="E2666" s="1" t="s">
        <v>15</v>
      </c>
      <c r="F2666" s="1" t="s">
        <v>16</v>
      </c>
      <c r="G2666" s="2"/>
      <c r="H2666" s="2"/>
    </row>
    <row r="2667">
      <c r="A2667" s="1" t="s">
        <v>3373</v>
      </c>
      <c r="B2667" s="1" t="s">
        <v>3374</v>
      </c>
      <c r="C2667" s="1" t="s">
        <v>460</v>
      </c>
      <c r="D2667" s="1" t="s">
        <v>14630</v>
      </c>
      <c r="E2667" s="1" t="s">
        <v>15</v>
      </c>
      <c r="F2667" s="1" t="s">
        <v>16</v>
      </c>
      <c r="G2667" s="2"/>
      <c r="H2667" s="2"/>
    </row>
    <row r="2668">
      <c r="A2668" s="1" t="s">
        <v>5118</v>
      </c>
      <c r="B2668" s="1" t="s">
        <v>374</v>
      </c>
      <c r="C2668" s="1" t="s">
        <v>268</v>
      </c>
      <c r="D2668" s="1" t="s">
        <v>14631</v>
      </c>
      <c r="E2668" s="1" t="s">
        <v>15</v>
      </c>
      <c r="F2668" s="1" t="s">
        <v>16</v>
      </c>
      <c r="G2668" s="2"/>
      <c r="H2668" s="2"/>
    </row>
    <row r="2669">
      <c r="A2669" s="1" t="s">
        <v>6189</v>
      </c>
      <c r="B2669" s="1" t="s">
        <v>6190</v>
      </c>
      <c r="C2669" s="1" t="s">
        <v>6191</v>
      </c>
      <c r="D2669" s="1" t="s">
        <v>14632</v>
      </c>
      <c r="E2669" s="1" t="s">
        <v>15</v>
      </c>
      <c r="F2669" s="1" t="s">
        <v>16</v>
      </c>
      <c r="G2669" s="2"/>
      <c r="H2669" s="2"/>
    </row>
    <row r="2670">
      <c r="A2670" s="1" t="s">
        <v>8448</v>
      </c>
      <c r="B2670" s="1" t="s">
        <v>2176</v>
      </c>
      <c r="C2670" s="1" t="s">
        <v>48</v>
      </c>
      <c r="D2670" s="1" t="s">
        <v>14633</v>
      </c>
      <c r="E2670" s="1" t="s">
        <v>15</v>
      </c>
      <c r="F2670" s="1" t="s">
        <v>16</v>
      </c>
      <c r="G2670" s="2"/>
      <c r="H2670" s="2"/>
    </row>
    <row r="2671">
      <c r="A2671" s="1" t="s">
        <v>5841</v>
      </c>
      <c r="B2671" s="1" t="s">
        <v>5842</v>
      </c>
      <c r="C2671" s="1" t="s">
        <v>5843</v>
      </c>
      <c r="D2671" s="1" t="s">
        <v>14634</v>
      </c>
      <c r="E2671" s="1" t="s">
        <v>15</v>
      </c>
      <c r="F2671" s="1" t="s">
        <v>16</v>
      </c>
      <c r="G2671" s="2"/>
      <c r="H2671" s="2"/>
    </row>
    <row r="2672">
      <c r="A2672" s="1" t="s">
        <v>11574</v>
      </c>
      <c r="B2672" s="1" t="s">
        <v>1755</v>
      </c>
      <c r="C2672" s="1" t="s">
        <v>11575</v>
      </c>
      <c r="D2672" s="1" t="s">
        <v>14635</v>
      </c>
      <c r="E2672" s="1" t="s">
        <v>15</v>
      </c>
      <c r="F2672" s="1" t="s">
        <v>9311</v>
      </c>
      <c r="G2672" s="2"/>
      <c r="H2672" s="2"/>
    </row>
    <row r="2673">
      <c r="A2673" s="1" t="s">
        <v>3341</v>
      </c>
      <c r="B2673" s="1" t="s">
        <v>3342</v>
      </c>
      <c r="C2673" s="1" t="s">
        <v>303</v>
      </c>
      <c r="D2673" s="1" t="s">
        <v>14636</v>
      </c>
      <c r="E2673" s="1" t="s">
        <v>15</v>
      </c>
      <c r="F2673" s="1" t="s">
        <v>16</v>
      </c>
      <c r="G2673" s="2"/>
      <c r="H2673" s="2"/>
    </row>
    <row r="2674">
      <c r="A2674" s="1" t="s">
        <v>1763</v>
      </c>
      <c r="B2674" s="1" t="s">
        <v>1764</v>
      </c>
      <c r="C2674" s="1" t="s">
        <v>40</v>
      </c>
      <c r="D2674" s="1" t="s">
        <v>14637</v>
      </c>
      <c r="E2674" s="1" t="s">
        <v>15</v>
      </c>
      <c r="F2674" s="1" t="s">
        <v>16</v>
      </c>
      <c r="G2674" s="2"/>
      <c r="H2674" s="2"/>
    </row>
    <row r="2675">
      <c r="A2675" s="1" t="s">
        <v>1457</v>
      </c>
      <c r="B2675" s="1" t="s">
        <v>1458</v>
      </c>
      <c r="C2675" s="1" t="s">
        <v>346</v>
      </c>
      <c r="D2675" s="1" t="s">
        <v>14638</v>
      </c>
      <c r="E2675" s="1" t="s">
        <v>15</v>
      </c>
      <c r="F2675" s="1" t="s">
        <v>16</v>
      </c>
      <c r="G2675" s="2"/>
      <c r="H2675" s="2"/>
    </row>
    <row r="2676">
      <c r="A2676" s="1" t="s">
        <v>8915</v>
      </c>
      <c r="B2676" s="1" t="s">
        <v>1192</v>
      </c>
      <c r="C2676" s="1" t="s">
        <v>174</v>
      </c>
      <c r="D2676" s="1" t="s">
        <v>14639</v>
      </c>
      <c r="E2676" s="1" t="s">
        <v>15</v>
      </c>
      <c r="F2676" s="1" t="s">
        <v>16</v>
      </c>
      <c r="G2676" s="2"/>
      <c r="H2676" s="2"/>
    </row>
    <row r="2677">
      <c r="A2677" s="1" t="s">
        <v>1483</v>
      </c>
      <c r="B2677" s="1" t="s">
        <v>1484</v>
      </c>
      <c r="C2677" s="1" t="s">
        <v>1485</v>
      </c>
      <c r="D2677" s="1" t="s">
        <v>14640</v>
      </c>
      <c r="E2677" s="1" t="s">
        <v>15</v>
      </c>
      <c r="F2677" s="1" t="s">
        <v>16</v>
      </c>
      <c r="G2677" s="2"/>
      <c r="H2677" s="2"/>
    </row>
    <row r="2678">
      <c r="A2678" s="1" t="s">
        <v>7126</v>
      </c>
      <c r="B2678" s="1" t="s">
        <v>108</v>
      </c>
      <c r="C2678" s="1" t="s">
        <v>3095</v>
      </c>
      <c r="D2678" s="1" t="s">
        <v>14641</v>
      </c>
      <c r="E2678" s="1" t="s">
        <v>15</v>
      </c>
      <c r="F2678" s="1" t="s">
        <v>16</v>
      </c>
      <c r="G2678" s="2"/>
      <c r="H2678" s="2"/>
    </row>
    <row r="2679">
      <c r="A2679" s="1" t="s">
        <v>11639</v>
      </c>
      <c r="B2679" s="1" t="s">
        <v>11640</v>
      </c>
      <c r="C2679" s="1" t="s">
        <v>37</v>
      </c>
      <c r="D2679" s="1" t="s">
        <v>14642</v>
      </c>
      <c r="E2679" s="1" t="s">
        <v>15</v>
      </c>
      <c r="F2679" s="1" t="s">
        <v>9311</v>
      </c>
      <c r="G2679" s="2"/>
      <c r="H2679" s="2"/>
    </row>
    <row r="2680">
      <c r="A2680" s="1" t="s">
        <v>5111</v>
      </c>
      <c r="B2680" s="1" t="s">
        <v>1589</v>
      </c>
      <c r="C2680" s="1" t="s">
        <v>59</v>
      </c>
      <c r="D2680" s="1" t="s">
        <v>14643</v>
      </c>
      <c r="E2680" s="1" t="s">
        <v>15</v>
      </c>
      <c r="F2680" s="1" t="s">
        <v>16</v>
      </c>
      <c r="G2680" s="2"/>
      <c r="H2680" s="2"/>
    </row>
    <row r="2681">
      <c r="A2681" s="1" t="s">
        <v>7199</v>
      </c>
      <c r="B2681" s="1" t="s">
        <v>2040</v>
      </c>
      <c r="C2681" s="1" t="s">
        <v>3130</v>
      </c>
      <c r="D2681" s="1" t="s">
        <v>14644</v>
      </c>
      <c r="E2681" s="1" t="s">
        <v>15</v>
      </c>
      <c r="F2681" s="1" t="s">
        <v>16</v>
      </c>
      <c r="G2681" s="2"/>
      <c r="H2681" s="2"/>
    </row>
    <row r="2682">
      <c r="A2682" s="1" t="s">
        <v>289</v>
      </c>
      <c r="B2682" s="1" t="s">
        <v>290</v>
      </c>
      <c r="C2682" s="1" t="s">
        <v>291</v>
      </c>
      <c r="D2682" s="1" t="s">
        <v>14645</v>
      </c>
      <c r="E2682" s="1" t="s">
        <v>15</v>
      </c>
      <c r="F2682" s="1" t="s">
        <v>16</v>
      </c>
      <c r="G2682" s="2"/>
      <c r="H2682" s="2"/>
    </row>
    <row r="2683">
      <c r="A2683" s="1" t="s">
        <v>8702</v>
      </c>
      <c r="B2683" s="1" t="s">
        <v>2998</v>
      </c>
      <c r="C2683" s="1" t="s">
        <v>303</v>
      </c>
      <c r="D2683" s="1" t="s">
        <v>14646</v>
      </c>
      <c r="E2683" s="1" t="s">
        <v>15</v>
      </c>
      <c r="F2683" s="1" t="s">
        <v>16</v>
      </c>
      <c r="G2683" s="2"/>
      <c r="H2683" s="2"/>
    </row>
    <row r="2684">
      <c r="A2684" s="1" t="s">
        <v>10255</v>
      </c>
      <c r="B2684" s="1" t="s">
        <v>2551</v>
      </c>
      <c r="C2684" s="1" t="s">
        <v>10256</v>
      </c>
      <c r="D2684" s="1" t="s">
        <v>14647</v>
      </c>
      <c r="E2684" s="1" t="s">
        <v>15</v>
      </c>
      <c r="F2684" s="1" t="s">
        <v>9311</v>
      </c>
      <c r="G2684" s="2"/>
      <c r="H2684" s="2"/>
    </row>
    <row r="2685">
      <c r="A2685" s="1" t="s">
        <v>3691</v>
      </c>
      <c r="B2685" s="1" t="s">
        <v>2628</v>
      </c>
      <c r="C2685" s="1" t="s">
        <v>159</v>
      </c>
      <c r="D2685" s="1" t="s">
        <v>14648</v>
      </c>
      <c r="E2685" s="1" t="s">
        <v>15</v>
      </c>
      <c r="F2685" s="1" t="s">
        <v>16</v>
      </c>
      <c r="G2685" s="2"/>
      <c r="H2685" s="2"/>
    </row>
    <row r="2686">
      <c r="A2686" s="1" t="s">
        <v>4180</v>
      </c>
      <c r="B2686" s="1" t="s">
        <v>4181</v>
      </c>
      <c r="C2686" s="1" t="s">
        <v>143</v>
      </c>
      <c r="D2686" s="1" t="s">
        <v>14649</v>
      </c>
      <c r="E2686" s="1" t="s">
        <v>15</v>
      </c>
      <c r="F2686" s="1" t="s">
        <v>16</v>
      </c>
      <c r="G2686" s="2"/>
      <c r="H2686" s="2"/>
    </row>
    <row r="2687">
      <c r="A2687" s="1" t="s">
        <v>5723</v>
      </c>
      <c r="B2687" s="1" t="s">
        <v>173</v>
      </c>
      <c r="C2687" s="1" t="s">
        <v>5724</v>
      </c>
      <c r="D2687" s="1" t="s">
        <v>14650</v>
      </c>
      <c r="E2687" s="1" t="s">
        <v>15</v>
      </c>
      <c r="F2687" s="1" t="s">
        <v>16</v>
      </c>
      <c r="G2687" s="2"/>
      <c r="H2687" s="2"/>
    </row>
    <row r="2688">
      <c r="A2688" s="1" t="s">
        <v>3481</v>
      </c>
      <c r="B2688" s="1" t="s">
        <v>3482</v>
      </c>
      <c r="C2688" s="1" t="s">
        <v>1508</v>
      </c>
      <c r="D2688" s="1" t="s">
        <v>14651</v>
      </c>
      <c r="E2688" s="1" t="s">
        <v>15</v>
      </c>
      <c r="F2688" s="1" t="s">
        <v>16</v>
      </c>
      <c r="G2688" s="2"/>
      <c r="H2688" s="2"/>
    </row>
    <row r="2689">
      <c r="A2689" s="1" t="s">
        <v>3891</v>
      </c>
      <c r="B2689" s="1" t="s">
        <v>917</v>
      </c>
      <c r="C2689" s="1" t="s">
        <v>762</v>
      </c>
      <c r="D2689" s="1" t="s">
        <v>14652</v>
      </c>
      <c r="E2689" s="1" t="s">
        <v>15</v>
      </c>
      <c r="F2689" s="1" t="s">
        <v>16</v>
      </c>
      <c r="G2689" s="2"/>
      <c r="H2689" s="2"/>
    </row>
    <row r="2690">
      <c r="A2690" s="1" t="s">
        <v>7237</v>
      </c>
      <c r="B2690" s="1" t="s">
        <v>6884</v>
      </c>
      <c r="C2690" s="1" t="s">
        <v>7238</v>
      </c>
      <c r="D2690" s="1" t="s">
        <v>14653</v>
      </c>
      <c r="E2690" s="1" t="s">
        <v>15</v>
      </c>
      <c r="F2690" s="1" t="s">
        <v>16</v>
      </c>
      <c r="G2690" s="2"/>
      <c r="H2690" s="2"/>
    </row>
    <row r="2691">
      <c r="A2691" s="1" t="s">
        <v>5210</v>
      </c>
      <c r="B2691" s="1" t="s">
        <v>5211</v>
      </c>
      <c r="C2691" s="1" t="s">
        <v>854</v>
      </c>
      <c r="D2691" s="1" t="s">
        <v>14654</v>
      </c>
      <c r="E2691" s="1" t="s">
        <v>15</v>
      </c>
      <c r="F2691" s="1" t="s">
        <v>16</v>
      </c>
      <c r="G2691" s="2"/>
      <c r="H2691" s="2"/>
    </row>
    <row r="2692">
      <c r="A2692" s="1" t="s">
        <v>8435</v>
      </c>
      <c r="B2692" s="1" t="s">
        <v>8436</v>
      </c>
      <c r="C2692" s="1" t="s">
        <v>1376</v>
      </c>
      <c r="D2692" s="1" t="s">
        <v>14655</v>
      </c>
      <c r="E2692" s="1" t="s">
        <v>15</v>
      </c>
      <c r="F2692" s="1" t="s">
        <v>16</v>
      </c>
      <c r="G2692" s="2"/>
      <c r="H2692" s="2"/>
    </row>
    <row r="2693">
      <c r="A2693" s="1" t="s">
        <v>7548</v>
      </c>
      <c r="B2693" s="1" t="s">
        <v>7549</v>
      </c>
      <c r="C2693" s="1" t="s">
        <v>803</v>
      </c>
      <c r="D2693" s="1" t="s">
        <v>14656</v>
      </c>
      <c r="E2693" s="1" t="s">
        <v>15</v>
      </c>
      <c r="F2693" s="1" t="s">
        <v>16</v>
      </c>
      <c r="G2693" s="2"/>
      <c r="H2693" s="2"/>
    </row>
    <row r="2694">
      <c r="A2694" s="1" t="s">
        <v>7541</v>
      </c>
      <c r="B2694" s="1" t="s">
        <v>335</v>
      </c>
      <c r="C2694" s="1" t="s">
        <v>456</v>
      </c>
      <c r="D2694" s="1" t="s">
        <v>14657</v>
      </c>
      <c r="E2694" s="1" t="s">
        <v>15</v>
      </c>
      <c r="F2694" s="1" t="s">
        <v>16</v>
      </c>
      <c r="G2694" s="2"/>
      <c r="H2694" s="2"/>
    </row>
    <row r="2695">
      <c r="A2695" s="1" t="s">
        <v>6261</v>
      </c>
      <c r="B2695" s="1" t="s">
        <v>6262</v>
      </c>
      <c r="C2695" s="1" t="s">
        <v>6263</v>
      </c>
      <c r="D2695" s="1" t="s">
        <v>14658</v>
      </c>
      <c r="E2695" s="1" t="s">
        <v>15</v>
      </c>
      <c r="F2695" s="1" t="s">
        <v>16</v>
      </c>
      <c r="G2695" s="2"/>
      <c r="H2695" s="2"/>
    </row>
    <row r="2696">
      <c r="A2696" s="1" t="s">
        <v>7235</v>
      </c>
      <c r="B2696" s="1" t="s">
        <v>146</v>
      </c>
      <c r="C2696" s="1" t="s">
        <v>238</v>
      </c>
      <c r="D2696" s="1" t="s">
        <v>14659</v>
      </c>
      <c r="E2696" s="1" t="s">
        <v>15</v>
      </c>
      <c r="F2696" s="1" t="s">
        <v>16</v>
      </c>
      <c r="G2696" s="2"/>
      <c r="H2696" s="2"/>
    </row>
    <row r="2697">
      <c r="A2697" s="1" t="s">
        <v>7828</v>
      </c>
      <c r="B2697" s="1" t="s">
        <v>7829</v>
      </c>
      <c r="C2697" s="1" t="s">
        <v>7830</v>
      </c>
      <c r="D2697" s="1" t="s">
        <v>14660</v>
      </c>
      <c r="E2697" s="1" t="s">
        <v>15</v>
      </c>
      <c r="F2697" s="1" t="s">
        <v>16</v>
      </c>
      <c r="G2697" s="2"/>
      <c r="H2697" s="2"/>
    </row>
    <row r="2698">
      <c r="A2698" s="1" t="s">
        <v>2960</v>
      </c>
      <c r="B2698" s="1" t="s">
        <v>604</v>
      </c>
      <c r="C2698" s="1" t="s">
        <v>1537</v>
      </c>
      <c r="D2698" s="1" t="s">
        <v>14661</v>
      </c>
      <c r="E2698" s="1" t="s">
        <v>15</v>
      </c>
      <c r="F2698" s="1" t="s">
        <v>16</v>
      </c>
      <c r="G2698" s="2"/>
      <c r="H2698" s="2"/>
    </row>
    <row r="2699">
      <c r="A2699" s="1" t="s">
        <v>900</v>
      </c>
      <c r="B2699" s="1" t="s">
        <v>901</v>
      </c>
      <c r="C2699" s="1" t="s">
        <v>902</v>
      </c>
      <c r="D2699" s="1" t="s">
        <v>14662</v>
      </c>
      <c r="E2699" s="1" t="s">
        <v>15</v>
      </c>
      <c r="F2699" s="1" t="s">
        <v>16</v>
      </c>
      <c r="G2699" s="2"/>
      <c r="H2699" s="2"/>
    </row>
    <row r="2700">
      <c r="A2700" s="1" t="s">
        <v>7602</v>
      </c>
      <c r="B2700" s="1" t="s">
        <v>5985</v>
      </c>
      <c r="C2700" s="1" t="s">
        <v>7603</v>
      </c>
      <c r="D2700" s="1" t="s">
        <v>14663</v>
      </c>
      <c r="E2700" s="1" t="s">
        <v>15</v>
      </c>
      <c r="F2700" s="1" t="s">
        <v>16</v>
      </c>
      <c r="G2700" s="2"/>
      <c r="H2700" s="2"/>
    </row>
    <row r="2701">
      <c r="A2701" s="1" t="s">
        <v>9243</v>
      </c>
      <c r="B2701" s="1" t="s">
        <v>9244</v>
      </c>
      <c r="C2701" s="1" t="s">
        <v>604</v>
      </c>
      <c r="D2701" s="1" t="s">
        <v>14664</v>
      </c>
      <c r="E2701" s="1" t="s">
        <v>15</v>
      </c>
      <c r="F2701" s="1" t="s">
        <v>16</v>
      </c>
      <c r="G2701" s="2"/>
      <c r="H2701" s="2"/>
    </row>
    <row r="2702">
      <c r="A2702" s="1" t="s">
        <v>4654</v>
      </c>
      <c r="B2702" s="1" t="s">
        <v>2045</v>
      </c>
      <c r="C2702" s="1" t="s">
        <v>150</v>
      </c>
      <c r="D2702" s="1" t="s">
        <v>14665</v>
      </c>
      <c r="E2702" s="1" t="s">
        <v>15</v>
      </c>
      <c r="F2702" s="1" t="s">
        <v>16</v>
      </c>
      <c r="G2702" s="2"/>
      <c r="H2702" s="2"/>
    </row>
    <row r="2703">
      <c r="A2703" s="1" t="s">
        <v>8664</v>
      </c>
      <c r="B2703" s="1" t="s">
        <v>8665</v>
      </c>
      <c r="C2703" s="1" t="s">
        <v>8666</v>
      </c>
      <c r="D2703" s="1" t="s">
        <v>14666</v>
      </c>
      <c r="E2703" s="1" t="s">
        <v>15</v>
      </c>
      <c r="F2703" s="1" t="s">
        <v>16</v>
      </c>
      <c r="G2703" s="2"/>
      <c r="H2703" s="2"/>
    </row>
    <row r="2704">
      <c r="A2704" s="1" t="s">
        <v>4538</v>
      </c>
      <c r="B2704" s="1" t="s">
        <v>1844</v>
      </c>
      <c r="C2704" s="1" t="s">
        <v>4539</v>
      </c>
      <c r="D2704" s="1" t="s">
        <v>14667</v>
      </c>
      <c r="E2704" s="1" t="s">
        <v>15</v>
      </c>
      <c r="F2704" s="1" t="s">
        <v>16</v>
      </c>
      <c r="G2704" s="2"/>
      <c r="H2704" s="2"/>
    </row>
    <row r="2705">
      <c r="A2705" s="1" t="s">
        <v>7614</v>
      </c>
      <c r="B2705" s="1" t="s">
        <v>696</v>
      </c>
      <c r="C2705" s="1" t="s">
        <v>5314</v>
      </c>
      <c r="D2705" s="1" t="s">
        <v>14668</v>
      </c>
      <c r="E2705" s="1" t="s">
        <v>15</v>
      </c>
      <c r="F2705" s="1" t="s">
        <v>16</v>
      </c>
      <c r="G2705" s="2"/>
      <c r="H2705" s="2"/>
    </row>
    <row r="2706">
      <c r="A2706" s="1" t="s">
        <v>2175</v>
      </c>
      <c r="B2706" s="1" t="s">
        <v>2176</v>
      </c>
      <c r="C2706" s="1" t="s">
        <v>684</v>
      </c>
      <c r="D2706" s="1" t="s">
        <v>14669</v>
      </c>
      <c r="E2706" s="1" t="s">
        <v>15</v>
      </c>
      <c r="F2706" s="1" t="s">
        <v>16</v>
      </c>
      <c r="G2706" s="2"/>
      <c r="H2706" s="2"/>
    </row>
    <row r="2707">
      <c r="A2707" s="1" t="s">
        <v>2276</v>
      </c>
      <c r="B2707" s="1" t="s">
        <v>2176</v>
      </c>
      <c r="C2707" s="1" t="s">
        <v>2277</v>
      </c>
      <c r="D2707" s="1" t="s">
        <v>14669</v>
      </c>
      <c r="E2707" s="1" t="s">
        <v>15</v>
      </c>
      <c r="F2707" s="1" t="s">
        <v>16</v>
      </c>
      <c r="G2707" s="2"/>
      <c r="H2707" s="2"/>
    </row>
    <row r="2708">
      <c r="A2708" s="1" t="s">
        <v>9678</v>
      </c>
      <c r="B2708" s="1" t="s">
        <v>9679</v>
      </c>
      <c r="C2708" s="1" t="s">
        <v>8501</v>
      </c>
      <c r="D2708" s="1" t="s">
        <v>14670</v>
      </c>
      <c r="E2708" s="1" t="s">
        <v>15</v>
      </c>
      <c r="F2708" s="1" t="s">
        <v>9311</v>
      </c>
      <c r="G2708" s="2"/>
      <c r="H2708" s="2"/>
    </row>
    <row r="2709">
      <c r="A2709" s="1" t="s">
        <v>10261</v>
      </c>
      <c r="B2709" s="1" t="s">
        <v>7083</v>
      </c>
      <c r="C2709" s="1" t="s">
        <v>6104</v>
      </c>
      <c r="D2709" s="1" t="s">
        <v>14671</v>
      </c>
      <c r="E2709" s="1" t="s">
        <v>15</v>
      </c>
      <c r="F2709" s="1" t="s">
        <v>9311</v>
      </c>
      <c r="G2709" s="2"/>
      <c r="H2709" s="2"/>
    </row>
    <row r="2710">
      <c r="A2710" s="1" t="s">
        <v>4642</v>
      </c>
      <c r="B2710" s="1" t="s">
        <v>18</v>
      </c>
      <c r="C2710" s="1" t="s">
        <v>802</v>
      </c>
      <c r="D2710" s="1" t="s">
        <v>14672</v>
      </c>
      <c r="E2710" s="1" t="s">
        <v>15</v>
      </c>
      <c r="F2710" s="1" t="s">
        <v>16</v>
      </c>
      <c r="G2710" s="2"/>
      <c r="H2710" s="2"/>
    </row>
    <row r="2711">
      <c r="A2711" s="1" t="s">
        <v>7987</v>
      </c>
      <c r="B2711" s="1" t="s">
        <v>444</v>
      </c>
      <c r="C2711" s="1" t="s">
        <v>552</v>
      </c>
      <c r="D2711" s="1" t="s">
        <v>14673</v>
      </c>
      <c r="E2711" s="1" t="s">
        <v>15</v>
      </c>
      <c r="F2711" s="1" t="s">
        <v>16</v>
      </c>
      <c r="G2711" s="2"/>
      <c r="H2711" s="2"/>
    </row>
    <row r="2712">
      <c r="A2712" s="1" t="s">
        <v>5428</v>
      </c>
      <c r="B2712" s="1" t="s">
        <v>2467</v>
      </c>
      <c r="C2712" s="1" t="s">
        <v>5244</v>
      </c>
      <c r="D2712" s="1" t="s">
        <v>14674</v>
      </c>
      <c r="E2712" s="1" t="s">
        <v>15</v>
      </c>
      <c r="F2712" s="1" t="s">
        <v>16</v>
      </c>
      <c r="G2712" s="2"/>
      <c r="H2712" s="2"/>
    </row>
    <row r="2713">
      <c r="A2713" s="1" t="s">
        <v>7725</v>
      </c>
      <c r="B2713" s="1" t="s">
        <v>6373</v>
      </c>
      <c r="C2713" s="1" t="s">
        <v>214</v>
      </c>
      <c r="D2713" s="1" t="s">
        <v>14674</v>
      </c>
      <c r="E2713" s="1" t="s">
        <v>15</v>
      </c>
      <c r="F2713" s="1" t="s">
        <v>16</v>
      </c>
      <c r="G2713" s="2"/>
      <c r="H2713" s="2"/>
    </row>
    <row r="2714">
      <c r="A2714" s="1" t="s">
        <v>9106</v>
      </c>
      <c r="B2714" s="1" t="s">
        <v>7520</v>
      </c>
      <c r="C2714" s="1" t="s">
        <v>5214</v>
      </c>
      <c r="D2714" s="1" t="s">
        <v>14675</v>
      </c>
      <c r="E2714" s="1" t="s">
        <v>15</v>
      </c>
      <c r="F2714" s="1" t="s">
        <v>16</v>
      </c>
      <c r="G2714" s="2"/>
      <c r="H2714" s="2"/>
    </row>
    <row r="2715">
      <c r="A2715" s="1" t="s">
        <v>4725</v>
      </c>
      <c r="B2715" s="1" t="s">
        <v>196</v>
      </c>
      <c r="C2715" s="1" t="s">
        <v>4726</v>
      </c>
      <c r="D2715" s="1" t="s">
        <v>14676</v>
      </c>
      <c r="E2715" s="1" t="s">
        <v>15</v>
      </c>
      <c r="F2715" s="1" t="s">
        <v>16</v>
      </c>
      <c r="G2715" s="2"/>
      <c r="H2715" s="2"/>
    </row>
    <row r="2716">
      <c r="A2716" s="1" t="s">
        <v>10480</v>
      </c>
      <c r="B2716" s="1" t="s">
        <v>10481</v>
      </c>
      <c r="C2716" s="1" t="s">
        <v>623</v>
      </c>
      <c r="D2716" s="1" t="s">
        <v>14677</v>
      </c>
      <c r="E2716" s="1" t="s">
        <v>15</v>
      </c>
      <c r="F2716" s="1" t="s">
        <v>9311</v>
      </c>
      <c r="G2716" s="2"/>
      <c r="H2716" s="2"/>
    </row>
    <row r="2717">
      <c r="A2717" s="1" t="s">
        <v>3110</v>
      </c>
      <c r="B2717" s="1" t="s">
        <v>3111</v>
      </c>
      <c r="C2717" s="1" t="s">
        <v>3112</v>
      </c>
      <c r="D2717" s="1" t="s">
        <v>14678</v>
      </c>
      <c r="E2717" s="1" t="s">
        <v>15</v>
      </c>
      <c r="F2717" s="1" t="s">
        <v>16</v>
      </c>
      <c r="G2717" s="2"/>
      <c r="H2717" s="2"/>
    </row>
    <row r="2718">
      <c r="A2718" s="1" t="s">
        <v>8358</v>
      </c>
      <c r="B2718" s="1" t="s">
        <v>8359</v>
      </c>
      <c r="C2718" s="1" t="s">
        <v>5781</v>
      </c>
      <c r="D2718" s="1" t="s">
        <v>14679</v>
      </c>
      <c r="E2718" s="1" t="s">
        <v>15</v>
      </c>
      <c r="F2718" s="1" t="s">
        <v>16</v>
      </c>
      <c r="G2718" s="2"/>
      <c r="H2718" s="2"/>
    </row>
    <row r="2719">
      <c r="A2719" s="1" t="s">
        <v>372</v>
      </c>
      <c r="B2719" s="1" t="s">
        <v>373</v>
      </c>
      <c r="C2719" s="1" t="s">
        <v>374</v>
      </c>
      <c r="D2719" s="1" t="s">
        <v>14680</v>
      </c>
      <c r="E2719" s="1" t="s">
        <v>15</v>
      </c>
      <c r="F2719" s="1" t="s">
        <v>16</v>
      </c>
      <c r="G2719" s="2"/>
      <c r="H2719" s="2"/>
    </row>
    <row r="2720">
      <c r="A2720" s="1" t="s">
        <v>9358</v>
      </c>
      <c r="B2720" s="1" t="s">
        <v>837</v>
      </c>
      <c r="C2720" s="1" t="s">
        <v>2946</v>
      </c>
      <c r="D2720" s="1" t="s">
        <v>14681</v>
      </c>
      <c r="E2720" s="1" t="s">
        <v>15</v>
      </c>
      <c r="F2720" s="1" t="s">
        <v>9311</v>
      </c>
      <c r="G2720" s="2"/>
      <c r="H2720" s="2"/>
    </row>
    <row r="2721">
      <c r="A2721" s="1" t="s">
        <v>10435</v>
      </c>
      <c r="B2721" s="1" t="s">
        <v>5752</v>
      </c>
      <c r="C2721" s="1" t="s">
        <v>150</v>
      </c>
      <c r="D2721" s="1" t="s">
        <v>14682</v>
      </c>
      <c r="E2721" s="1" t="s">
        <v>15</v>
      </c>
      <c r="F2721" s="1" t="s">
        <v>9311</v>
      </c>
      <c r="G2721" s="2"/>
      <c r="H2721" s="2"/>
    </row>
    <row r="2722">
      <c r="A2722" s="1" t="s">
        <v>9279</v>
      </c>
      <c r="B2722" s="1" t="s">
        <v>9280</v>
      </c>
      <c r="C2722" s="1" t="s">
        <v>9281</v>
      </c>
      <c r="D2722" s="1" t="s">
        <v>14683</v>
      </c>
      <c r="E2722" s="1" t="s">
        <v>15</v>
      </c>
      <c r="F2722" s="1" t="s">
        <v>16</v>
      </c>
      <c r="G2722" s="2"/>
      <c r="H2722" s="2"/>
    </row>
    <row r="2723">
      <c r="A2723" s="1" t="s">
        <v>1579</v>
      </c>
      <c r="B2723" s="1" t="s">
        <v>1580</v>
      </c>
      <c r="C2723" s="1" t="s">
        <v>1581</v>
      </c>
      <c r="D2723" s="1" t="s">
        <v>14684</v>
      </c>
      <c r="E2723" s="1" t="s">
        <v>15</v>
      </c>
      <c r="F2723" s="1" t="s">
        <v>16</v>
      </c>
      <c r="G2723" s="2"/>
      <c r="H2723" s="2"/>
    </row>
    <row r="2724">
      <c r="A2724" s="1" t="s">
        <v>5482</v>
      </c>
      <c r="B2724" s="1" t="s">
        <v>5483</v>
      </c>
      <c r="C2724" s="1" t="s">
        <v>2040</v>
      </c>
      <c r="D2724" s="1" t="s">
        <v>14685</v>
      </c>
      <c r="E2724" s="1" t="s">
        <v>15</v>
      </c>
      <c r="F2724" s="1" t="s">
        <v>16</v>
      </c>
      <c r="G2724" s="2"/>
      <c r="H2724" s="2"/>
    </row>
    <row r="2725">
      <c r="A2725" s="1" t="s">
        <v>8693</v>
      </c>
      <c r="B2725" s="1" t="s">
        <v>8694</v>
      </c>
      <c r="C2725" s="1" t="s">
        <v>8695</v>
      </c>
      <c r="D2725" s="1" t="s">
        <v>14686</v>
      </c>
      <c r="E2725" s="1" t="s">
        <v>15</v>
      </c>
      <c r="F2725" s="1" t="s">
        <v>16</v>
      </c>
      <c r="G2725" s="2"/>
      <c r="H2725" s="2"/>
    </row>
    <row r="2726">
      <c r="A2726" s="1" t="s">
        <v>7874</v>
      </c>
      <c r="B2726" s="1" t="s">
        <v>6939</v>
      </c>
      <c r="C2726" s="1" t="s">
        <v>225</v>
      </c>
      <c r="D2726" s="1" t="s">
        <v>14687</v>
      </c>
      <c r="E2726" s="1" t="s">
        <v>15</v>
      </c>
      <c r="F2726" s="1" t="s">
        <v>16</v>
      </c>
      <c r="G2726" s="2"/>
      <c r="H2726" s="2"/>
    </row>
    <row r="2727">
      <c r="A2727" s="1" t="s">
        <v>10987</v>
      </c>
      <c r="B2727" s="1" t="s">
        <v>2884</v>
      </c>
      <c r="C2727" s="1" t="s">
        <v>10988</v>
      </c>
      <c r="D2727" s="1" t="s">
        <v>14688</v>
      </c>
      <c r="E2727" s="1" t="s">
        <v>15</v>
      </c>
      <c r="F2727" s="1" t="s">
        <v>9311</v>
      </c>
      <c r="G2727" s="2"/>
      <c r="H2727" s="2"/>
    </row>
    <row r="2728">
      <c r="A2728" s="1" t="s">
        <v>6338</v>
      </c>
      <c r="B2728" s="1" t="s">
        <v>6339</v>
      </c>
      <c r="C2728" s="1" t="s">
        <v>1665</v>
      </c>
      <c r="D2728" s="1" t="s">
        <v>14689</v>
      </c>
      <c r="E2728" s="1" t="s">
        <v>15</v>
      </c>
      <c r="F2728" s="1" t="s">
        <v>16</v>
      </c>
      <c r="G2728" s="2"/>
      <c r="H2728" s="2"/>
    </row>
    <row r="2729">
      <c r="A2729" s="1" t="s">
        <v>6162</v>
      </c>
      <c r="B2729" s="1" t="s">
        <v>5050</v>
      </c>
      <c r="C2729" s="1" t="s">
        <v>921</v>
      </c>
      <c r="D2729" s="1" t="s">
        <v>14690</v>
      </c>
      <c r="E2729" s="1" t="s">
        <v>15</v>
      </c>
      <c r="F2729" s="1" t="s">
        <v>16</v>
      </c>
      <c r="G2729" s="2"/>
      <c r="H2729" s="2"/>
    </row>
    <row r="2730">
      <c r="A2730" s="1" t="s">
        <v>6167</v>
      </c>
      <c r="B2730" s="1" t="s">
        <v>1589</v>
      </c>
      <c r="C2730" s="1" t="s">
        <v>6168</v>
      </c>
      <c r="D2730" s="1" t="s">
        <v>14690</v>
      </c>
      <c r="E2730" s="1" t="s">
        <v>15</v>
      </c>
      <c r="F2730" s="1" t="s">
        <v>16</v>
      </c>
      <c r="G2730" s="2"/>
      <c r="H2730" s="2"/>
    </row>
    <row r="2731">
      <c r="A2731" s="1" t="s">
        <v>5833</v>
      </c>
      <c r="B2731" s="1" t="s">
        <v>806</v>
      </c>
      <c r="C2731" s="1" t="s">
        <v>225</v>
      </c>
      <c r="D2731" s="1" t="s">
        <v>14691</v>
      </c>
      <c r="E2731" s="1" t="s">
        <v>15</v>
      </c>
      <c r="F2731" s="1" t="s">
        <v>16</v>
      </c>
      <c r="G2731" s="2"/>
      <c r="H2731" s="2"/>
    </row>
    <row r="2732">
      <c r="A2732" s="1" t="s">
        <v>2513</v>
      </c>
      <c r="B2732" s="1" t="s">
        <v>108</v>
      </c>
      <c r="C2732" s="1" t="s">
        <v>2514</v>
      </c>
      <c r="D2732" s="1" t="s">
        <v>14692</v>
      </c>
      <c r="E2732" s="1" t="s">
        <v>15</v>
      </c>
      <c r="F2732" s="1" t="s">
        <v>16</v>
      </c>
      <c r="G2732" s="2"/>
      <c r="H2732" s="2"/>
    </row>
    <row r="2733">
      <c r="A2733" s="1" t="s">
        <v>2544</v>
      </c>
      <c r="B2733" s="1" t="s">
        <v>2545</v>
      </c>
      <c r="C2733" s="1" t="s">
        <v>2514</v>
      </c>
      <c r="D2733" s="1" t="s">
        <v>14692</v>
      </c>
      <c r="E2733" s="1" t="s">
        <v>15</v>
      </c>
      <c r="F2733" s="1" t="s">
        <v>16</v>
      </c>
      <c r="G2733" s="2"/>
      <c r="H2733" s="2"/>
    </row>
    <row r="2734">
      <c r="A2734" s="1" t="s">
        <v>7399</v>
      </c>
      <c r="B2734" s="1" t="s">
        <v>7400</v>
      </c>
      <c r="C2734" s="1" t="s">
        <v>7401</v>
      </c>
      <c r="D2734" s="1" t="s">
        <v>14693</v>
      </c>
      <c r="E2734" s="1" t="s">
        <v>15</v>
      </c>
      <c r="F2734" s="1" t="s">
        <v>16</v>
      </c>
      <c r="G2734" s="2"/>
      <c r="H2734" s="2"/>
    </row>
    <row r="2735">
      <c r="A2735" s="1" t="s">
        <v>8698</v>
      </c>
      <c r="B2735" s="1" t="s">
        <v>256</v>
      </c>
      <c r="C2735" s="1" t="s">
        <v>268</v>
      </c>
      <c r="D2735" s="1" t="s">
        <v>14694</v>
      </c>
      <c r="E2735" s="1" t="s">
        <v>15</v>
      </c>
      <c r="F2735" s="1" t="s">
        <v>16</v>
      </c>
      <c r="G2735" s="2"/>
      <c r="H2735" s="2"/>
    </row>
    <row r="2736">
      <c r="A2736" s="1" t="s">
        <v>7061</v>
      </c>
      <c r="B2736" s="1" t="s">
        <v>2169</v>
      </c>
      <c r="C2736" s="1" t="s">
        <v>645</v>
      </c>
      <c r="D2736" s="1" t="s">
        <v>14695</v>
      </c>
      <c r="E2736" s="1" t="s">
        <v>15</v>
      </c>
      <c r="F2736" s="1" t="s">
        <v>16</v>
      </c>
      <c r="G2736" s="2"/>
      <c r="H2736" s="2"/>
    </row>
    <row r="2737">
      <c r="A2737" s="1" t="s">
        <v>4482</v>
      </c>
      <c r="B2737" s="1" t="s">
        <v>335</v>
      </c>
      <c r="C2737" s="1" t="s">
        <v>1508</v>
      </c>
      <c r="D2737" s="1" t="s">
        <v>14696</v>
      </c>
      <c r="E2737" s="1" t="s">
        <v>15</v>
      </c>
      <c r="F2737" s="1" t="s">
        <v>4484</v>
      </c>
      <c r="G2737" s="2"/>
      <c r="H2737" s="2"/>
    </row>
    <row r="2738">
      <c r="A2738" s="1" t="s">
        <v>50</v>
      </c>
      <c r="B2738" s="1" t="s">
        <v>51</v>
      </c>
      <c r="C2738" s="1" t="s">
        <v>52</v>
      </c>
      <c r="D2738" s="1" t="s">
        <v>14697</v>
      </c>
      <c r="E2738" s="1" t="s">
        <v>15</v>
      </c>
      <c r="F2738" s="1" t="s">
        <v>16</v>
      </c>
      <c r="G2738" s="2"/>
      <c r="H2738" s="2"/>
    </row>
    <row r="2739">
      <c r="A2739" s="1" t="s">
        <v>8881</v>
      </c>
      <c r="B2739" s="1" t="s">
        <v>8882</v>
      </c>
      <c r="C2739" s="1" t="s">
        <v>8883</v>
      </c>
      <c r="D2739" s="1" t="s">
        <v>14698</v>
      </c>
      <c r="E2739" s="1" t="s">
        <v>15</v>
      </c>
      <c r="F2739" s="1" t="s">
        <v>16</v>
      </c>
      <c r="G2739" s="2"/>
      <c r="H2739" s="2"/>
    </row>
    <row r="2740">
      <c r="A2740" s="1" t="s">
        <v>4602</v>
      </c>
      <c r="B2740" s="1" t="s">
        <v>4603</v>
      </c>
      <c r="C2740" s="1" t="s">
        <v>4604</v>
      </c>
      <c r="D2740" s="1" t="s">
        <v>14699</v>
      </c>
      <c r="E2740" s="1" t="s">
        <v>15</v>
      </c>
      <c r="F2740" s="1" t="s">
        <v>16</v>
      </c>
      <c r="G2740" s="2"/>
      <c r="H2740" s="2"/>
    </row>
    <row r="2741">
      <c r="A2741" s="1" t="s">
        <v>8932</v>
      </c>
      <c r="B2741" s="1" t="s">
        <v>6610</v>
      </c>
      <c r="C2741" s="1" t="s">
        <v>8933</v>
      </c>
      <c r="D2741" s="1" t="s">
        <v>14700</v>
      </c>
      <c r="E2741" s="1" t="s">
        <v>15</v>
      </c>
      <c r="F2741" s="1" t="s">
        <v>16</v>
      </c>
      <c r="G2741" s="2"/>
      <c r="H2741" s="2"/>
    </row>
    <row r="2742">
      <c r="A2742" s="1" t="s">
        <v>865</v>
      </c>
      <c r="B2742" s="1" t="s">
        <v>866</v>
      </c>
      <c r="C2742" s="1" t="s">
        <v>867</v>
      </c>
      <c r="D2742" s="1" t="s">
        <v>14701</v>
      </c>
      <c r="E2742" s="1" t="s">
        <v>15</v>
      </c>
      <c r="F2742" s="1" t="s">
        <v>16</v>
      </c>
      <c r="G2742" s="2"/>
      <c r="H2742" s="2"/>
    </row>
    <row r="2743">
      <c r="A2743" s="1" t="s">
        <v>3093</v>
      </c>
      <c r="B2743" s="1" t="s">
        <v>3094</v>
      </c>
      <c r="C2743" s="1" t="s">
        <v>3095</v>
      </c>
      <c r="D2743" s="1" t="s">
        <v>14702</v>
      </c>
      <c r="E2743" s="1" t="s">
        <v>15</v>
      </c>
      <c r="F2743" s="1" t="s">
        <v>16</v>
      </c>
      <c r="G2743" s="2"/>
      <c r="H2743" s="2"/>
    </row>
    <row r="2744">
      <c r="A2744" s="1" t="s">
        <v>3193</v>
      </c>
      <c r="B2744" s="1" t="s">
        <v>3194</v>
      </c>
      <c r="C2744" s="1" t="s">
        <v>2370</v>
      </c>
      <c r="D2744" s="1" t="s">
        <v>14702</v>
      </c>
      <c r="E2744" s="1" t="s">
        <v>156</v>
      </c>
      <c r="F2744" s="2"/>
      <c r="G2744" s="2"/>
      <c r="H2744" s="2"/>
    </row>
    <row r="2745">
      <c r="A2745" s="1" t="s">
        <v>9506</v>
      </c>
      <c r="B2745" s="1" t="s">
        <v>9507</v>
      </c>
      <c r="C2745" s="1" t="s">
        <v>9508</v>
      </c>
      <c r="D2745" s="1" t="s">
        <v>14703</v>
      </c>
      <c r="E2745" s="1" t="s">
        <v>15</v>
      </c>
      <c r="F2745" s="1" t="s">
        <v>9311</v>
      </c>
      <c r="G2745" s="2"/>
      <c r="H2745" s="2"/>
    </row>
    <row r="2746">
      <c r="A2746" s="1" t="s">
        <v>5407</v>
      </c>
      <c r="B2746" s="1" t="s">
        <v>2351</v>
      </c>
      <c r="C2746" s="1" t="s">
        <v>3614</v>
      </c>
      <c r="D2746" s="1" t="s">
        <v>14704</v>
      </c>
      <c r="E2746" s="1" t="s">
        <v>15</v>
      </c>
      <c r="F2746" s="1" t="s">
        <v>16</v>
      </c>
      <c r="G2746" s="2"/>
      <c r="H2746" s="2"/>
    </row>
    <row r="2747">
      <c r="A2747" s="1" t="s">
        <v>3510</v>
      </c>
      <c r="B2747" s="1" t="s">
        <v>2208</v>
      </c>
      <c r="C2747" s="1" t="s">
        <v>18</v>
      </c>
      <c r="D2747" s="1" t="s">
        <v>14705</v>
      </c>
      <c r="E2747" s="1" t="s">
        <v>15</v>
      </c>
      <c r="F2747" s="1" t="s">
        <v>16</v>
      </c>
      <c r="G2747" s="2"/>
      <c r="H2747" s="2"/>
    </row>
    <row r="2748">
      <c r="A2748" s="1" t="s">
        <v>1266</v>
      </c>
      <c r="B2748" s="1" t="s">
        <v>1267</v>
      </c>
      <c r="C2748" s="1" t="s">
        <v>1268</v>
      </c>
      <c r="D2748" s="1" t="s">
        <v>14706</v>
      </c>
      <c r="E2748" s="1" t="s">
        <v>15</v>
      </c>
      <c r="F2748" s="1" t="s">
        <v>16</v>
      </c>
      <c r="G2748" s="2"/>
      <c r="H2748" s="2"/>
    </row>
    <row r="2749">
      <c r="A2749" s="1" t="s">
        <v>8342</v>
      </c>
      <c r="B2749" s="1" t="s">
        <v>2040</v>
      </c>
      <c r="C2749" s="1" t="s">
        <v>1047</v>
      </c>
      <c r="D2749" s="1" t="s">
        <v>14707</v>
      </c>
      <c r="E2749" s="1" t="s">
        <v>15</v>
      </c>
      <c r="F2749" s="1" t="s">
        <v>16</v>
      </c>
      <c r="G2749" s="2"/>
      <c r="H2749" s="2"/>
    </row>
    <row r="2750">
      <c r="A2750" s="1" t="s">
        <v>1623</v>
      </c>
      <c r="B2750" s="1" t="s">
        <v>1624</v>
      </c>
      <c r="C2750" s="1" t="s">
        <v>1625</v>
      </c>
      <c r="D2750" s="1" t="s">
        <v>14708</v>
      </c>
      <c r="E2750" s="1" t="s">
        <v>15</v>
      </c>
      <c r="F2750" s="1" t="s">
        <v>16</v>
      </c>
      <c r="G2750" s="2"/>
      <c r="H2750" s="2"/>
    </row>
    <row r="2751">
      <c r="A2751" s="1" t="s">
        <v>7683</v>
      </c>
      <c r="B2751" s="1" t="s">
        <v>335</v>
      </c>
      <c r="C2751" s="1" t="s">
        <v>7684</v>
      </c>
      <c r="D2751" s="1" t="s">
        <v>14709</v>
      </c>
      <c r="E2751" s="1" t="s">
        <v>15</v>
      </c>
      <c r="F2751" s="1" t="s">
        <v>16</v>
      </c>
      <c r="G2751" s="2"/>
      <c r="H2751" s="2"/>
    </row>
    <row r="2752">
      <c r="A2752" s="1" t="s">
        <v>4090</v>
      </c>
      <c r="B2752" s="1" t="s">
        <v>1488</v>
      </c>
      <c r="C2752" s="1" t="s">
        <v>917</v>
      </c>
      <c r="D2752" s="1" t="s">
        <v>14710</v>
      </c>
      <c r="E2752" s="1" t="s">
        <v>15</v>
      </c>
      <c r="F2752" s="1" t="s">
        <v>16</v>
      </c>
      <c r="G2752" s="2"/>
      <c r="H2752" s="2"/>
    </row>
    <row r="2753">
      <c r="A2753" s="1" t="s">
        <v>11050</v>
      </c>
      <c r="B2753" s="1" t="s">
        <v>4547</v>
      </c>
      <c r="C2753" s="1" t="s">
        <v>10447</v>
      </c>
      <c r="D2753" s="1" t="s">
        <v>14711</v>
      </c>
      <c r="E2753" s="1" t="s">
        <v>15</v>
      </c>
      <c r="F2753" s="1" t="s">
        <v>9311</v>
      </c>
      <c r="G2753" s="2"/>
      <c r="H2753" s="2"/>
    </row>
    <row r="2754">
      <c r="A2754" s="1" t="s">
        <v>8582</v>
      </c>
      <c r="B2754" s="1" t="s">
        <v>7343</v>
      </c>
      <c r="C2754" s="1" t="s">
        <v>8583</v>
      </c>
      <c r="D2754" s="1" t="s">
        <v>14712</v>
      </c>
      <c r="E2754" s="1" t="s">
        <v>15</v>
      </c>
      <c r="F2754" s="1" t="s">
        <v>16</v>
      </c>
      <c r="G2754" s="2"/>
      <c r="H2754" s="2"/>
    </row>
    <row r="2755">
      <c r="A2755" s="1" t="s">
        <v>5858</v>
      </c>
      <c r="B2755" s="1" t="s">
        <v>5859</v>
      </c>
      <c r="C2755" s="1" t="s">
        <v>5860</v>
      </c>
      <c r="D2755" s="1" t="s">
        <v>14713</v>
      </c>
      <c r="E2755" s="1" t="s">
        <v>15</v>
      </c>
      <c r="F2755" s="1" t="s">
        <v>16</v>
      </c>
      <c r="G2755" s="2"/>
      <c r="H2755" s="2"/>
    </row>
    <row r="2756">
      <c r="A2756" s="1" t="s">
        <v>10872</v>
      </c>
      <c r="B2756" s="1" t="s">
        <v>10873</v>
      </c>
      <c r="C2756" s="1" t="s">
        <v>3933</v>
      </c>
      <c r="D2756" s="1" t="s">
        <v>14714</v>
      </c>
      <c r="E2756" s="1" t="s">
        <v>15</v>
      </c>
      <c r="F2756" s="1" t="s">
        <v>9311</v>
      </c>
      <c r="G2756" s="2"/>
      <c r="H2756" s="2"/>
    </row>
    <row r="2757">
      <c r="A2757" s="1" t="s">
        <v>8181</v>
      </c>
      <c r="B2757" s="1" t="s">
        <v>8182</v>
      </c>
      <c r="C2757" s="1" t="s">
        <v>108</v>
      </c>
      <c r="D2757" s="1" t="s">
        <v>14715</v>
      </c>
      <c r="E2757" s="1" t="s">
        <v>15</v>
      </c>
      <c r="F2757" s="1" t="s">
        <v>16</v>
      </c>
      <c r="G2757" s="2"/>
      <c r="H2757" s="2"/>
    </row>
    <row r="2758">
      <c r="A2758" s="1" t="s">
        <v>512</v>
      </c>
      <c r="B2758" s="1" t="s">
        <v>513</v>
      </c>
      <c r="C2758" s="1" t="s">
        <v>514</v>
      </c>
      <c r="D2758" s="1" t="s">
        <v>14716</v>
      </c>
      <c r="E2758" s="1" t="s">
        <v>15</v>
      </c>
      <c r="F2758" s="1" t="s">
        <v>16</v>
      </c>
      <c r="G2758" s="2"/>
      <c r="H2758" s="2"/>
    </row>
    <row r="2759">
      <c r="A2759" s="1" t="s">
        <v>1245</v>
      </c>
      <c r="B2759" s="1" t="s">
        <v>1246</v>
      </c>
      <c r="C2759" s="1" t="s">
        <v>1247</v>
      </c>
      <c r="D2759" s="1" t="s">
        <v>14717</v>
      </c>
      <c r="E2759" s="1" t="s">
        <v>15</v>
      </c>
      <c r="F2759" s="1" t="s">
        <v>16</v>
      </c>
      <c r="G2759" s="2"/>
      <c r="H2759" s="2"/>
    </row>
    <row r="2760">
      <c r="A2760" s="1" t="s">
        <v>8599</v>
      </c>
      <c r="B2760" s="1" t="s">
        <v>6478</v>
      </c>
      <c r="C2760" s="1" t="s">
        <v>264</v>
      </c>
      <c r="D2760" s="1" t="s">
        <v>14718</v>
      </c>
      <c r="E2760" s="1" t="s">
        <v>15</v>
      </c>
      <c r="F2760" s="1" t="s">
        <v>16</v>
      </c>
      <c r="G2760" s="2"/>
      <c r="H2760" s="2"/>
    </row>
    <row r="2761">
      <c r="A2761" s="1" t="s">
        <v>11076</v>
      </c>
      <c r="B2761" s="1" t="s">
        <v>2671</v>
      </c>
      <c r="C2761" s="1" t="s">
        <v>514</v>
      </c>
      <c r="D2761" s="1" t="s">
        <v>14719</v>
      </c>
      <c r="E2761" s="1" t="s">
        <v>15</v>
      </c>
      <c r="F2761" s="1" t="s">
        <v>9311</v>
      </c>
      <c r="G2761" s="2"/>
      <c r="H2761" s="2"/>
    </row>
    <row r="2762">
      <c r="A2762" s="1" t="s">
        <v>5568</v>
      </c>
      <c r="B2762" s="1" t="s">
        <v>3789</v>
      </c>
      <c r="C2762" s="1" t="s">
        <v>1376</v>
      </c>
      <c r="D2762" s="1" t="s">
        <v>14720</v>
      </c>
      <c r="E2762" s="1" t="s">
        <v>15</v>
      </c>
      <c r="F2762" s="1" t="s">
        <v>16</v>
      </c>
      <c r="G2762" s="2"/>
      <c r="H2762" s="2"/>
    </row>
    <row r="2763">
      <c r="A2763" s="12" t="s">
        <v>3908</v>
      </c>
      <c r="B2763" s="12" t="s">
        <v>3909</v>
      </c>
      <c r="C2763" s="12" t="s">
        <v>3910</v>
      </c>
      <c r="D2763" s="12" t="s">
        <v>14721</v>
      </c>
      <c r="E2763" s="12" t="s">
        <v>15</v>
      </c>
      <c r="F2763" s="12" t="s">
        <v>16</v>
      </c>
      <c r="G2763" s="13"/>
      <c r="H2763" s="13"/>
      <c r="I2763" s="14"/>
      <c r="J2763" s="14"/>
      <c r="K2763" s="14"/>
      <c r="L2763" s="14"/>
      <c r="M2763" s="14"/>
      <c r="N2763" s="14"/>
      <c r="O2763" s="14"/>
      <c r="P2763" s="14"/>
      <c r="Q2763" s="14"/>
      <c r="R2763" s="14"/>
      <c r="S2763" s="14"/>
      <c r="T2763" s="14"/>
      <c r="U2763" s="14"/>
      <c r="V2763" s="14"/>
      <c r="W2763" s="14"/>
      <c r="X2763" s="14"/>
      <c r="Y2763" s="14"/>
      <c r="Z2763" s="14"/>
    </row>
    <row r="2764">
      <c r="A2764" s="1" t="s">
        <v>6586</v>
      </c>
      <c r="B2764" s="1" t="s">
        <v>6587</v>
      </c>
      <c r="C2764" s="1" t="s">
        <v>6588</v>
      </c>
      <c r="D2764" s="1" t="s">
        <v>14722</v>
      </c>
      <c r="E2764" s="1" t="s">
        <v>15</v>
      </c>
      <c r="F2764" s="1" t="s">
        <v>16</v>
      </c>
      <c r="G2764" s="2"/>
      <c r="H2764" s="2"/>
    </row>
    <row r="2765">
      <c r="A2765" s="1" t="s">
        <v>6847</v>
      </c>
      <c r="B2765" s="1" t="s">
        <v>111</v>
      </c>
      <c r="C2765" s="1" t="s">
        <v>6848</v>
      </c>
      <c r="D2765" s="1" t="s">
        <v>14723</v>
      </c>
      <c r="E2765" s="1" t="s">
        <v>15</v>
      </c>
      <c r="F2765" s="1" t="s">
        <v>16</v>
      </c>
      <c r="G2765" s="2"/>
      <c r="H2765" s="2"/>
    </row>
    <row r="2766">
      <c r="A2766" s="1" t="s">
        <v>2864</v>
      </c>
      <c r="B2766" s="1" t="s">
        <v>476</v>
      </c>
      <c r="C2766" s="1" t="s">
        <v>2865</v>
      </c>
      <c r="D2766" s="1" t="s">
        <v>14724</v>
      </c>
      <c r="E2766" s="1" t="s">
        <v>15</v>
      </c>
      <c r="F2766" s="1" t="s">
        <v>16</v>
      </c>
      <c r="G2766" s="2"/>
      <c r="H2766" s="2"/>
    </row>
    <row r="2767">
      <c r="A2767" s="1" t="s">
        <v>11505</v>
      </c>
      <c r="B2767" s="1" t="s">
        <v>11506</v>
      </c>
      <c r="C2767" s="1" t="s">
        <v>487</v>
      </c>
      <c r="D2767" s="1" t="s">
        <v>14725</v>
      </c>
      <c r="E2767" s="1" t="s">
        <v>15</v>
      </c>
      <c r="F2767" s="1" t="s">
        <v>9311</v>
      </c>
      <c r="G2767" s="2"/>
      <c r="H2767" s="2"/>
    </row>
    <row r="2768">
      <c r="A2768" s="1" t="s">
        <v>3067</v>
      </c>
      <c r="B2768" s="1" t="s">
        <v>884</v>
      </c>
      <c r="C2768" s="1" t="s">
        <v>803</v>
      </c>
      <c r="D2768" s="1" t="s">
        <v>14726</v>
      </c>
      <c r="E2768" s="1" t="s">
        <v>15</v>
      </c>
      <c r="F2768" s="1" t="s">
        <v>16</v>
      </c>
      <c r="G2768" s="2"/>
      <c r="H2768" s="2"/>
    </row>
    <row r="2769">
      <c r="A2769" s="1" t="s">
        <v>3751</v>
      </c>
      <c r="B2769" s="1" t="s">
        <v>884</v>
      </c>
      <c r="C2769" s="1" t="s">
        <v>803</v>
      </c>
      <c r="D2769" s="1" t="s">
        <v>14726</v>
      </c>
      <c r="E2769" s="1" t="s">
        <v>15</v>
      </c>
      <c r="F2769" s="1" t="s">
        <v>16</v>
      </c>
      <c r="G2769" s="2"/>
      <c r="H2769" s="2"/>
    </row>
    <row r="2770">
      <c r="A2770" s="1" t="s">
        <v>7364</v>
      </c>
      <c r="B2770" s="1" t="s">
        <v>6206</v>
      </c>
      <c r="C2770" s="1" t="s">
        <v>225</v>
      </c>
      <c r="D2770" s="1" t="s">
        <v>14727</v>
      </c>
      <c r="E2770" s="1" t="s">
        <v>15</v>
      </c>
      <c r="F2770" s="1" t="s">
        <v>16</v>
      </c>
      <c r="G2770" s="2"/>
      <c r="H2770" s="2"/>
    </row>
    <row r="2771">
      <c r="A2771" s="1" t="s">
        <v>7900</v>
      </c>
      <c r="B2771" s="1" t="s">
        <v>6206</v>
      </c>
      <c r="C2771" s="1" t="s">
        <v>225</v>
      </c>
      <c r="D2771" s="1" t="s">
        <v>14727</v>
      </c>
      <c r="E2771" s="1" t="s">
        <v>15</v>
      </c>
      <c r="F2771" s="1" t="s">
        <v>16</v>
      </c>
      <c r="G2771" s="2"/>
      <c r="H2771" s="2"/>
    </row>
    <row r="2772">
      <c r="A2772" s="1" t="s">
        <v>9312</v>
      </c>
      <c r="B2772" s="1" t="s">
        <v>9313</v>
      </c>
      <c r="C2772" s="1" t="s">
        <v>9314</v>
      </c>
      <c r="D2772" s="1" t="s">
        <v>14728</v>
      </c>
      <c r="E2772" s="1" t="s">
        <v>15</v>
      </c>
      <c r="F2772" s="1" t="s">
        <v>9311</v>
      </c>
      <c r="G2772" s="2"/>
      <c r="H2772" s="2"/>
    </row>
    <row r="2773">
      <c r="A2773" s="1" t="s">
        <v>3528</v>
      </c>
      <c r="B2773" s="1" t="s">
        <v>590</v>
      </c>
      <c r="C2773" s="1" t="s">
        <v>3529</v>
      </c>
      <c r="D2773" s="1" t="s">
        <v>14729</v>
      </c>
      <c r="E2773" s="1" t="s">
        <v>15</v>
      </c>
      <c r="F2773" s="1" t="s">
        <v>16</v>
      </c>
      <c r="G2773" s="2"/>
      <c r="H2773" s="2"/>
    </row>
    <row r="2774">
      <c r="A2774" s="1" t="s">
        <v>875</v>
      </c>
      <c r="B2774" s="1" t="s">
        <v>94</v>
      </c>
      <c r="C2774" s="1" t="s">
        <v>876</v>
      </c>
      <c r="D2774" s="1" t="s">
        <v>14730</v>
      </c>
      <c r="E2774" s="1" t="s">
        <v>15</v>
      </c>
      <c r="F2774" s="1" t="s">
        <v>16</v>
      </c>
      <c r="G2774" s="2"/>
      <c r="H2774" s="2"/>
    </row>
    <row r="2775">
      <c r="A2775" s="1" t="s">
        <v>322</v>
      </c>
      <c r="B2775" s="1" t="s">
        <v>323</v>
      </c>
      <c r="C2775" s="1" t="s">
        <v>324</v>
      </c>
      <c r="D2775" s="1" t="s">
        <v>14731</v>
      </c>
      <c r="E2775" s="1" t="s">
        <v>15</v>
      </c>
      <c r="F2775" s="1" t="s">
        <v>16</v>
      </c>
      <c r="G2775" s="2"/>
      <c r="H2775" s="2"/>
    </row>
    <row r="2776">
      <c r="A2776" s="1" t="s">
        <v>9054</v>
      </c>
      <c r="B2776" s="1" t="s">
        <v>7916</v>
      </c>
      <c r="C2776" s="1" t="s">
        <v>5650</v>
      </c>
      <c r="D2776" s="1" t="s">
        <v>14732</v>
      </c>
      <c r="E2776" s="1" t="s">
        <v>15</v>
      </c>
      <c r="F2776" s="1" t="s">
        <v>16</v>
      </c>
      <c r="G2776" s="2"/>
      <c r="H2776" s="2"/>
    </row>
    <row r="2777">
      <c r="A2777" s="1" t="s">
        <v>7901</v>
      </c>
      <c r="B2777" s="1" t="s">
        <v>6477</v>
      </c>
      <c r="C2777" s="1" t="s">
        <v>225</v>
      </c>
      <c r="D2777" s="1" t="s">
        <v>14733</v>
      </c>
      <c r="E2777" s="1" t="s">
        <v>15</v>
      </c>
      <c r="F2777" s="1" t="s">
        <v>16</v>
      </c>
      <c r="G2777" s="2"/>
      <c r="H2777" s="2"/>
    </row>
    <row r="2778">
      <c r="A2778" s="1" t="s">
        <v>6721</v>
      </c>
      <c r="B2778" s="1" t="s">
        <v>506</v>
      </c>
      <c r="C2778" s="1" t="s">
        <v>346</v>
      </c>
      <c r="D2778" s="1" t="s">
        <v>14734</v>
      </c>
      <c r="E2778" s="1" t="s">
        <v>15</v>
      </c>
      <c r="F2778" s="1" t="s">
        <v>16</v>
      </c>
      <c r="G2778" s="2"/>
      <c r="H2778" s="2"/>
    </row>
    <row r="2779">
      <c r="A2779" s="1" t="s">
        <v>10383</v>
      </c>
      <c r="B2779" s="1" t="s">
        <v>4289</v>
      </c>
      <c r="C2779" s="1" t="s">
        <v>10384</v>
      </c>
      <c r="D2779" s="1" t="s">
        <v>14735</v>
      </c>
      <c r="E2779" s="1" t="s">
        <v>15</v>
      </c>
      <c r="F2779" s="1" t="s">
        <v>9311</v>
      </c>
      <c r="G2779" s="2"/>
      <c r="H2779" s="2"/>
    </row>
    <row r="2780">
      <c r="A2780" s="1" t="s">
        <v>7297</v>
      </c>
      <c r="B2780" s="1" t="s">
        <v>37</v>
      </c>
      <c r="C2780" s="1" t="s">
        <v>7298</v>
      </c>
      <c r="D2780" s="1" t="s">
        <v>14736</v>
      </c>
      <c r="E2780" s="1" t="s">
        <v>15</v>
      </c>
      <c r="F2780" s="1" t="s">
        <v>16</v>
      </c>
      <c r="G2780" s="2"/>
      <c r="H2780" s="2"/>
    </row>
    <row r="2781">
      <c r="A2781" s="1" t="s">
        <v>306</v>
      </c>
      <c r="B2781" s="1" t="s">
        <v>307</v>
      </c>
      <c r="C2781" s="1" t="s">
        <v>308</v>
      </c>
      <c r="D2781" s="1" t="s">
        <v>14737</v>
      </c>
      <c r="E2781" s="1" t="s">
        <v>15</v>
      </c>
      <c r="F2781" s="1" t="s">
        <v>16</v>
      </c>
      <c r="G2781" s="2"/>
      <c r="H2781" s="2"/>
    </row>
    <row r="2782">
      <c r="A2782" s="1" t="s">
        <v>6795</v>
      </c>
      <c r="B2782" s="1" t="s">
        <v>5262</v>
      </c>
      <c r="C2782" s="1" t="s">
        <v>1376</v>
      </c>
      <c r="D2782" s="1" t="s">
        <v>14738</v>
      </c>
      <c r="E2782" s="1" t="s">
        <v>15</v>
      </c>
      <c r="F2782" s="1" t="s">
        <v>16</v>
      </c>
      <c r="G2782" s="2"/>
      <c r="H2782" s="2"/>
    </row>
    <row r="2783">
      <c r="A2783" s="1" t="s">
        <v>5950</v>
      </c>
      <c r="B2783" s="1" t="s">
        <v>1285</v>
      </c>
      <c r="C2783" s="1" t="s">
        <v>1022</v>
      </c>
      <c r="D2783" s="1" t="s">
        <v>14739</v>
      </c>
      <c r="E2783" s="1" t="s">
        <v>15</v>
      </c>
      <c r="F2783" s="1" t="s">
        <v>16</v>
      </c>
      <c r="G2783" s="2"/>
      <c r="H2783" s="2"/>
    </row>
    <row r="2784">
      <c r="A2784" s="1" t="s">
        <v>10197</v>
      </c>
      <c r="B2784" s="1" t="s">
        <v>10198</v>
      </c>
      <c r="C2784" s="1" t="s">
        <v>10199</v>
      </c>
      <c r="D2784" s="1" t="s">
        <v>14740</v>
      </c>
      <c r="E2784" s="1" t="s">
        <v>15</v>
      </c>
      <c r="F2784" s="1" t="s">
        <v>9311</v>
      </c>
      <c r="G2784" s="2"/>
      <c r="H2784" s="2"/>
    </row>
    <row r="2785">
      <c r="A2785" s="1" t="s">
        <v>3442</v>
      </c>
      <c r="B2785" s="1" t="s">
        <v>3443</v>
      </c>
      <c r="C2785" s="1" t="s">
        <v>3444</v>
      </c>
      <c r="D2785" s="1" t="s">
        <v>14741</v>
      </c>
      <c r="E2785" s="1" t="s">
        <v>15</v>
      </c>
      <c r="F2785" s="1" t="s">
        <v>16</v>
      </c>
      <c r="G2785" s="2"/>
      <c r="H2785" s="2"/>
    </row>
    <row r="2786">
      <c r="A2786" s="1" t="s">
        <v>5204</v>
      </c>
      <c r="B2786" s="1" t="s">
        <v>353</v>
      </c>
      <c r="C2786" s="1" t="s">
        <v>5205</v>
      </c>
      <c r="D2786" s="1" t="s">
        <v>14742</v>
      </c>
      <c r="E2786" s="1" t="s">
        <v>15</v>
      </c>
      <c r="F2786" s="1" t="s">
        <v>16</v>
      </c>
      <c r="G2786" s="2"/>
      <c r="H2786" s="2"/>
    </row>
    <row r="2787">
      <c r="A2787" s="1" t="s">
        <v>10137</v>
      </c>
      <c r="B2787" s="1" t="s">
        <v>5985</v>
      </c>
      <c r="C2787" s="1" t="s">
        <v>733</v>
      </c>
      <c r="D2787" s="1" t="s">
        <v>14743</v>
      </c>
      <c r="E2787" s="1" t="s">
        <v>15</v>
      </c>
      <c r="F2787" s="1" t="s">
        <v>9311</v>
      </c>
      <c r="G2787" s="2"/>
      <c r="H2787" s="2"/>
    </row>
    <row r="2788">
      <c r="A2788" s="1" t="s">
        <v>11444</v>
      </c>
      <c r="B2788" s="1" t="s">
        <v>537</v>
      </c>
      <c r="C2788" s="1" t="s">
        <v>3218</v>
      </c>
      <c r="D2788" s="1" t="s">
        <v>14744</v>
      </c>
      <c r="E2788" s="1" t="s">
        <v>15</v>
      </c>
      <c r="F2788" s="1" t="s">
        <v>9311</v>
      </c>
      <c r="G2788" s="2"/>
      <c r="H2788" s="2"/>
    </row>
    <row r="2789">
      <c r="A2789" s="1" t="s">
        <v>10027</v>
      </c>
      <c r="B2789" s="1" t="s">
        <v>7083</v>
      </c>
      <c r="C2789" s="1" t="s">
        <v>225</v>
      </c>
      <c r="D2789" s="1" t="s">
        <v>14745</v>
      </c>
      <c r="E2789" s="1" t="s">
        <v>15</v>
      </c>
      <c r="F2789" s="1" t="s">
        <v>9311</v>
      </c>
      <c r="G2789" s="2"/>
      <c r="H2789" s="2"/>
    </row>
    <row r="2790">
      <c r="A2790" s="1" t="s">
        <v>8254</v>
      </c>
      <c r="B2790" s="1" t="s">
        <v>1602</v>
      </c>
      <c r="C2790" s="1" t="s">
        <v>8255</v>
      </c>
      <c r="D2790" s="1" t="s">
        <v>14746</v>
      </c>
      <c r="E2790" s="1" t="s">
        <v>15</v>
      </c>
      <c r="F2790" s="1" t="s">
        <v>16</v>
      </c>
      <c r="G2790" s="2"/>
      <c r="H2790" s="2"/>
    </row>
    <row r="2791">
      <c r="A2791" s="1" t="s">
        <v>2781</v>
      </c>
      <c r="B2791" s="1" t="s">
        <v>2414</v>
      </c>
      <c r="C2791" s="1" t="s">
        <v>722</v>
      </c>
      <c r="D2791" s="1" t="s">
        <v>14747</v>
      </c>
      <c r="E2791" s="1" t="s">
        <v>15</v>
      </c>
      <c r="F2791" s="1" t="s">
        <v>16</v>
      </c>
      <c r="G2791" s="2"/>
      <c r="H2791" s="2"/>
    </row>
    <row r="2792">
      <c r="A2792" s="1" t="s">
        <v>2727</v>
      </c>
      <c r="B2792" s="1" t="s">
        <v>762</v>
      </c>
      <c r="C2792" s="1" t="s">
        <v>2728</v>
      </c>
      <c r="D2792" s="1" t="s">
        <v>14748</v>
      </c>
      <c r="E2792" s="1" t="s">
        <v>15</v>
      </c>
      <c r="F2792" s="1" t="s">
        <v>16</v>
      </c>
      <c r="G2792" s="2"/>
      <c r="H2792" s="2"/>
    </row>
    <row r="2793">
      <c r="A2793" s="1" t="s">
        <v>10772</v>
      </c>
      <c r="B2793" s="1" t="s">
        <v>10773</v>
      </c>
      <c r="C2793" s="1" t="s">
        <v>6788</v>
      </c>
      <c r="D2793" s="1" t="s">
        <v>14749</v>
      </c>
      <c r="E2793" s="1" t="s">
        <v>15</v>
      </c>
      <c r="F2793" s="1" t="s">
        <v>9311</v>
      </c>
      <c r="G2793" s="2"/>
      <c r="H2793" s="2"/>
    </row>
    <row r="2794">
      <c r="A2794" s="1" t="s">
        <v>2344</v>
      </c>
      <c r="B2794" s="1" t="s">
        <v>2345</v>
      </c>
      <c r="C2794" s="1" t="s">
        <v>1006</v>
      </c>
      <c r="D2794" s="1" t="s">
        <v>14750</v>
      </c>
      <c r="E2794" s="1" t="s">
        <v>15</v>
      </c>
      <c r="F2794" s="1" t="s">
        <v>16</v>
      </c>
      <c r="G2794" s="2"/>
      <c r="H2794" s="2"/>
    </row>
    <row r="2795">
      <c r="A2795" s="1" t="s">
        <v>3446</v>
      </c>
      <c r="B2795" s="1" t="s">
        <v>768</v>
      </c>
      <c r="C2795" s="1" t="s">
        <v>3447</v>
      </c>
      <c r="D2795" s="1" t="s">
        <v>14751</v>
      </c>
      <c r="E2795" s="1" t="s">
        <v>15</v>
      </c>
      <c r="F2795" s="1" t="s">
        <v>16</v>
      </c>
      <c r="G2795" s="2"/>
      <c r="H2795" s="2"/>
    </row>
    <row r="2796">
      <c r="A2796" s="1" t="s">
        <v>890</v>
      </c>
      <c r="B2796" s="1" t="s">
        <v>891</v>
      </c>
      <c r="C2796" s="1" t="s">
        <v>892</v>
      </c>
      <c r="D2796" s="1" t="s">
        <v>14752</v>
      </c>
      <c r="E2796" s="1" t="s">
        <v>15</v>
      </c>
      <c r="F2796" s="1" t="s">
        <v>16</v>
      </c>
      <c r="G2796" s="2"/>
      <c r="H2796" s="2"/>
    </row>
    <row r="2797">
      <c r="A2797" s="1" t="s">
        <v>10907</v>
      </c>
      <c r="B2797" s="1" t="s">
        <v>10908</v>
      </c>
      <c r="C2797" s="1" t="s">
        <v>10909</v>
      </c>
      <c r="D2797" s="1" t="s">
        <v>14753</v>
      </c>
      <c r="E2797" s="1" t="s">
        <v>15</v>
      </c>
      <c r="F2797" s="1" t="s">
        <v>9311</v>
      </c>
      <c r="G2797" s="2"/>
      <c r="H2797" s="2"/>
    </row>
    <row r="2798">
      <c r="A2798" s="1" t="s">
        <v>11337</v>
      </c>
      <c r="B2798" s="1" t="s">
        <v>460</v>
      </c>
      <c r="C2798" s="1" t="s">
        <v>346</v>
      </c>
      <c r="D2798" s="1" t="s">
        <v>14754</v>
      </c>
      <c r="E2798" s="1" t="s">
        <v>15</v>
      </c>
      <c r="F2798" s="1" t="s">
        <v>10007</v>
      </c>
      <c r="G2798" s="2"/>
      <c r="H2798" s="2"/>
    </row>
    <row r="2799">
      <c r="A2799" s="1" t="s">
        <v>11467</v>
      </c>
      <c r="B2799" s="1" t="s">
        <v>11468</v>
      </c>
      <c r="C2799" s="1" t="s">
        <v>1065</v>
      </c>
      <c r="D2799" s="1" t="s">
        <v>14755</v>
      </c>
      <c r="E2799" s="1" t="s">
        <v>15</v>
      </c>
      <c r="F2799" s="1" t="s">
        <v>305</v>
      </c>
      <c r="G2799" s="2"/>
      <c r="H2799" s="2"/>
    </row>
    <row r="2800">
      <c r="A2800" s="1" t="s">
        <v>7636</v>
      </c>
      <c r="B2800" s="1" t="s">
        <v>1895</v>
      </c>
      <c r="C2800" s="1" t="s">
        <v>892</v>
      </c>
      <c r="D2800" s="1" t="s">
        <v>14756</v>
      </c>
      <c r="E2800" s="1" t="s">
        <v>15</v>
      </c>
      <c r="F2800" s="1" t="s">
        <v>16</v>
      </c>
      <c r="G2800" s="2"/>
      <c r="H2800" s="2"/>
    </row>
    <row r="2801">
      <c r="A2801" s="1" t="s">
        <v>11855</v>
      </c>
      <c r="B2801" s="1" t="s">
        <v>11856</v>
      </c>
      <c r="C2801" s="1" t="s">
        <v>11857</v>
      </c>
      <c r="D2801" s="1" t="s">
        <v>14757</v>
      </c>
      <c r="E2801" s="1" t="s">
        <v>15</v>
      </c>
      <c r="F2801" s="1" t="s">
        <v>9311</v>
      </c>
      <c r="G2801" s="2"/>
      <c r="H2801" s="2"/>
    </row>
    <row r="2802">
      <c r="A2802" s="1" t="s">
        <v>1111</v>
      </c>
      <c r="B2802" s="1" t="s">
        <v>1112</v>
      </c>
      <c r="C2802" s="1" t="s">
        <v>1113</v>
      </c>
      <c r="D2802" s="1" t="s">
        <v>14758</v>
      </c>
      <c r="E2802" s="1" t="s">
        <v>15</v>
      </c>
      <c r="F2802" s="1" t="s">
        <v>16</v>
      </c>
      <c r="G2802" s="2"/>
      <c r="H2802" s="2"/>
    </row>
    <row r="2803">
      <c r="A2803" s="1" t="s">
        <v>1417</v>
      </c>
      <c r="B2803" s="1" t="s">
        <v>502</v>
      </c>
      <c r="C2803" s="1" t="s">
        <v>1253</v>
      </c>
      <c r="D2803" s="1" t="s">
        <v>14759</v>
      </c>
      <c r="E2803" s="1" t="s">
        <v>15</v>
      </c>
      <c r="F2803" s="1" t="s">
        <v>16</v>
      </c>
      <c r="G2803" s="2"/>
      <c r="H2803" s="2"/>
    </row>
    <row r="2804">
      <c r="A2804" s="1" t="s">
        <v>11106</v>
      </c>
      <c r="B2804" s="1" t="s">
        <v>361</v>
      </c>
      <c r="C2804" s="1" t="s">
        <v>4251</v>
      </c>
      <c r="D2804" s="1" t="s">
        <v>14760</v>
      </c>
      <c r="E2804" s="1" t="s">
        <v>156</v>
      </c>
      <c r="F2804" s="2"/>
      <c r="G2804" s="2"/>
      <c r="H2804" s="2"/>
    </row>
    <row r="2805">
      <c r="A2805" s="1" t="s">
        <v>8615</v>
      </c>
      <c r="B2805" s="1" t="s">
        <v>8616</v>
      </c>
      <c r="C2805" s="1" t="s">
        <v>8617</v>
      </c>
      <c r="D2805" s="1" t="s">
        <v>14761</v>
      </c>
      <c r="E2805" s="1" t="s">
        <v>15</v>
      </c>
      <c r="F2805" s="1" t="s">
        <v>16</v>
      </c>
      <c r="G2805" s="2"/>
      <c r="H2805" s="2"/>
    </row>
    <row r="2806">
      <c r="A2806" s="1" t="s">
        <v>2982</v>
      </c>
      <c r="B2806" s="1" t="s">
        <v>2983</v>
      </c>
      <c r="C2806" s="1" t="s">
        <v>787</v>
      </c>
      <c r="D2806" s="1" t="s">
        <v>14762</v>
      </c>
      <c r="E2806" s="1" t="s">
        <v>15</v>
      </c>
      <c r="F2806" s="1" t="s">
        <v>16</v>
      </c>
      <c r="G2806" s="2"/>
      <c r="H2806" s="2"/>
    </row>
    <row r="2807">
      <c r="A2807" s="1" t="s">
        <v>5333</v>
      </c>
      <c r="B2807" s="1" t="s">
        <v>353</v>
      </c>
      <c r="C2807" s="1" t="s">
        <v>1618</v>
      </c>
      <c r="D2807" s="1" t="s">
        <v>14763</v>
      </c>
      <c r="E2807" s="1" t="s">
        <v>15</v>
      </c>
      <c r="F2807" s="1" t="s">
        <v>16</v>
      </c>
      <c r="G2807" s="2"/>
      <c r="H2807" s="2"/>
    </row>
    <row r="2808">
      <c r="A2808" s="1" t="s">
        <v>10552</v>
      </c>
      <c r="B2808" s="1" t="s">
        <v>513</v>
      </c>
      <c r="C2808" s="1" t="s">
        <v>10553</v>
      </c>
      <c r="D2808" s="1" t="s">
        <v>14764</v>
      </c>
      <c r="E2808" s="1" t="s">
        <v>15</v>
      </c>
      <c r="F2808" s="1" t="s">
        <v>9311</v>
      </c>
      <c r="G2808" s="2"/>
      <c r="H2808" s="2"/>
    </row>
    <row r="2809">
      <c r="A2809" s="1" t="s">
        <v>6977</v>
      </c>
      <c r="B2809" s="1" t="s">
        <v>6978</v>
      </c>
      <c r="C2809" s="1" t="s">
        <v>6979</v>
      </c>
      <c r="D2809" s="1" t="s">
        <v>14765</v>
      </c>
      <c r="E2809" s="1" t="s">
        <v>15</v>
      </c>
      <c r="F2809" s="1" t="s">
        <v>16</v>
      </c>
      <c r="G2809" s="2"/>
      <c r="H2809" s="2"/>
    </row>
    <row r="2810">
      <c r="A2810" s="1" t="s">
        <v>9126</v>
      </c>
      <c r="B2810" s="1" t="s">
        <v>9127</v>
      </c>
      <c r="C2810" s="1" t="s">
        <v>112</v>
      </c>
      <c r="D2810" s="1" t="s">
        <v>14766</v>
      </c>
      <c r="E2810" s="1" t="s">
        <v>15</v>
      </c>
      <c r="F2810" s="1" t="s">
        <v>16</v>
      </c>
      <c r="G2810" s="2"/>
      <c r="H2810" s="2"/>
    </row>
    <row r="2811">
      <c r="A2811" s="1" t="s">
        <v>574</v>
      </c>
      <c r="B2811" s="1" t="s">
        <v>575</v>
      </c>
      <c r="C2811" s="1" t="s">
        <v>576</v>
      </c>
      <c r="D2811" s="1" t="s">
        <v>14767</v>
      </c>
      <c r="E2811" s="1" t="s">
        <v>15</v>
      </c>
      <c r="F2811" s="1" t="s">
        <v>16</v>
      </c>
      <c r="G2811" s="2"/>
      <c r="H2811" s="2"/>
    </row>
    <row r="2812">
      <c r="A2812" s="1" t="s">
        <v>152</v>
      </c>
      <c r="B2812" s="1" t="s">
        <v>153</v>
      </c>
      <c r="C2812" s="1" t="s">
        <v>154</v>
      </c>
      <c r="D2812" s="1" t="s">
        <v>14768</v>
      </c>
      <c r="E2812" s="1" t="s">
        <v>156</v>
      </c>
      <c r="F2812" s="2"/>
      <c r="G2812" s="2"/>
      <c r="H2812" s="2"/>
    </row>
    <row r="2813">
      <c r="A2813" s="12" t="s">
        <v>10113</v>
      </c>
      <c r="B2813" s="12" t="s">
        <v>6716</v>
      </c>
      <c r="C2813" s="12" t="s">
        <v>6631</v>
      </c>
      <c r="D2813" s="12" t="s">
        <v>14769</v>
      </c>
      <c r="E2813" s="12" t="s">
        <v>15</v>
      </c>
      <c r="F2813" s="12" t="s">
        <v>9311</v>
      </c>
      <c r="G2813" s="13"/>
      <c r="H2813" s="13"/>
      <c r="I2813" s="14"/>
      <c r="J2813" s="14"/>
      <c r="K2813" s="14"/>
      <c r="L2813" s="14"/>
      <c r="M2813" s="14"/>
      <c r="N2813" s="14"/>
      <c r="O2813" s="14"/>
      <c r="P2813" s="14"/>
      <c r="Q2813" s="14"/>
      <c r="R2813" s="14"/>
      <c r="S2813" s="14"/>
      <c r="T2813" s="14"/>
      <c r="U2813" s="14"/>
      <c r="V2813" s="14"/>
      <c r="W2813" s="14"/>
      <c r="X2813" s="14"/>
      <c r="Y2813" s="14"/>
      <c r="Z2813" s="14"/>
    </row>
    <row r="2814">
      <c r="A2814" s="1" t="s">
        <v>3347</v>
      </c>
      <c r="B2814" s="1" t="s">
        <v>429</v>
      </c>
      <c r="C2814" s="1" t="s">
        <v>3348</v>
      </c>
      <c r="D2814" s="1" t="s">
        <v>14770</v>
      </c>
      <c r="E2814" s="1" t="s">
        <v>15</v>
      </c>
      <c r="F2814" s="1" t="s">
        <v>16</v>
      </c>
      <c r="G2814" s="2"/>
      <c r="H2814" s="2"/>
    </row>
    <row r="2815">
      <c r="A2815" s="1" t="s">
        <v>5830</v>
      </c>
      <c r="B2815" s="1" t="s">
        <v>5831</v>
      </c>
      <c r="C2815" s="1" t="s">
        <v>4395</v>
      </c>
      <c r="D2815" s="1" t="s">
        <v>14771</v>
      </c>
      <c r="E2815" s="1" t="s">
        <v>15</v>
      </c>
      <c r="F2815" s="1" t="s">
        <v>16</v>
      </c>
      <c r="G2815" s="2"/>
      <c r="H2815" s="2"/>
    </row>
    <row r="2816">
      <c r="A2816" s="1" t="s">
        <v>3075</v>
      </c>
      <c r="B2816" s="1" t="s">
        <v>3076</v>
      </c>
      <c r="C2816" s="1" t="s">
        <v>521</v>
      </c>
      <c r="D2816" s="1" t="s">
        <v>14772</v>
      </c>
      <c r="E2816" s="1" t="s">
        <v>15</v>
      </c>
      <c r="F2816" s="1" t="s">
        <v>16</v>
      </c>
      <c r="G2816" s="2"/>
      <c r="H2816" s="2"/>
    </row>
    <row r="2817">
      <c r="A2817" s="1" t="s">
        <v>8956</v>
      </c>
      <c r="B2817" s="1" t="s">
        <v>8957</v>
      </c>
      <c r="C2817" s="1" t="s">
        <v>8958</v>
      </c>
      <c r="D2817" s="1" t="s">
        <v>14773</v>
      </c>
      <c r="E2817" s="1" t="s">
        <v>15</v>
      </c>
      <c r="F2817" s="1" t="s">
        <v>16</v>
      </c>
      <c r="G2817" s="2"/>
      <c r="H2817" s="2"/>
    </row>
    <row r="2818">
      <c r="A2818" s="1" t="s">
        <v>4296</v>
      </c>
      <c r="B2818" s="1" t="s">
        <v>4297</v>
      </c>
      <c r="C2818" s="1" t="s">
        <v>4298</v>
      </c>
      <c r="D2818" s="1" t="s">
        <v>14774</v>
      </c>
      <c r="E2818" s="1" t="s">
        <v>15</v>
      </c>
      <c r="F2818" s="1" t="s">
        <v>16</v>
      </c>
      <c r="G2818" s="2"/>
      <c r="H2818" s="2"/>
    </row>
    <row r="2819">
      <c r="A2819" s="1" t="s">
        <v>7208</v>
      </c>
      <c r="B2819" s="1" t="s">
        <v>6631</v>
      </c>
      <c r="C2819" s="1" t="s">
        <v>3414</v>
      </c>
      <c r="D2819" s="1" t="s">
        <v>14775</v>
      </c>
      <c r="E2819" s="1" t="s">
        <v>15</v>
      </c>
      <c r="F2819" s="1" t="s">
        <v>16</v>
      </c>
      <c r="G2819" s="2"/>
      <c r="H2819" s="2"/>
    </row>
    <row r="2820">
      <c r="A2820" s="1" t="s">
        <v>6630</v>
      </c>
      <c r="B2820" s="1" t="s">
        <v>6631</v>
      </c>
      <c r="C2820" s="1" t="s">
        <v>6587</v>
      </c>
      <c r="D2820" s="1" t="s">
        <v>14776</v>
      </c>
      <c r="E2820" s="1" t="s">
        <v>15</v>
      </c>
      <c r="F2820" s="1" t="s">
        <v>16</v>
      </c>
      <c r="G2820" s="2"/>
      <c r="H2820" s="2"/>
    </row>
    <row r="2821">
      <c r="A2821" s="1" t="s">
        <v>10595</v>
      </c>
      <c r="B2821" s="1" t="s">
        <v>10596</v>
      </c>
      <c r="C2821" s="1" t="s">
        <v>10597</v>
      </c>
      <c r="D2821" s="1" t="s">
        <v>14777</v>
      </c>
      <c r="E2821" s="1" t="s">
        <v>15</v>
      </c>
      <c r="F2821" s="1" t="s">
        <v>9311</v>
      </c>
      <c r="G2821" s="2"/>
      <c r="H2821" s="2"/>
    </row>
    <row r="2822">
      <c r="A2822" s="1" t="s">
        <v>9803</v>
      </c>
      <c r="B2822" s="1" t="s">
        <v>9804</v>
      </c>
      <c r="C2822" s="1" t="s">
        <v>572</v>
      </c>
      <c r="D2822" s="1" t="s">
        <v>14778</v>
      </c>
      <c r="E2822" s="1" t="s">
        <v>15</v>
      </c>
      <c r="F2822" s="1" t="s">
        <v>9311</v>
      </c>
      <c r="G2822" s="2"/>
      <c r="H2822" s="2"/>
    </row>
    <row r="2823">
      <c r="A2823" s="1" t="s">
        <v>2459</v>
      </c>
      <c r="B2823" s="1" t="s">
        <v>2460</v>
      </c>
      <c r="C2823" s="1" t="s">
        <v>2461</v>
      </c>
      <c r="D2823" s="1" t="s">
        <v>14779</v>
      </c>
      <c r="E2823" s="1" t="s">
        <v>15</v>
      </c>
      <c r="F2823" s="1" t="s">
        <v>16</v>
      </c>
      <c r="G2823" s="2"/>
      <c r="H2823" s="2"/>
    </row>
    <row r="2824">
      <c r="A2824" s="1" t="s">
        <v>1031</v>
      </c>
      <c r="B2824" s="1" t="s">
        <v>1032</v>
      </c>
      <c r="C2824" s="1" t="s">
        <v>434</v>
      </c>
      <c r="D2824" s="1" t="s">
        <v>14780</v>
      </c>
      <c r="E2824" s="1" t="s">
        <v>15</v>
      </c>
      <c r="F2824" s="1" t="s">
        <v>16</v>
      </c>
      <c r="G2824" s="2"/>
      <c r="H2824" s="2"/>
    </row>
    <row r="2825">
      <c r="A2825" s="1" t="s">
        <v>6810</v>
      </c>
      <c r="B2825" s="1" t="s">
        <v>806</v>
      </c>
      <c r="C2825" s="1" t="s">
        <v>6137</v>
      </c>
      <c r="D2825" s="1" t="s">
        <v>14781</v>
      </c>
      <c r="E2825" s="1" t="s">
        <v>15</v>
      </c>
      <c r="F2825" s="1" t="s">
        <v>16</v>
      </c>
      <c r="G2825" s="2"/>
      <c r="H2825" s="2"/>
    </row>
    <row r="2826">
      <c r="A2826" s="1" t="s">
        <v>9943</v>
      </c>
      <c r="B2826" s="1" t="s">
        <v>9944</v>
      </c>
      <c r="C2826" s="1" t="s">
        <v>1541</v>
      </c>
      <c r="D2826" s="1" t="s">
        <v>14782</v>
      </c>
      <c r="E2826" s="1" t="s">
        <v>15</v>
      </c>
      <c r="F2826" s="1" t="s">
        <v>9311</v>
      </c>
      <c r="G2826" s="2"/>
      <c r="H2826" s="2"/>
    </row>
    <row r="2827">
      <c r="A2827" s="1" t="s">
        <v>9607</v>
      </c>
      <c r="B2827" s="1" t="s">
        <v>7913</v>
      </c>
      <c r="C2827" s="1" t="s">
        <v>328</v>
      </c>
      <c r="D2827" s="1" t="s">
        <v>14783</v>
      </c>
      <c r="E2827" s="1" t="s">
        <v>15</v>
      </c>
      <c r="F2827" s="1" t="s">
        <v>9311</v>
      </c>
      <c r="G2827" s="2"/>
      <c r="H2827" s="2"/>
    </row>
    <row r="2828">
      <c r="A2828" s="1" t="s">
        <v>8480</v>
      </c>
      <c r="B2828" s="1" t="s">
        <v>8481</v>
      </c>
      <c r="C2828" s="1" t="s">
        <v>5214</v>
      </c>
      <c r="D2828" s="1" t="s">
        <v>14784</v>
      </c>
      <c r="E2828" s="1" t="s">
        <v>15</v>
      </c>
      <c r="F2828" s="1" t="s">
        <v>16</v>
      </c>
      <c r="G2828" s="2"/>
      <c r="H2828" s="2"/>
    </row>
    <row r="2829">
      <c r="A2829" s="1" t="s">
        <v>7074</v>
      </c>
      <c r="B2829" s="1" t="s">
        <v>1283</v>
      </c>
      <c r="C2829" s="1" t="s">
        <v>7075</v>
      </c>
      <c r="D2829" s="1" t="s">
        <v>14785</v>
      </c>
      <c r="E2829" s="1" t="s">
        <v>15</v>
      </c>
      <c r="F2829" s="1" t="s">
        <v>16</v>
      </c>
      <c r="G2829" s="2"/>
      <c r="H2829" s="2"/>
    </row>
    <row r="2830">
      <c r="A2830" s="1" t="s">
        <v>9526</v>
      </c>
      <c r="B2830" s="1" t="s">
        <v>9527</v>
      </c>
      <c r="C2830" s="1" t="s">
        <v>838</v>
      </c>
      <c r="D2830" s="1" t="s">
        <v>14786</v>
      </c>
      <c r="E2830" s="1" t="s">
        <v>15</v>
      </c>
      <c r="F2830" s="1" t="s">
        <v>9311</v>
      </c>
      <c r="G2830" s="2"/>
      <c r="H2830" s="2"/>
    </row>
    <row r="2831">
      <c r="A2831" s="1" t="s">
        <v>7460</v>
      </c>
      <c r="B2831" s="1" t="s">
        <v>7144</v>
      </c>
      <c r="C2831" s="1" t="s">
        <v>1468</v>
      </c>
      <c r="D2831" s="1" t="s">
        <v>14787</v>
      </c>
      <c r="E2831" s="1" t="s">
        <v>15</v>
      </c>
      <c r="F2831" s="1" t="s">
        <v>16</v>
      </c>
      <c r="G2831" s="2"/>
      <c r="H2831" s="2"/>
    </row>
    <row r="2832">
      <c r="A2832" s="1" t="s">
        <v>11657</v>
      </c>
      <c r="B2832" s="1" t="s">
        <v>2467</v>
      </c>
      <c r="C2832" s="1" t="s">
        <v>7144</v>
      </c>
      <c r="D2832" s="1" t="s">
        <v>14788</v>
      </c>
      <c r="E2832" s="1" t="s">
        <v>15</v>
      </c>
      <c r="F2832" s="1" t="s">
        <v>9311</v>
      </c>
      <c r="G2832" s="2"/>
      <c r="H2832" s="2"/>
    </row>
    <row r="2833">
      <c r="A2833" s="1" t="s">
        <v>1645</v>
      </c>
      <c r="B2833" s="1" t="s">
        <v>1646</v>
      </c>
      <c r="C2833" s="1" t="s">
        <v>1647</v>
      </c>
      <c r="D2833" s="1" t="s">
        <v>14789</v>
      </c>
      <c r="E2833" s="1" t="s">
        <v>15</v>
      </c>
      <c r="F2833" s="1" t="s">
        <v>16</v>
      </c>
      <c r="G2833" s="2"/>
      <c r="H2833" s="2"/>
    </row>
    <row r="2834">
      <c r="A2834" s="1" t="s">
        <v>11070</v>
      </c>
      <c r="B2834" s="1" t="s">
        <v>108</v>
      </c>
      <c r="C2834" s="1" t="s">
        <v>11071</v>
      </c>
      <c r="D2834" s="1" t="s">
        <v>14790</v>
      </c>
      <c r="E2834" s="1" t="s">
        <v>15</v>
      </c>
      <c r="F2834" s="1" t="s">
        <v>9311</v>
      </c>
      <c r="G2834" s="2"/>
      <c r="H2834" s="2"/>
    </row>
    <row r="2835">
      <c r="A2835" s="1" t="s">
        <v>7091</v>
      </c>
      <c r="B2835" s="1" t="s">
        <v>2998</v>
      </c>
      <c r="C2835" s="1" t="s">
        <v>7092</v>
      </c>
      <c r="D2835" s="1" t="s">
        <v>14791</v>
      </c>
      <c r="E2835" s="1" t="s">
        <v>15</v>
      </c>
      <c r="F2835" s="1" t="s">
        <v>16</v>
      </c>
      <c r="G2835" s="2"/>
      <c r="H2835" s="2"/>
    </row>
    <row r="2836">
      <c r="A2836" s="1" t="s">
        <v>9620</v>
      </c>
      <c r="B2836" s="1" t="s">
        <v>104</v>
      </c>
      <c r="C2836" s="1" t="s">
        <v>802</v>
      </c>
      <c r="D2836" s="1" t="s">
        <v>14792</v>
      </c>
      <c r="E2836" s="1" t="s">
        <v>15</v>
      </c>
      <c r="F2836" s="1" t="s">
        <v>9311</v>
      </c>
      <c r="G2836" s="2"/>
      <c r="H2836" s="2"/>
    </row>
    <row r="2837">
      <c r="A2837" s="1" t="s">
        <v>10640</v>
      </c>
      <c r="B2837" s="1" t="s">
        <v>104</v>
      </c>
      <c r="C2837" s="1" t="s">
        <v>10553</v>
      </c>
      <c r="D2837" s="1" t="s">
        <v>14792</v>
      </c>
      <c r="E2837" s="1" t="s">
        <v>15</v>
      </c>
      <c r="F2837" s="1" t="s">
        <v>9311</v>
      </c>
      <c r="G2837" s="2"/>
      <c r="H2837" s="2"/>
    </row>
    <row r="2838">
      <c r="A2838" s="1" t="s">
        <v>7357</v>
      </c>
      <c r="B2838" s="1" t="s">
        <v>5262</v>
      </c>
      <c r="C2838" s="1" t="s">
        <v>7358</v>
      </c>
      <c r="D2838" s="1" t="s">
        <v>14793</v>
      </c>
      <c r="E2838" s="1" t="s">
        <v>15</v>
      </c>
      <c r="F2838" s="1" t="s">
        <v>16</v>
      </c>
      <c r="G2838" s="2"/>
      <c r="H2838" s="2"/>
    </row>
    <row r="2839">
      <c r="A2839" s="1" t="s">
        <v>11352</v>
      </c>
      <c r="B2839" s="1" t="s">
        <v>1590</v>
      </c>
      <c r="C2839" s="1" t="s">
        <v>19</v>
      </c>
      <c r="D2839" s="1" t="s">
        <v>14794</v>
      </c>
      <c r="E2839" s="1" t="s">
        <v>156</v>
      </c>
      <c r="F2839" s="2"/>
      <c r="G2839" s="2"/>
      <c r="H2839" s="2"/>
    </row>
    <row r="2840">
      <c r="A2840" s="1" t="s">
        <v>10625</v>
      </c>
      <c r="B2840" s="1" t="s">
        <v>7</v>
      </c>
      <c r="C2840" s="1" t="s">
        <v>10626</v>
      </c>
      <c r="D2840" s="1" t="s">
        <v>14795</v>
      </c>
      <c r="E2840" s="1" t="s">
        <v>15</v>
      </c>
      <c r="F2840" s="1" t="s">
        <v>9311</v>
      </c>
      <c r="G2840" s="2"/>
      <c r="H2840" s="2"/>
    </row>
    <row r="2841">
      <c r="A2841" s="1" t="s">
        <v>414</v>
      </c>
      <c r="B2841" s="1" t="s">
        <v>415</v>
      </c>
      <c r="C2841" s="1" t="s">
        <v>416</v>
      </c>
      <c r="D2841" s="1" t="s">
        <v>14796</v>
      </c>
      <c r="E2841" s="1" t="s">
        <v>15</v>
      </c>
      <c r="F2841" s="1" t="s">
        <v>16</v>
      </c>
      <c r="G2841" s="2"/>
      <c r="H2841" s="2"/>
    </row>
    <row r="2842">
      <c r="A2842" s="1" t="s">
        <v>11195</v>
      </c>
      <c r="B2842" s="1" t="s">
        <v>158</v>
      </c>
      <c r="C2842" s="1" t="s">
        <v>803</v>
      </c>
      <c r="D2842" s="1" t="s">
        <v>14797</v>
      </c>
      <c r="E2842" s="1" t="s">
        <v>156</v>
      </c>
      <c r="F2842" s="2"/>
      <c r="G2842" s="2"/>
      <c r="H2842" s="2"/>
    </row>
    <row r="2843">
      <c r="A2843" s="1" t="s">
        <v>4474</v>
      </c>
      <c r="B2843" s="1" t="s">
        <v>4475</v>
      </c>
      <c r="C2843" s="1" t="s">
        <v>328</v>
      </c>
      <c r="D2843" s="1" t="s">
        <v>14798</v>
      </c>
      <c r="E2843" s="1" t="s">
        <v>15</v>
      </c>
      <c r="F2843" s="1" t="s">
        <v>16</v>
      </c>
      <c r="G2843" s="2"/>
      <c r="H2843" s="2"/>
    </row>
    <row r="2844">
      <c r="A2844" s="1" t="s">
        <v>1570</v>
      </c>
      <c r="B2844" s="1" t="s">
        <v>974</v>
      </c>
      <c r="C2844" s="1" t="s">
        <v>1571</v>
      </c>
      <c r="D2844" s="1" t="s">
        <v>14799</v>
      </c>
      <c r="E2844" s="1" t="s">
        <v>15</v>
      </c>
      <c r="F2844" s="1" t="s">
        <v>305</v>
      </c>
      <c r="G2844" s="2"/>
      <c r="H2844" s="2"/>
    </row>
    <row r="2845">
      <c r="A2845" s="1" t="s">
        <v>11610</v>
      </c>
      <c r="B2845" s="1" t="s">
        <v>286</v>
      </c>
      <c r="C2845" s="1" t="s">
        <v>1376</v>
      </c>
      <c r="D2845" s="1" t="s">
        <v>14800</v>
      </c>
      <c r="E2845" s="1" t="s">
        <v>15</v>
      </c>
      <c r="F2845" s="1" t="s">
        <v>9311</v>
      </c>
      <c r="G2845" s="2"/>
      <c r="H2845" s="2"/>
    </row>
    <row r="2846">
      <c r="A2846" s="1" t="s">
        <v>10372</v>
      </c>
      <c r="B2846" s="1" t="s">
        <v>10373</v>
      </c>
      <c r="C2846" s="1" t="s">
        <v>2317</v>
      </c>
      <c r="D2846" s="1" t="s">
        <v>14801</v>
      </c>
      <c r="E2846" s="1" t="s">
        <v>15</v>
      </c>
      <c r="F2846" s="1" t="s">
        <v>9311</v>
      </c>
      <c r="G2846" s="2"/>
      <c r="H2846" s="2"/>
    </row>
    <row r="2847">
      <c r="A2847" s="1" t="s">
        <v>8114</v>
      </c>
      <c r="B2847" s="1" t="s">
        <v>8115</v>
      </c>
      <c r="C2847" s="1" t="s">
        <v>8116</v>
      </c>
      <c r="D2847" s="1" t="s">
        <v>14802</v>
      </c>
      <c r="E2847" s="1" t="s">
        <v>15</v>
      </c>
      <c r="F2847" s="1" t="s">
        <v>16</v>
      </c>
      <c r="G2847" s="2"/>
      <c r="H2847" s="2"/>
    </row>
    <row r="2848">
      <c r="A2848" s="1" t="s">
        <v>4068</v>
      </c>
      <c r="B2848" s="1" t="s">
        <v>3317</v>
      </c>
      <c r="C2848" s="1" t="s">
        <v>4069</v>
      </c>
      <c r="D2848" s="1" t="s">
        <v>14803</v>
      </c>
      <c r="E2848" s="1" t="s">
        <v>15</v>
      </c>
      <c r="F2848" s="1" t="s">
        <v>16</v>
      </c>
      <c r="G2848" s="2"/>
      <c r="H2848" s="2"/>
    </row>
    <row r="2849">
      <c r="A2849" s="1" t="s">
        <v>7410</v>
      </c>
      <c r="B2849" s="1" t="s">
        <v>7411</v>
      </c>
      <c r="C2849" s="1" t="s">
        <v>7412</v>
      </c>
      <c r="D2849" s="1" t="s">
        <v>14804</v>
      </c>
      <c r="E2849" s="1" t="s">
        <v>15</v>
      </c>
      <c r="F2849" s="1" t="s">
        <v>16</v>
      </c>
      <c r="G2849" s="2"/>
      <c r="H2849" s="2"/>
    </row>
    <row r="2850">
      <c r="A2850" s="1" t="s">
        <v>5707</v>
      </c>
      <c r="B2850" s="1" t="s">
        <v>4135</v>
      </c>
      <c r="C2850" s="1" t="s">
        <v>5708</v>
      </c>
      <c r="D2850" s="1" t="s">
        <v>14805</v>
      </c>
      <c r="E2850" s="1" t="s">
        <v>15</v>
      </c>
      <c r="F2850" s="1" t="s">
        <v>16</v>
      </c>
      <c r="G2850" s="2"/>
      <c r="H2850" s="2"/>
    </row>
    <row r="2851">
      <c r="A2851" s="1" t="s">
        <v>3932</v>
      </c>
      <c r="B2851" s="1" t="s">
        <v>3933</v>
      </c>
      <c r="C2851" s="1" t="s">
        <v>3934</v>
      </c>
      <c r="D2851" s="1" t="s">
        <v>14806</v>
      </c>
      <c r="E2851" s="1" t="s">
        <v>15</v>
      </c>
      <c r="F2851" s="1" t="s">
        <v>16</v>
      </c>
      <c r="G2851" s="2"/>
      <c r="H2851" s="2"/>
    </row>
    <row r="2852">
      <c r="A2852" s="1" t="s">
        <v>1374</v>
      </c>
      <c r="B2852" s="1" t="s">
        <v>1375</v>
      </c>
      <c r="C2852" s="1" t="s">
        <v>1376</v>
      </c>
      <c r="D2852" s="1" t="s">
        <v>14807</v>
      </c>
      <c r="E2852" s="1" t="s">
        <v>15</v>
      </c>
      <c r="F2852" s="1" t="s">
        <v>16</v>
      </c>
      <c r="G2852" s="2"/>
      <c r="H2852" s="2"/>
    </row>
    <row r="2853">
      <c r="A2853" s="1" t="s">
        <v>1102</v>
      </c>
      <c r="B2853" s="1" t="s">
        <v>1103</v>
      </c>
      <c r="C2853" s="1" t="s">
        <v>1104</v>
      </c>
      <c r="D2853" s="1" t="s">
        <v>14808</v>
      </c>
      <c r="E2853" s="1" t="s">
        <v>15</v>
      </c>
      <c r="F2853" s="1" t="s">
        <v>16</v>
      </c>
      <c r="G2853" s="2"/>
      <c r="H2853" s="2"/>
    </row>
    <row r="2854">
      <c r="A2854" s="1" t="s">
        <v>10053</v>
      </c>
      <c r="B2854" s="1" t="s">
        <v>897</v>
      </c>
      <c r="C2854" s="1" t="s">
        <v>514</v>
      </c>
      <c r="D2854" s="1" t="s">
        <v>14809</v>
      </c>
      <c r="E2854" s="1" t="s">
        <v>15</v>
      </c>
      <c r="F2854" s="1" t="s">
        <v>9311</v>
      </c>
      <c r="G2854" s="2"/>
      <c r="H2854" s="2"/>
    </row>
    <row r="2855">
      <c r="A2855" s="1" t="s">
        <v>9698</v>
      </c>
      <c r="B2855" s="1" t="s">
        <v>9699</v>
      </c>
      <c r="C2855" s="1" t="s">
        <v>5205</v>
      </c>
      <c r="D2855" s="1" t="s">
        <v>14810</v>
      </c>
      <c r="E2855" s="1" t="s">
        <v>15</v>
      </c>
      <c r="F2855" s="1" t="s">
        <v>16</v>
      </c>
      <c r="G2855" s="2"/>
      <c r="H2855" s="2"/>
    </row>
    <row r="2856">
      <c r="A2856" s="1" t="s">
        <v>10574</v>
      </c>
      <c r="B2856" s="1" t="s">
        <v>1242</v>
      </c>
      <c r="C2856" s="1" t="s">
        <v>6562</v>
      </c>
      <c r="D2856" s="1" t="s">
        <v>14811</v>
      </c>
      <c r="E2856" s="1" t="s">
        <v>15</v>
      </c>
      <c r="F2856" s="1" t="s">
        <v>9311</v>
      </c>
      <c r="G2856" s="2"/>
      <c r="H2856" s="2"/>
    </row>
    <row r="2857">
      <c r="A2857" s="1" t="s">
        <v>10267</v>
      </c>
      <c r="B2857" s="1" t="s">
        <v>7083</v>
      </c>
      <c r="C2857" s="1" t="s">
        <v>10268</v>
      </c>
      <c r="D2857" s="1" t="s">
        <v>14812</v>
      </c>
      <c r="E2857" s="1" t="s">
        <v>15</v>
      </c>
      <c r="F2857" s="1" t="s">
        <v>9311</v>
      </c>
      <c r="G2857" s="2"/>
      <c r="H2857" s="2"/>
    </row>
    <row r="2858">
      <c r="A2858" s="1" t="s">
        <v>6726</v>
      </c>
      <c r="B2858" s="1" t="s">
        <v>6727</v>
      </c>
      <c r="C2858" s="1" t="s">
        <v>6728</v>
      </c>
      <c r="D2858" s="1" t="s">
        <v>14813</v>
      </c>
      <c r="E2858" s="1" t="s">
        <v>15</v>
      </c>
      <c r="F2858" s="1" t="s">
        <v>16</v>
      </c>
      <c r="G2858" s="2"/>
      <c r="H2858" s="2"/>
    </row>
    <row r="2859">
      <c r="A2859" s="1" t="s">
        <v>467</v>
      </c>
      <c r="B2859" s="1" t="s">
        <v>468</v>
      </c>
      <c r="C2859" s="1" t="s">
        <v>469</v>
      </c>
      <c r="D2859" s="1" t="s">
        <v>14814</v>
      </c>
      <c r="E2859" s="1" t="s">
        <v>15</v>
      </c>
      <c r="F2859" s="1" t="s">
        <v>16</v>
      </c>
      <c r="G2859" s="2"/>
      <c r="H2859" s="2"/>
    </row>
    <row r="2860">
      <c r="A2860" s="1" t="s">
        <v>8299</v>
      </c>
      <c r="B2860" s="1" t="s">
        <v>8300</v>
      </c>
      <c r="C2860" s="1" t="s">
        <v>8301</v>
      </c>
      <c r="D2860" s="1" t="s">
        <v>14815</v>
      </c>
      <c r="E2860" s="1" t="s">
        <v>15</v>
      </c>
      <c r="F2860" s="1" t="s">
        <v>16</v>
      </c>
      <c r="G2860" s="2"/>
      <c r="H2860" s="2"/>
    </row>
    <row r="2861">
      <c r="A2861" s="1" t="s">
        <v>7801</v>
      </c>
      <c r="B2861" s="1" t="s">
        <v>3562</v>
      </c>
      <c r="C2861" s="1" t="s">
        <v>40</v>
      </c>
      <c r="D2861" s="1" t="s">
        <v>14816</v>
      </c>
      <c r="E2861" s="1" t="s">
        <v>15</v>
      </c>
      <c r="F2861" s="1" t="s">
        <v>16</v>
      </c>
      <c r="G2861" s="2"/>
      <c r="H2861" s="2"/>
    </row>
    <row r="2862">
      <c r="A2862" s="1" t="s">
        <v>8801</v>
      </c>
      <c r="B2862" s="1" t="s">
        <v>8802</v>
      </c>
      <c r="C2862" s="1" t="s">
        <v>2849</v>
      </c>
      <c r="D2862" s="1" t="s">
        <v>14817</v>
      </c>
      <c r="E2862" s="1" t="s">
        <v>15</v>
      </c>
      <c r="F2862" s="1" t="s">
        <v>16</v>
      </c>
      <c r="G2862" s="2"/>
      <c r="H2862" s="2"/>
    </row>
    <row r="2863">
      <c r="A2863" s="12" t="s">
        <v>11446</v>
      </c>
      <c r="B2863" s="12" t="s">
        <v>2342</v>
      </c>
      <c r="C2863" s="12" t="s">
        <v>708</v>
      </c>
      <c r="D2863" s="12" t="s">
        <v>14818</v>
      </c>
      <c r="E2863" s="12" t="s">
        <v>15</v>
      </c>
      <c r="F2863" s="12" t="s">
        <v>9311</v>
      </c>
      <c r="G2863" s="13"/>
      <c r="H2863" s="13"/>
      <c r="I2863" s="14"/>
      <c r="J2863" s="14"/>
      <c r="K2863" s="14"/>
      <c r="L2863" s="14"/>
      <c r="M2863" s="14"/>
      <c r="N2863" s="14"/>
      <c r="O2863" s="14"/>
      <c r="P2863" s="14"/>
      <c r="Q2863" s="14"/>
      <c r="R2863" s="14"/>
      <c r="S2863" s="14"/>
      <c r="T2863" s="14"/>
      <c r="U2863" s="14"/>
      <c r="V2863" s="14"/>
      <c r="W2863" s="14"/>
      <c r="X2863" s="14"/>
      <c r="Y2863" s="14"/>
      <c r="Z2863" s="14"/>
    </row>
    <row r="2864">
      <c r="A2864" s="1" t="s">
        <v>11894</v>
      </c>
      <c r="B2864" s="1" t="s">
        <v>11895</v>
      </c>
      <c r="C2864" s="1" t="s">
        <v>233</v>
      </c>
      <c r="D2864" s="1" t="s">
        <v>14819</v>
      </c>
      <c r="E2864" s="1" t="s">
        <v>15</v>
      </c>
      <c r="F2864" s="1" t="s">
        <v>9311</v>
      </c>
      <c r="G2864" s="2"/>
      <c r="H2864" s="2"/>
    </row>
    <row r="2865">
      <c r="A2865" s="1" t="s">
        <v>8683</v>
      </c>
      <c r="B2865" s="1" t="s">
        <v>5404</v>
      </c>
      <c r="C2865" s="1" t="s">
        <v>264</v>
      </c>
      <c r="D2865" s="1" t="s">
        <v>14820</v>
      </c>
      <c r="E2865" s="1" t="s">
        <v>15</v>
      </c>
      <c r="F2865" s="1" t="s">
        <v>16</v>
      </c>
      <c r="G2865" s="2"/>
      <c r="H2865" s="2"/>
    </row>
    <row r="2866">
      <c r="A2866" s="1" t="s">
        <v>9152</v>
      </c>
      <c r="B2866" s="1" t="s">
        <v>853</v>
      </c>
      <c r="C2866" s="1" t="s">
        <v>108</v>
      </c>
      <c r="D2866" s="1" t="s">
        <v>14821</v>
      </c>
      <c r="E2866" s="1" t="s">
        <v>15</v>
      </c>
      <c r="F2866" s="1" t="s">
        <v>16</v>
      </c>
      <c r="G2866" s="2"/>
      <c r="H2866" s="2"/>
    </row>
    <row r="2867">
      <c r="A2867" s="1" t="s">
        <v>7632</v>
      </c>
      <c r="B2867" s="1" t="s">
        <v>1895</v>
      </c>
      <c r="C2867" s="1" t="s">
        <v>854</v>
      </c>
      <c r="D2867" s="1" t="s">
        <v>14822</v>
      </c>
      <c r="E2867" s="1" t="s">
        <v>15</v>
      </c>
      <c r="F2867" s="1" t="s">
        <v>16</v>
      </c>
      <c r="G2867" s="2"/>
      <c r="H2867" s="2"/>
    </row>
    <row r="2868">
      <c r="A2868" s="1" t="s">
        <v>8935</v>
      </c>
      <c r="B2868" s="1" t="s">
        <v>8111</v>
      </c>
      <c r="C2868" s="1" t="s">
        <v>943</v>
      </c>
      <c r="D2868" s="1" t="s">
        <v>14823</v>
      </c>
      <c r="E2868" s="1" t="s">
        <v>15</v>
      </c>
      <c r="F2868" s="1" t="s">
        <v>16</v>
      </c>
      <c r="G2868" s="2"/>
      <c r="H2868" s="2"/>
    </row>
    <row r="2869">
      <c r="A2869" s="1" t="s">
        <v>6820</v>
      </c>
      <c r="B2869" s="1" t="s">
        <v>166</v>
      </c>
      <c r="C2869" s="1" t="s">
        <v>6821</v>
      </c>
      <c r="D2869" s="1" t="s">
        <v>14824</v>
      </c>
      <c r="E2869" s="1" t="s">
        <v>15</v>
      </c>
      <c r="F2869" s="1" t="s">
        <v>16</v>
      </c>
      <c r="G2869" s="2"/>
      <c r="H2869" s="2"/>
    </row>
    <row r="2870">
      <c r="A2870" s="1" t="s">
        <v>5250</v>
      </c>
      <c r="B2870" s="1" t="s">
        <v>5251</v>
      </c>
      <c r="C2870" s="1" t="s">
        <v>5252</v>
      </c>
      <c r="D2870" s="1" t="s">
        <v>14825</v>
      </c>
      <c r="E2870" s="1" t="s">
        <v>15</v>
      </c>
      <c r="F2870" s="1" t="s">
        <v>16</v>
      </c>
      <c r="G2870" s="2"/>
      <c r="H2870" s="2"/>
    </row>
    <row r="2871">
      <c r="A2871" s="1" t="s">
        <v>10633</v>
      </c>
      <c r="B2871" s="1" t="s">
        <v>10634</v>
      </c>
      <c r="C2871" s="1" t="s">
        <v>8356</v>
      </c>
      <c r="D2871" s="1" t="s">
        <v>14826</v>
      </c>
      <c r="E2871" s="1" t="s">
        <v>15</v>
      </c>
      <c r="F2871" s="1" t="s">
        <v>9311</v>
      </c>
      <c r="G2871" s="2"/>
      <c r="H2871" s="2"/>
    </row>
    <row r="2872">
      <c r="A2872" s="1" t="s">
        <v>10062</v>
      </c>
      <c r="B2872" s="1" t="s">
        <v>10063</v>
      </c>
      <c r="C2872" s="1" t="s">
        <v>10064</v>
      </c>
      <c r="D2872" s="1" t="s">
        <v>14827</v>
      </c>
      <c r="E2872" s="1" t="s">
        <v>15</v>
      </c>
      <c r="F2872" s="1" t="s">
        <v>9311</v>
      </c>
      <c r="G2872" s="2"/>
      <c r="H2872" s="2"/>
    </row>
    <row r="2873">
      <c r="A2873" s="1" t="s">
        <v>801</v>
      </c>
      <c r="B2873" s="1" t="s">
        <v>802</v>
      </c>
      <c r="C2873" s="1" t="s">
        <v>803</v>
      </c>
      <c r="D2873" s="1" t="s">
        <v>14828</v>
      </c>
      <c r="E2873" s="1" t="s">
        <v>15</v>
      </c>
      <c r="F2873" s="1" t="s">
        <v>16</v>
      </c>
      <c r="G2873" s="2"/>
      <c r="H2873" s="2"/>
    </row>
    <row r="2874">
      <c r="A2874" s="1" t="s">
        <v>2386</v>
      </c>
      <c r="B2874" s="1" t="s">
        <v>718</v>
      </c>
      <c r="C2874" s="1" t="s">
        <v>1065</v>
      </c>
      <c r="D2874" s="1" t="s">
        <v>14829</v>
      </c>
      <c r="E2874" s="1" t="s">
        <v>156</v>
      </c>
      <c r="F2874" s="2"/>
      <c r="G2874" s="2"/>
      <c r="H2874" s="2"/>
    </row>
    <row r="2875">
      <c r="A2875" s="1" t="s">
        <v>10234</v>
      </c>
      <c r="B2875" s="1" t="s">
        <v>10030</v>
      </c>
      <c r="C2875" s="1" t="s">
        <v>4388</v>
      </c>
      <c r="D2875" s="1" t="s">
        <v>14830</v>
      </c>
      <c r="E2875" s="1" t="s">
        <v>15</v>
      </c>
      <c r="F2875" s="1" t="s">
        <v>9311</v>
      </c>
      <c r="G2875" s="2"/>
      <c r="H2875" s="2"/>
    </row>
    <row r="2876">
      <c r="A2876" s="1" t="s">
        <v>11646</v>
      </c>
      <c r="B2876" s="1" t="s">
        <v>5476</v>
      </c>
      <c r="C2876" s="1" t="s">
        <v>1976</v>
      </c>
      <c r="D2876" s="1" t="s">
        <v>14831</v>
      </c>
      <c r="E2876" s="1" t="s">
        <v>15</v>
      </c>
      <c r="F2876" s="1" t="s">
        <v>9311</v>
      </c>
      <c r="G2876" s="2"/>
      <c r="H2876" s="2"/>
    </row>
    <row r="2877">
      <c r="A2877" s="1" t="s">
        <v>10631</v>
      </c>
      <c r="B2877" s="1" t="s">
        <v>1936</v>
      </c>
      <c r="C2877" s="1" t="s">
        <v>214</v>
      </c>
      <c r="D2877" s="1" t="s">
        <v>14832</v>
      </c>
      <c r="E2877" s="1" t="s">
        <v>15</v>
      </c>
      <c r="F2877" s="1" t="s">
        <v>9311</v>
      </c>
      <c r="G2877" s="2"/>
      <c r="H2877" s="2"/>
    </row>
    <row r="2878">
      <c r="A2878" s="1" t="s">
        <v>7754</v>
      </c>
      <c r="B2878" s="1" t="s">
        <v>5099</v>
      </c>
      <c r="C2878" s="1" t="s">
        <v>7755</v>
      </c>
      <c r="D2878" s="1" t="s">
        <v>14833</v>
      </c>
      <c r="E2878" s="1" t="s">
        <v>15</v>
      </c>
      <c r="F2878" s="1" t="s">
        <v>16</v>
      </c>
      <c r="G2878" s="2"/>
      <c r="H2878" s="2"/>
    </row>
    <row r="2879">
      <c r="A2879" s="1" t="s">
        <v>1556</v>
      </c>
      <c r="B2879" s="1" t="s">
        <v>884</v>
      </c>
      <c r="C2879" s="1" t="s">
        <v>1557</v>
      </c>
      <c r="D2879" s="1" t="s">
        <v>14834</v>
      </c>
      <c r="E2879" s="1" t="s">
        <v>15</v>
      </c>
      <c r="F2879" s="1" t="s">
        <v>16</v>
      </c>
      <c r="G2879" s="2"/>
      <c r="H2879" s="2"/>
    </row>
    <row r="2880">
      <c r="A2880" s="1" t="s">
        <v>2796</v>
      </c>
      <c r="B2880" s="1" t="s">
        <v>616</v>
      </c>
      <c r="C2880" s="1" t="s">
        <v>2680</v>
      </c>
      <c r="D2880" s="1" t="s">
        <v>14835</v>
      </c>
      <c r="E2880" s="1" t="s">
        <v>156</v>
      </c>
      <c r="F2880" s="2"/>
      <c r="G2880" s="2"/>
      <c r="H2880" s="2"/>
    </row>
    <row r="2881">
      <c r="A2881" s="1" t="s">
        <v>8157</v>
      </c>
      <c r="B2881" s="1" t="s">
        <v>782</v>
      </c>
      <c r="C2881" s="1" t="s">
        <v>3146</v>
      </c>
      <c r="D2881" s="1" t="s">
        <v>14836</v>
      </c>
      <c r="E2881" s="1" t="s">
        <v>15</v>
      </c>
      <c r="F2881" s="1" t="s">
        <v>16</v>
      </c>
      <c r="G2881" s="2"/>
      <c r="H2881" s="2"/>
    </row>
    <row r="2882">
      <c r="A2882" s="1" t="s">
        <v>813</v>
      </c>
      <c r="B2882" s="1" t="s">
        <v>814</v>
      </c>
      <c r="C2882" s="1" t="s">
        <v>815</v>
      </c>
      <c r="D2882" s="1" t="s">
        <v>14837</v>
      </c>
      <c r="E2882" s="1" t="s">
        <v>15</v>
      </c>
      <c r="F2882" s="1" t="s">
        <v>16</v>
      </c>
      <c r="G2882" s="2"/>
      <c r="H2882" s="2"/>
    </row>
    <row r="2883">
      <c r="A2883" s="1" t="s">
        <v>611</v>
      </c>
      <c r="B2883" s="1" t="s">
        <v>612</v>
      </c>
      <c r="C2883" s="1" t="s">
        <v>613</v>
      </c>
      <c r="D2883" s="1" t="s">
        <v>14838</v>
      </c>
      <c r="E2883" s="1" t="s">
        <v>15</v>
      </c>
      <c r="F2883" s="1" t="s">
        <v>16</v>
      </c>
      <c r="G2883" s="2"/>
      <c r="H2883" s="2"/>
    </row>
    <row r="2884">
      <c r="A2884" s="1" t="s">
        <v>9924</v>
      </c>
      <c r="B2884" s="1" t="s">
        <v>2366</v>
      </c>
      <c r="C2884" s="1" t="s">
        <v>9925</v>
      </c>
      <c r="D2884" s="1" t="s">
        <v>14839</v>
      </c>
      <c r="E2884" s="1" t="s">
        <v>15</v>
      </c>
      <c r="F2884" s="1" t="s">
        <v>9311</v>
      </c>
      <c r="G2884" s="2"/>
      <c r="H2884" s="2"/>
    </row>
    <row r="2885">
      <c r="A2885" s="1" t="s">
        <v>10959</v>
      </c>
      <c r="B2885" s="1" t="s">
        <v>108</v>
      </c>
      <c r="C2885" s="1" t="s">
        <v>4551</v>
      </c>
      <c r="D2885" s="1" t="s">
        <v>14840</v>
      </c>
      <c r="E2885" s="1" t="s">
        <v>15</v>
      </c>
      <c r="F2885" s="1" t="s">
        <v>9311</v>
      </c>
      <c r="G2885" s="2"/>
      <c r="H2885" s="2"/>
    </row>
    <row r="2886">
      <c r="A2886" s="1" t="s">
        <v>7806</v>
      </c>
      <c r="B2886" s="1" t="s">
        <v>1327</v>
      </c>
      <c r="C2886" s="1" t="s">
        <v>1461</v>
      </c>
      <c r="D2886" s="1" t="s">
        <v>14841</v>
      </c>
      <c r="E2886" s="1" t="s">
        <v>15</v>
      </c>
      <c r="F2886" s="1" t="s">
        <v>16</v>
      </c>
      <c r="G2886" s="2"/>
      <c r="H2886" s="2"/>
    </row>
    <row r="2887">
      <c r="A2887" s="1" t="s">
        <v>7171</v>
      </c>
      <c r="B2887" s="1" t="s">
        <v>166</v>
      </c>
      <c r="C2887" s="1" t="s">
        <v>5554</v>
      </c>
      <c r="D2887" s="1" t="s">
        <v>14842</v>
      </c>
      <c r="E2887" s="1" t="s">
        <v>15</v>
      </c>
      <c r="F2887" s="1" t="s">
        <v>16</v>
      </c>
      <c r="G2887" s="2"/>
      <c r="H2887" s="2"/>
    </row>
    <row r="2888">
      <c r="A2888" s="1" t="s">
        <v>6688</v>
      </c>
      <c r="B2888" s="1" t="s">
        <v>5746</v>
      </c>
      <c r="C2888" s="1" t="s">
        <v>5806</v>
      </c>
      <c r="D2888" s="1" t="s">
        <v>14843</v>
      </c>
      <c r="E2888" s="1" t="s">
        <v>15</v>
      </c>
      <c r="F2888" s="1" t="s">
        <v>16</v>
      </c>
      <c r="G2888" s="2"/>
      <c r="H2888" s="2"/>
    </row>
    <row r="2889">
      <c r="A2889" s="1" t="s">
        <v>717</v>
      </c>
      <c r="B2889" s="1" t="s">
        <v>718</v>
      </c>
      <c r="C2889" s="1" t="s">
        <v>719</v>
      </c>
      <c r="D2889" s="1" t="s">
        <v>14844</v>
      </c>
      <c r="E2889" s="1" t="s">
        <v>15</v>
      </c>
      <c r="F2889" s="1" t="s">
        <v>16</v>
      </c>
      <c r="G2889" s="2"/>
      <c r="H2889" s="2"/>
    </row>
    <row r="2890">
      <c r="A2890" s="1" t="s">
        <v>11526</v>
      </c>
      <c r="B2890" s="1" t="s">
        <v>658</v>
      </c>
      <c r="C2890" s="1" t="s">
        <v>11527</v>
      </c>
      <c r="D2890" s="1" t="s">
        <v>14845</v>
      </c>
      <c r="E2890" s="1" t="s">
        <v>15</v>
      </c>
      <c r="F2890" s="1" t="s">
        <v>9311</v>
      </c>
      <c r="G2890" s="2"/>
      <c r="H2890" s="2"/>
    </row>
    <row r="2891">
      <c r="A2891" s="1" t="s">
        <v>4818</v>
      </c>
      <c r="B2891" s="1" t="s">
        <v>146</v>
      </c>
      <c r="C2891" s="1" t="s">
        <v>3463</v>
      </c>
      <c r="D2891" s="1" t="s">
        <v>14846</v>
      </c>
      <c r="E2891" s="1" t="s">
        <v>15</v>
      </c>
      <c r="F2891" s="1" t="s">
        <v>16</v>
      </c>
      <c r="G2891" s="2"/>
      <c r="H2891" s="2"/>
    </row>
    <row r="2892">
      <c r="A2892" s="1" t="s">
        <v>10389</v>
      </c>
      <c r="B2892" s="1" t="s">
        <v>10390</v>
      </c>
      <c r="C2892" s="1" t="s">
        <v>10391</v>
      </c>
      <c r="D2892" s="1" t="s">
        <v>14847</v>
      </c>
      <c r="E2892" s="1" t="s">
        <v>15</v>
      </c>
      <c r="F2892" s="1" t="s">
        <v>305</v>
      </c>
      <c r="G2892" s="2"/>
      <c r="H2892" s="2"/>
    </row>
    <row r="2893">
      <c r="A2893" s="1" t="s">
        <v>352</v>
      </c>
      <c r="B2893" s="1" t="s">
        <v>353</v>
      </c>
      <c r="C2893" s="1" t="s">
        <v>354</v>
      </c>
      <c r="D2893" s="1" t="s">
        <v>14848</v>
      </c>
      <c r="E2893" s="1" t="s">
        <v>15</v>
      </c>
      <c r="F2893" s="1" t="s">
        <v>16</v>
      </c>
      <c r="G2893" s="2"/>
      <c r="H2893" s="2"/>
    </row>
    <row r="2894">
      <c r="A2894" s="1" t="s">
        <v>4621</v>
      </c>
      <c r="B2894" s="1" t="s">
        <v>4622</v>
      </c>
      <c r="C2894" s="1" t="s">
        <v>4623</v>
      </c>
      <c r="D2894" s="1" t="s">
        <v>14849</v>
      </c>
      <c r="E2894" s="1" t="s">
        <v>15</v>
      </c>
      <c r="F2894" s="1" t="s">
        <v>16</v>
      </c>
      <c r="G2894" s="2"/>
      <c r="H2894" s="2"/>
    </row>
    <row r="2895">
      <c r="A2895" s="1" t="s">
        <v>5817</v>
      </c>
      <c r="B2895" s="1" t="s">
        <v>111</v>
      </c>
      <c r="C2895" s="1" t="s">
        <v>256</v>
      </c>
      <c r="D2895" s="1" t="s">
        <v>14850</v>
      </c>
      <c r="E2895" s="1" t="s">
        <v>15</v>
      </c>
      <c r="F2895" s="1" t="s">
        <v>16</v>
      </c>
      <c r="G2895" s="2"/>
      <c r="H2895" s="2"/>
    </row>
    <row r="2896">
      <c r="A2896" s="1" t="s">
        <v>11864</v>
      </c>
      <c r="B2896" s="1" t="s">
        <v>11865</v>
      </c>
      <c r="C2896" s="1" t="s">
        <v>4562</v>
      </c>
      <c r="D2896" s="1" t="s">
        <v>14851</v>
      </c>
      <c r="E2896" s="1" t="s">
        <v>15</v>
      </c>
      <c r="F2896" s="1" t="s">
        <v>9311</v>
      </c>
      <c r="G2896" s="2"/>
      <c r="H2896" s="2"/>
    </row>
    <row r="2897">
      <c r="A2897" s="1" t="s">
        <v>9013</v>
      </c>
      <c r="B2897" s="1" t="s">
        <v>2589</v>
      </c>
      <c r="C2897" s="1" t="s">
        <v>5781</v>
      </c>
      <c r="D2897" s="1" t="s">
        <v>14852</v>
      </c>
      <c r="E2897" s="1" t="s">
        <v>15</v>
      </c>
      <c r="F2897" s="1" t="s">
        <v>16</v>
      </c>
      <c r="G2897" s="2"/>
      <c r="H2897" s="2"/>
    </row>
    <row r="2898">
      <c r="A2898" s="1" t="s">
        <v>10814</v>
      </c>
      <c r="B2898" s="1" t="s">
        <v>4950</v>
      </c>
      <c r="C2898" s="1" t="s">
        <v>613</v>
      </c>
      <c r="D2898" s="1" t="s">
        <v>14853</v>
      </c>
      <c r="E2898" s="1" t="s">
        <v>15</v>
      </c>
      <c r="F2898" s="1" t="s">
        <v>9311</v>
      </c>
      <c r="G2898" s="2"/>
      <c r="H2898" s="2"/>
    </row>
    <row r="2899">
      <c r="A2899" s="1" t="s">
        <v>8454</v>
      </c>
      <c r="B2899" s="1" t="s">
        <v>897</v>
      </c>
      <c r="C2899" s="1" t="s">
        <v>8455</v>
      </c>
      <c r="D2899" s="1" t="s">
        <v>14854</v>
      </c>
      <c r="E2899" s="1" t="s">
        <v>15</v>
      </c>
      <c r="F2899" s="1" t="s">
        <v>16</v>
      </c>
      <c r="G2899" s="2"/>
      <c r="H2899" s="2"/>
    </row>
    <row r="2900">
      <c r="A2900" s="1" t="s">
        <v>10526</v>
      </c>
      <c r="B2900" s="1" t="s">
        <v>279</v>
      </c>
      <c r="C2900" s="1" t="s">
        <v>1828</v>
      </c>
      <c r="D2900" s="1" t="s">
        <v>14855</v>
      </c>
      <c r="E2900" s="1" t="s">
        <v>15</v>
      </c>
      <c r="F2900" s="1" t="s">
        <v>9311</v>
      </c>
      <c r="G2900" s="2"/>
      <c r="H2900" s="2"/>
    </row>
    <row r="2901">
      <c r="A2901" s="1" t="s">
        <v>9711</v>
      </c>
      <c r="B2901" s="1" t="s">
        <v>9712</v>
      </c>
      <c r="C2901" s="1" t="s">
        <v>828</v>
      </c>
      <c r="D2901" s="1" t="s">
        <v>14856</v>
      </c>
      <c r="E2901" s="1" t="s">
        <v>15</v>
      </c>
      <c r="F2901" s="1" t="s">
        <v>9311</v>
      </c>
      <c r="G2901" s="2"/>
      <c r="H2901" s="2"/>
    </row>
    <row r="2902">
      <c r="A2902" s="1" t="s">
        <v>7596</v>
      </c>
      <c r="B2902" s="1" t="s">
        <v>2312</v>
      </c>
      <c r="C2902" s="1" t="s">
        <v>29</v>
      </c>
      <c r="D2902" s="1" t="s">
        <v>14857</v>
      </c>
      <c r="E2902" s="1" t="s">
        <v>15</v>
      </c>
      <c r="F2902" s="1" t="s">
        <v>16</v>
      </c>
      <c r="G2902" s="2"/>
      <c r="H2902" s="2"/>
    </row>
    <row r="2903">
      <c r="A2903" s="1" t="s">
        <v>9736</v>
      </c>
      <c r="B2903" s="1" t="s">
        <v>2810</v>
      </c>
      <c r="C2903" s="1" t="s">
        <v>225</v>
      </c>
      <c r="D2903" s="1" t="s">
        <v>14858</v>
      </c>
      <c r="E2903" s="1" t="s">
        <v>15</v>
      </c>
      <c r="F2903" s="1" t="s">
        <v>9311</v>
      </c>
      <c r="G2903" s="2"/>
      <c r="H2903" s="2"/>
    </row>
    <row r="2904">
      <c r="A2904" s="1" t="s">
        <v>7634</v>
      </c>
      <c r="B2904" s="1" t="s">
        <v>4916</v>
      </c>
      <c r="C2904" s="1" t="s">
        <v>4365</v>
      </c>
      <c r="D2904" s="1" t="s">
        <v>14859</v>
      </c>
      <c r="E2904" s="1" t="s">
        <v>15</v>
      </c>
      <c r="F2904" s="1" t="s">
        <v>16</v>
      </c>
      <c r="G2904" s="2"/>
      <c r="H2904" s="2"/>
    </row>
    <row r="2905">
      <c r="A2905" s="1" t="s">
        <v>4634</v>
      </c>
      <c r="B2905" s="1" t="s">
        <v>4635</v>
      </c>
      <c r="C2905" s="1" t="s">
        <v>4636</v>
      </c>
      <c r="D2905" s="1" t="s">
        <v>14860</v>
      </c>
      <c r="E2905" s="1" t="s">
        <v>15</v>
      </c>
      <c r="F2905" s="1" t="s">
        <v>16</v>
      </c>
      <c r="G2905" s="2"/>
      <c r="H2905" s="2"/>
    </row>
    <row r="2906">
      <c r="A2906" s="1" t="s">
        <v>3116</v>
      </c>
      <c r="B2906" s="1" t="s">
        <v>460</v>
      </c>
      <c r="C2906" s="1" t="s">
        <v>3117</v>
      </c>
      <c r="D2906" s="1" t="s">
        <v>14861</v>
      </c>
      <c r="E2906" s="1" t="s">
        <v>15</v>
      </c>
      <c r="F2906" s="1" t="s">
        <v>16</v>
      </c>
      <c r="G2906" s="2"/>
      <c r="H2906" s="2"/>
    </row>
    <row r="2907">
      <c r="A2907" s="1" t="s">
        <v>5573</v>
      </c>
      <c r="B2907" s="1" t="s">
        <v>210</v>
      </c>
      <c r="C2907" s="1" t="s">
        <v>2284</v>
      </c>
      <c r="D2907" s="1" t="s">
        <v>14862</v>
      </c>
      <c r="E2907" s="1" t="s">
        <v>15</v>
      </c>
      <c r="F2907" s="1" t="s">
        <v>16</v>
      </c>
      <c r="G2907" s="2"/>
      <c r="H2907" s="2"/>
    </row>
    <row r="2908">
      <c r="A2908" s="1" t="s">
        <v>7788</v>
      </c>
      <c r="B2908" s="1" t="s">
        <v>1562</v>
      </c>
      <c r="C2908" s="1" t="s">
        <v>2668</v>
      </c>
      <c r="D2908" s="1" t="s">
        <v>14863</v>
      </c>
      <c r="E2908" s="1" t="s">
        <v>15</v>
      </c>
      <c r="F2908" s="1" t="s">
        <v>16</v>
      </c>
      <c r="G2908" s="2"/>
      <c r="H2908" s="2"/>
    </row>
    <row r="2909">
      <c r="A2909" s="1" t="s">
        <v>5457</v>
      </c>
      <c r="B2909" s="1" t="s">
        <v>1895</v>
      </c>
      <c r="C2909" s="1" t="s">
        <v>803</v>
      </c>
      <c r="D2909" s="1" t="s">
        <v>14864</v>
      </c>
      <c r="E2909" s="1" t="s">
        <v>15</v>
      </c>
      <c r="F2909" s="1" t="s">
        <v>16</v>
      </c>
      <c r="G2909" s="2"/>
      <c r="H2909" s="2"/>
    </row>
    <row r="2910">
      <c r="A2910" s="1" t="s">
        <v>764</v>
      </c>
      <c r="B2910" s="1" t="s">
        <v>765</v>
      </c>
      <c r="C2910" s="1" t="s">
        <v>94</v>
      </c>
      <c r="D2910" s="1" t="s">
        <v>14865</v>
      </c>
      <c r="E2910" s="1" t="s">
        <v>15</v>
      </c>
      <c r="F2910" s="1" t="s">
        <v>16</v>
      </c>
      <c r="G2910" s="2"/>
      <c r="H2910" s="2"/>
    </row>
    <row r="2911">
      <c r="A2911" s="1" t="s">
        <v>2250</v>
      </c>
      <c r="B2911" s="1" t="s">
        <v>623</v>
      </c>
      <c r="C2911" s="1" t="s">
        <v>2222</v>
      </c>
      <c r="D2911" s="1" t="s">
        <v>14866</v>
      </c>
      <c r="E2911" s="1" t="s">
        <v>15</v>
      </c>
      <c r="F2911" s="1" t="s">
        <v>16</v>
      </c>
      <c r="G2911" s="2"/>
      <c r="H2911" s="2"/>
    </row>
    <row r="2912">
      <c r="A2912" s="1" t="s">
        <v>6869</v>
      </c>
      <c r="B2912" s="1" t="s">
        <v>6870</v>
      </c>
      <c r="C2912" s="1" t="s">
        <v>6871</v>
      </c>
      <c r="D2912" s="1" t="s">
        <v>14867</v>
      </c>
      <c r="E2912" s="1" t="s">
        <v>15</v>
      </c>
      <c r="F2912" s="1" t="s">
        <v>16</v>
      </c>
      <c r="G2912" s="2"/>
      <c r="H2912" s="2"/>
    </row>
    <row r="2913">
      <c r="A2913" s="1" t="s">
        <v>4491</v>
      </c>
      <c r="B2913" s="1" t="s">
        <v>884</v>
      </c>
      <c r="C2913" s="1" t="s">
        <v>4492</v>
      </c>
      <c r="D2913" s="1" t="s">
        <v>14868</v>
      </c>
      <c r="E2913" s="1" t="s">
        <v>15</v>
      </c>
      <c r="F2913" s="1" t="s">
        <v>16</v>
      </c>
      <c r="G2913" s="2"/>
      <c r="H2913" s="2"/>
    </row>
    <row r="2914">
      <c r="A2914" s="1" t="s">
        <v>4639</v>
      </c>
      <c r="B2914" s="1" t="s">
        <v>4640</v>
      </c>
      <c r="C2914" s="1" t="s">
        <v>229</v>
      </c>
      <c r="D2914" s="1" t="s">
        <v>14869</v>
      </c>
      <c r="E2914" s="1" t="s">
        <v>15</v>
      </c>
      <c r="F2914" s="1" t="s">
        <v>16</v>
      </c>
      <c r="G2914" s="2"/>
      <c r="H2914" s="2"/>
    </row>
    <row r="2915">
      <c r="A2915" s="1" t="s">
        <v>3022</v>
      </c>
      <c r="B2915" s="1" t="s">
        <v>3023</v>
      </c>
      <c r="C2915" s="1" t="s">
        <v>3024</v>
      </c>
      <c r="D2915" s="1" t="s">
        <v>14870</v>
      </c>
      <c r="E2915" s="1" t="s">
        <v>15</v>
      </c>
      <c r="F2915" s="1" t="s">
        <v>16</v>
      </c>
      <c r="G2915" s="2"/>
      <c r="H2915" s="2"/>
    </row>
    <row r="2916">
      <c r="A2916" s="1" t="s">
        <v>4683</v>
      </c>
      <c r="B2916" s="1" t="s">
        <v>1021</v>
      </c>
      <c r="C2916" s="1" t="s">
        <v>4684</v>
      </c>
      <c r="D2916" s="1" t="s">
        <v>14871</v>
      </c>
      <c r="E2916" s="1" t="s">
        <v>15</v>
      </c>
      <c r="F2916" s="1" t="s">
        <v>16</v>
      </c>
      <c r="G2916" s="2"/>
      <c r="H2916" s="2"/>
    </row>
    <row r="2917">
      <c r="A2917" s="1" t="s">
        <v>4637</v>
      </c>
      <c r="B2917" s="1" t="s">
        <v>4390</v>
      </c>
      <c r="C2917" s="1" t="s">
        <v>645</v>
      </c>
      <c r="D2917" s="1" t="s">
        <v>14872</v>
      </c>
      <c r="E2917" s="1" t="s">
        <v>15</v>
      </c>
      <c r="F2917" s="1" t="s">
        <v>16</v>
      </c>
      <c r="G2917" s="2"/>
      <c r="H2917" s="2"/>
    </row>
    <row r="2918">
      <c r="A2918" s="1" t="s">
        <v>7948</v>
      </c>
      <c r="B2918" s="1" t="s">
        <v>1393</v>
      </c>
      <c r="C2918" s="1" t="s">
        <v>7949</v>
      </c>
      <c r="D2918" s="1" t="s">
        <v>14873</v>
      </c>
      <c r="E2918" s="1" t="s">
        <v>15</v>
      </c>
      <c r="F2918" s="1" t="s">
        <v>16</v>
      </c>
      <c r="G2918" s="2"/>
      <c r="H2918" s="2"/>
    </row>
    <row r="2919">
      <c r="A2919" s="1" t="s">
        <v>3983</v>
      </c>
      <c r="B2919" s="1" t="s">
        <v>3984</v>
      </c>
      <c r="C2919" s="1" t="s">
        <v>40</v>
      </c>
      <c r="D2919" s="1" t="s">
        <v>14874</v>
      </c>
      <c r="E2919" s="1" t="s">
        <v>15</v>
      </c>
      <c r="F2919" s="1" t="s">
        <v>16</v>
      </c>
      <c r="G2919" s="2"/>
      <c r="H2919" s="2"/>
    </row>
    <row r="2920">
      <c r="A2920" s="1" t="s">
        <v>4629</v>
      </c>
      <c r="B2920" s="1" t="s">
        <v>696</v>
      </c>
      <c r="C2920" s="1" t="s">
        <v>4630</v>
      </c>
      <c r="D2920" s="1" t="s">
        <v>14875</v>
      </c>
      <c r="E2920" s="1" t="s">
        <v>15</v>
      </c>
      <c r="F2920" s="1" t="s">
        <v>16</v>
      </c>
      <c r="G2920" s="2"/>
      <c r="H2920" s="2"/>
    </row>
    <row r="2921">
      <c r="A2921" s="1" t="s">
        <v>4049</v>
      </c>
      <c r="B2921" s="1" t="s">
        <v>4050</v>
      </c>
      <c r="C2921" s="1" t="s">
        <v>4051</v>
      </c>
      <c r="D2921" s="1" t="s">
        <v>14876</v>
      </c>
      <c r="E2921" s="1" t="s">
        <v>15</v>
      </c>
      <c r="F2921" s="1" t="s">
        <v>16</v>
      </c>
      <c r="G2921" s="2"/>
      <c r="H2921" s="2"/>
    </row>
    <row r="2922">
      <c r="A2922" s="1" t="s">
        <v>10343</v>
      </c>
      <c r="B2922" s="1" t="s">
        <v>604</v>
      </c>
      <c r="C2922" s="1" t="s">
        <v>2756</v>
      </c>
      <c r="D2922" s="1" t="s">
        <v>14877</v>
      </c>
      <c r="E2922" s="1" t="s">
        <v>15</v>
      </c>
      <c r="F2922" s="1" t="s">
        <v>9311</v>
      </c>
      <c r="G2922" s="2"/>
      <c r="H2922" s="2"/>
    </row>
    <row r="2923">
      <c r="A2923" s="1" t="s">
        <v>10296</v>
      </c>
      <c r="B2923" s="1" t="s">
        <v>10297</v>
      </c>
      <c r="C2923" s="1" t="s">
        <v>5935</v>
      </c>
      <c r="D2923" s="1" t="s">
        <v>14878</v>
      </c>
      <c r="E2923" s="1" t="s">
        <v>15</v>
      </c>
      <c r="F2923" s="1" t="s">
        <v>9311</v>
      </c>
      <c r="G2923" s="2"/>
      <c r="H2923" s="2"/>
    </row>
    <row r="2924">
      <c r="A2924" s="1" t="s">
        <v>962</v>
      </c>
      <c r="B2924" s="1" t="s">
        <v>963</v>
      </c>
      <c r="C2924" s="1" t="s">
        <v>328</v>
      </c>
      <c r="D2924" s="1" t="s">
        <v>14879</v>
      </c>
      <c r="E2924" s="1" t="s">
        <v>15</v>
      </c>
      <c r="F2924" s="1" t="s">
        <v>16</v>
      </c>
      <c r="G2924" s="2"/>
      <c r="H2924" s="2"/>
    </row>
    <row r="2925">
      <c r="A2925" s="1" t="s">
        <v>4201</v>
      </c>
      <c r="B2925" s="1" t="s">
        <v>1705</v>
      </c>
      <c r="C2925" s="1" t="s">
        <v>37</v>
      </c>
      <c r="D2925" s="1" t="s">
        <v>14880</v>
      </c>
      <c r="E2925" s="1" t="s">
        <v>15</v>
      </c>
      <c r="F2925" s="1" t="s">
        <v>16</v>
      </c>
      <c r="G2925" s="2"/>
      <c r="H2925" s="2"/>
    </row>
    <row r="2926">
      <c r="A2926" s="1" t="s">
        <v>7978</v>
      </c>
      <c r="B2926" s="1" t="s">
        <v>620</v>
      </c>
      <c r="C2926" s="1" t="s">
        <v>7979</v>
      </c>
      <c r="D2926" s="1" t="s">
        <v>14881</v>
      </c>
      <c r="E2926" s="1" t="s">
        <v>15</v>
      </c>
      <c r="F2926" s="1" t="s">
        <v>16</v>
      </c>
      <c r="G2926" s="2"/>
      <c r="H2926" s="2"/>
    </row>
    <row r="2927">
      <c r="A2927" s="1" t="s">
        <v>8229</v>
      </c>
      <c r="B2927" s="1" t="s">
        <v>196</v>
      </c>
      <c r="C2927" s="1" t="s">
        <v>3234</v>
      </c>
      <c r="D2927" s="1" t="s">
        <v>14882</v>
      </c>
      <c r="E2927" s="1" t="s">
        <v>15</v>
      </c>
      <c r="F2927" s="1" t="s">
        <v>16</v>
      </c>
      <c r="G2927" s="2"/>
      <c r="H2927" s="2"/>
    </row>
    <row r="2928">
      <c r="A2928" s="1" t="s">
        <v>714</v>
      </c>
      <c r="B2928" s="1" t="s">
        <v>715</v>
      </c>
      <c r="C2928" s="1" t="s">
        <v>716</v>
      </c>
      <c r="D2928" s="1" t="s">
        <v>14883</v>
      </c>
      <c r="E2928" s="1" t="s">
        <v>15</v>
      </c>
      <c r="F2928" s="1" t="s">
        <v>16</v>
      </c>
      <c r="G2928" s="2"/>
      <c r="H2928" s="2"/>
    </row>
    <row r="2929">
      <c r="A2929" s="1" t="s">
        <v>5092</v>
      </c>
      <c r="B2929" s="1" t="s">
        <v>5093</v>
      </c>
      <c r="C2929" s="1" t="s">
        <v>5093</v>
      </c>
      <c r="D2929" s="1" t="s">
        <v>14884</v>
      </c>
      <c r="E2929" s="1" t="s">
        <v>15</v>
      </c>
      <c r="F2929" s="1" t="s">
        <v>16</v>
      </c>
      <c r="G2929" s="2"/>
      <c r="H2929" s="2"/>
    </row>
    <row r="2930">
      <c r="A2930" s="1" t="s">
        <v>7538</v>
      </c>
      <c r="B2930" s="1" t="s">
        <v>3872</v>
      </c>
      <c r="C2930" s="1" t="s">
        <v>7539</v>
      </c>
      <c r="D2930" s="1" t="s">
        <v>14885</v>
      </c>
      <c r="E2930" s="1" t="s">
        <v>15</v>
      </c>
      <c r="F2930" s="1" t="s">
        <v>16</v>
      </c>
      <c r="G2930" s="2"/>
      <c r="H2930" s="2"/>
    </row>
    <row r="2931">
      <c r="A2931" s="1" t="s">
        <v>9580</v>
      </c>
      <c r="B2931" s="1" t="s">
        <v>5938</v>
      </c>
      <c r="C2931" s="1" t="s">
        <v>1043</v>
      </c>
      <c r="D2931" s="1" t="s">
        <v>14886</v>
      </c>
      <c r="E2931" s="1" t="s">
        <v>15</v>
      </c>
      <c r="F2931" s="1" t="s">
        <v>9311</v>
      </c>
      <c r="G2931" s="2"/>
      <c r="H2931" s="2"/>
    </row>
    <row r="2932">
      <c r="A2932" s="1" t="s">
        <v>10558</v>
      </c>
      <c r="B2932" s="1" t="s">
        <v>3090</v>
      </c>
      <c r="C2932" s="1" t="s">
        <v>1841</v>
      </c>
      <c r="D2932" s="1" t="s">
        <v>14886</v>
      </c>
      <c r="E2932" s="1" t="s">
        <v>15</v>
      </c>
      <c r="F2932" s="1" t="s">
        <v>9311</v>
      </c>
      <c r="G2932" s="2"/>
      <c r="H2932" s="2"/>
    </row>
    <row r="2933">
      <c r="A2933" s="1" t="s">
        <v>11802</v>
      </c>
      <c r="B2933" s="1" t="s">
        <v>11803</v>
      </c>
      <c r="C2933" s="1" t="s">
        <v>11804</v>
      </c>
      <c r="D2933" s="1" t="s">
        <v>14887</v>
      </c>
      <c r="E2933" s="1" t="s">
        <v>15</v>
      </c>
      <c r="F2933" s="1" t="s">
        <v>9311</v>
      </c>
      <c r="G2933" s="2"/>
      <c r="H2933" s="2"/>
    </row>
    <row r="2934">
      <c r="A2934" s="1" t="s">
        <v>7336</v>
      </c>
      <c r="B2934" s="1" t="s">
        <v>7337</v>
      </c>
      <c r="C2934" s="1" t="s">
        <v>324</v>
      </c>
      <c r="D2934" s="1" t="s">
        <v>14888</v>
      </c>
      <c r="E2934" s="1" t="s">
        <v>15</v>
      </c>
      <c r="F2934" s="1" t="s">
        <v>16</v>
      </c>
      <c r="G2934" s="2"/>
      <c r="H2934" s="2"/>
    </row>
    <row r="2935">
      <c r="A2935" s="1" t="s">
        <v>6575</v>
      </c>
      <c r="B2935" s="1" t="s">
        <v>6576</v>
      </c>
      <c r="C2935" s="1" t="s">
        <v>6577</v>
      </c>
      <c r="D2935" s="1" t="s">
        <v>14889</v>
      </c>
      <c r="E2935" s="1" t="s">
        <v>15</v>
      </c>
      <c r="F2935" s="1" t="s">
        <v>16</v>
      </c>
      <c r="G2935" s="2"/>
      <c r="H2935" s="2"/>
    </row>
    <row r="2936">
      <c r="A2936" s="1" t="s">
        <v>10291</v>
      </c>
      <c r="B2936" s="1" t="s">
        <v>10292</v>
      </c>
      <c r="C2936" s="1" t="s">
        <v>2639</v>
      </c>
      <c r="D2936" s="1" t="s">
        <v>14890</v>
      </c>
      <c r="E2936" s="1" t="s">
        <v>15</v>
      </c>
      <c r="F2936" s="1" t="s">
        <v>9311</v>
      </c>
      <c r="G2936" s="2"/>
      <c r="H2936" s="2"/>
    </row>
    <row r="2937">
      <c r="A2937" s="1" t="s">
        <v>9246</v>
      </c>
      <c r="B2937" s="1" t="s">
        <v>1283</v>
      </c>
      <c r="C2937" s="1" t="s">
        <v>4946</v>
      </c>
      <c r="D2937" s="1" t="s">
        <v>14891</v>
      </c>
      <c r="E2937" s="1" t="s">
        <v>15</v>
      </c>
      <c r="F2937" s="1" t="s">
        <v>16</v>
      </c>
      <c r="G2937" s="2"/>
      <c r="H2937" s="2"/>
    </row>
    <row r="2938">
      <c r="A2938" s="1" t="s">
        <v>2612</v>
      </c>
      <c r="B2938" s="1" t="s">
        <v>357</v>
      </c>
      <c r="C2938" s="1" t="s">
        <v>2613</v>
      </c>
      <c r="D2938" s="1" t="s">
        <v>14892</v>
      </c>
      <c r="E2938" s="1" t="s">
        <v>15</v>
      </c>
      <c r="F2938" s="1" t="s">
        <v>16</v>
      </c>
      <c r="G2938" s="2"/>
      <c r="H2938" s="2"/>
    </row>
    <row r="2939">
      <c r="A2939" s="1" t="s">
        <v>9633</v>
      </c>
      <c r="B2939" s="1" t="s">
        <v>2467</v>
      </c>
      <c r="C2939" s="1" t="s">
        <v>3414</v>
      </c>
      <c r="D2939" s="1" t="s">
        <v>14893</v>
      </c>
      <c r="E2939" s="1" t="s">
        <v>15</v>
      </c>
      <c r="F2939" s="1" t="s">
        <v>9311</v>
      </c>
      <c r="G2939" s="2"/>
      <c r="H2939" s="2"/>
    </row>
    <row r="2940">
      <c r="A2940" s="1" t="s">
        <v>8067</v>
      </c>
      <c r="B2940" s="1" t="s">
        <v>2890</v>
      </c>
      <c r="C2940" s="1" t="s">
        <v>4375</v>
      </c>
      <c r="D2940" s="1" t="s">
        <v>14894</v>
      </c>
      <c r="E2940" s="1" t="s">
        <v>15</v>
      </c>
      <c r="F2940" s="1" t="s">
        <v>16</v>
      </c>
      <c r="G2940" s="2"/>
      <c r="H2940" s="2"/>
    </row>
    <row r="2941">
      <c r="A2941" s="1" t="s">
        <v>9143</v>
      </c>
      <c r="B2941" s="1" t="s">
        <v>5985</v>
      </c>
      <c r="C2941" s="1" t="s">
        <v>37</v>
      </c>
      <c r="D2941" s="1" t="s">
        <v>14895</v>
      </c>
      <c r="E2941" s="1" t="s">
        <v>15</v>
      </c>
      <c r="F2941" s="1" t="s">
        <v>16</v>
      </c>
      <c r="G2941" s="2"/>
      <c r="H2941" s="2"/>
    </row>
    <row r="2942">
      <c r="A2942" s="1" t="s">
        <v>11679</v>
      </c>
      <c r="B2942" s="1" t="s">
        <v>11680</v>
      </c>
      <c r="C2942" s="1" t="s">
        <v>11681</v>
      </c>
      <c r="D2942" s="1" t="s">
        <v>14896</v>
      </c>
      <c r="E2942" s="1" t="s">
        <v>15</v>
      </c>
      <c r="F2942" s="1" t="s">
        <v>11085</v>
      </c>
      <c r="G2942" s="2"/>
      <c r="H2942" s="2"/>
    </row>
    <row r="2943">
      <c r="A2943" s="1" t="s">
        <v>951</v>
      </c>
      <c r="B2943" s="1" t="s">
        <v>952</v>
      </c>
      <c r="C2943" s="1" t="s">
        <v>828</v>
      </c>
      <c r="D2943" s="1" t="s">
        <v>14897</v>
      </c>
      <c r="E2943" s="1" t="s">
        <v>15</v>
      </c>
      <c r="F2943" s="1" t="s">
        <v>16</v>
      </c>
      <c r="G2943" s="2"/>
      <c r="H2943" s="2"/>
    </row>
    <row r="2944">
      <c r="A2944" s="1" t="s">
        <v>7929</v>
      </c>
      <c r="B2944" s="1" t="s">
        <v>7930</v>
      </c>
      <c r="C2944" s="1" t="s">
        <v>5174</v>
      </c>
      <c r="D2944" s="1" t="s">
        <v>14898</v>
      </c>
      <c r="E2944" s="1" t="s">
        <v>15</v>
      </c>
      <c r="F2944" s="1" t="s">
        <v>16</v>
      </c>
      <c r="G2944" s="2"/>
      <c r="H2944" s="2"/>
    </row>
    <row r="2945">
      <c r="A2945" s="1" t="s">
        <v>9651</v>
      </c>
      <c r="B2945" s="1" t="s">
        <v>9652</v>
      </c>
      <c r="C2945" s="1" t="s">
        <v>4950</v>
      </c>
      <c r="D2945" s="1" t="s">
        <v>14899</v>
      </c>
      <c r="E2945" s="1" t="s">
        <v>15</v>
      </c>
      <c r="F2945" s="1" t="s">
        <v>9311</v>
      </c>
      <c r="G2945" s="2"/>
      <c r="H2945" s="2"/>
    </row>
    <row r="2946">
      <c r="A2946" s="1" t="s">
        <v>9643</v>
      </c>
      <c r="B2946" s="1" t="s">
        <v>214</v>
      </c>
      <c r="C2946" s="1" t="s">
        <v>3021</v>
      </c>
      <c r="D2946" s="1" t="s">
        <v>14900</v>
      </c>
      <c r="E2946" s="1" t="s">
        <v>15</v>
      </c>
      <c r="F2946" s="1" t="s">
        <v>9311</v>
      </c>
      <c r="G2946" s="2"/>
      <c r="H2946" s="2"/>
    </row>
    <row r="2947">
      <c r="A2947" s="1" t="s">
        <v>1049</v>
      </c>
      <c r="B2947" s="1" t="s">
        <v>1050</v>
      </c>
      <c r="C2947" s="1" t="s">
        <v>1051</v>
      </c>
      <c r="D2947" s="1" t="s">
        <v>14901</v>
      </c>
      <c r="E2947" s="1" t="s">
        <v>15</v>
      </c>
      <c r="F2947" s="1" t="s">
        <v>16</v>
      </c>
      <c r="G2947" s="2"/>
      <c r="H2947" s="2"/>
    </row>
    <row r="2948">
      <c r="A2948" s="1" t="s">
        <v>262</v>
      </c>
      <c r="B2948" s="1" t="s">
        <v>263</v>
      </c>
      <c r="C2948" s="1" t="s">
        <v>264</v>
      </c>
      <c r="D2948" s="1" t="s">
        <v>14902</v>
      </c>
      <c r="E2948" s="1" t="s">
        <v>15</v>
      </c>
      <c r="F2948" s="1" t="s">
        <v>16</v>
      </c>
      <c r="G2948" s="2"/>
      <c r="H2948" s="2"/>
    </row>
    <row r="2949">
      <c r="A2949" s="1" t="s">
        <v>8688</v>
      </c>
      <c r="B2949" s="1" t="s">
        <v>2411</v>
      </c>
      <c r="C2949" s="1" t="s">
        <v>8689</v>
      </c>
      <c r="D2949" s="1" t="s">
        <v>14903</v>
      </c>
      <c r="E2949" s="1" t="s">
        <v>15</v>
      </c>
      <c r="F2949" s="1" t="s">
        <v>16</v>
      </c>
      <c r="G2949" s="2"/>
      <c r="H2949" s="2"/>
    </row>
    <row r="2950">
      <c r="A2950" s="1" t="s">
        <v>11089</v>
      </c>
      <c r="B2950" s="1" t="s">
        <v>11090</v>
      </c>
      <c r="C2950" s="1" t="s">
        <v>11091</v>
      </c>
      <c r="D2950" s="1" t="s">
        <v>14904</v>
      </c>
      <c r="E2950" s="1" t="s">
        <v>15</v>
      </c>
      <c r="F2950" s="1" t="s">
        <v>16</v>
      </c>
      <c r="G2950" s="2"/>
      <c r="H2950" s="2"/>
    </row>
    <row r="2951">
      <c r="A2951" s="1" t="s">
        <v>9693</v>
      </c>
      <c r="B2951" s="1" t="s">
        <v>2366</v>
      </c>
      <c r="C2951" s="1" t="s">
        <v>9432</v>
      </c>
      <c r="D2951" s="1" t="s">
        <v>14905</v>
      </c>
      <c r="E2951" s="1" t="s">
        <v>15</v>
      </c>
      <c r="F2951" s="1" t="s">
        <v>9311</v>
      </c>
      <c r="G2951" s="2"/>
      <c r="H2951" s="2"/>
    </row>
    <row r="2952">
      <c r="A2952" s="1" t="s">
        <v>6749</v>
      </c>
      <c r="B2952" s="1" t="s">
        <v>6750</v>
      </c>
      <c r="C2952" s="1" t="s">
        <v>6751</v>
      </c>
      <c r="D2952" s="1" t="s">
        <v>14906</v>
      </c>
      <c r="E2952" s="1" t="s">
        <v>15</v>
      </c>
      <c r="F2952" s="1" t="s">
        <v>16</v>
      </c>
      <c r="G2952" s="2"/>
      <c r="H2952" s="2"/>
    </row>
    <row r="2953">
      <c r="A2953" s="1" t="s">
        <v>7374</v>
      </c>
      <c r="B2953" s="1" t="s">
        <v>7375</v>
      </c>
      <c r="C2953" s="1" t="s">
        <v>7376</v>
      </c>
      <c r="D2953" s="1" t="s">
        <v>14907</v>
      </c>
      <c r="E2953" s="1" t="s">
        <v>15</v>
      </c>
      <c r="F2953" s="1" t="s">
        <v>16</v>
      </c>
      <c r="G2953" s="2"/>
      <c r="H2953" s="2"/>
    </row>
    <row r="2954">
      <c r="A2954" s="1" t="s">
        <v>4480</v>
      </c>
      <c r="B2954" s="1" t="s">
        <v>537</v>
      </c>
      <c r="C2954" s="1" t="s">
        <v>4481</v>
      </c>
      <c r="D2954" s="1" t="s">
        <v>14908</v>
      </c>
      <c r="E2954" s="1" t="s">
        <v>15</v>
      </c>
      <c r="F2954" s="1" t="s">
        <v>16</v>
      </c>
      <c r="G2954" s="2"/>
      <c r="H2954" s="2"/>
    </row>
    <row r="2955">
      <c r="A2955" s="1" t="s">
        <v>6259</v>
      </c>
      <c r="B2955" s="1" t="s">
        <v>6220</v>
      </c>
      <c r="C2955" s="1" t="s">
        <v>3091</v>
      </c>
      <c r="D2955" s="1" t="s">
        <v>14909</v>
      </c>
      <c r="E2955" s="1" t="s">
        <v>15</v>
      </c>
      <c r="F2955" s="1" t="s">
        <v>16</v>
      </c>
      <c r="G2955" s="2"/>
      <c r="H2955" s="2"/>
    </row>
    <row r="2956">
      <c r="A2956" s="1" t="s">
        <v>4701</v>
      </c>
      <c r="B2956" s="1" t="s">
        <v>4702</v>
      </c>
      <c r="C2956" s="1" t="s">
        <v>4703</v>
      </c>
      <c r="D2956" s="1" t="s">
        <v>14910</v>
      </c>
      <c r="E2956" s="1" t="s">
        <v>15</v>
      </c>
      <c r="F2956" s="1" t="s">
        <v>16</v>
      </c>
      <c r="G2956" s="2"/>
      <c r="H2956" s="2"/>
    </row>
    <row r="2957">
      <c r="A2957" s="1" t="s">
        <v>7759</v>
      </c>
      <c r="B2957" s="1" t="s">
        <v>7294</v>
      </c>
      <c r="C2957" s="1" t="s">
        <v>7760</v>
      </c>
      <c r="D2957" s="1" t="s">
        <v>14911</v>
      </c>
      <c r="E2957" s="1" t="s">
        <v>15</v>
      </c>
      <c r="F2957" s="1" t="s">
        <v>16</v>
      </c>
      <c r="G2957" s="2"/>
      <c r="H2957" s="2"/>
    </row>
    <row r="2958">
      <c r="A2958" s="1" t="s">
        <v>10711</v>
      </c>
      <c r="B2958" s="1" t="s">
        <v>10712</v>
      </c>
      <c r="C2958" s="1" t="s">
        <v>4882</v>
      </c>
      <c r="D2958" s="1" t="s">
        <v>14912</v>
      </c>
      <c r="E2958" s="1" t="s">
        <v>15</v>
      </c>
      <c r="F2958" s="1" t="s">
        <v>9311</v>
      </c>
      <c r="G2958" s="2"/>
      <c r="H2958" s="2"/>
    </row>
    <row r="2959">
      <c r="A2959" s="1" t="s">
        <v>10929</v>
      </c>
      <c r="B2959" s="1" t="s">
        <v>1945</v>
      </c>
      <c r="C2959" s="1" t="s">
        <v>4882</v>
      </c>
      <c r="D2959" s="1" t="s">
        <v>14912</v>
      </c>
      <c r="E2959" s="1" t="s">
        <v>15</v>
      </c>
      <c r="F2959" s="1" t="s">
        <v>9311</v>
      </c>
      <c r="G2959" s="2"/>
      <c r="H2959" s="2"/>
    </row>
    <row r="2960">
      <c r="A2960" s="1" t="s">
        <v>8611</v>
      </c>
      <c r="B2960" s="1" t="s">
        <v>8612</v>
      </c>
      <c r="C2960" s="1" t="s">
        <v>8613</v>
      </c>
      <c r="D2960" s="1" t="s">
        <v>14913</v>
      </c>
      <c r="E2960" s="1" t="s">
        <v>15</v>
      </c>
      <c r="F2960" s="1" t="s">
        <v>16</v>
      </c>
      <c r="G2960" s="2"/>
      <c r="H2960" s="2"/>
    </row>
    <row r="2961">
      <c r="A2961" s="1" t="s">
        <v>9346</v>
      </c>
      <c r="B2961" s="1" t="s">
        <v>1664</v>
      </c>
      <c r="C2961" s="1" t="s">
        <v>214</v>
      </c>
      <c r="D2961" s="1" t="s">
        <v>14914</v>
      </c>
      <c r="E2961" s="1" t="s">
        <v>15</v>
      </c>
      <c r="F2961" s="1" t="s">
        <v>9311</v>
      </c>
      <c r="G2961" s="2"/>
      <c r="H2961" s="2"/>
    </row>
    <row r="2962">
      <c r="A2962" s="1" t="s">
        <v>2816</v>
      </c>
      <c r="B2962" s="1" t="s">
        <v>1705</v>
      </c>
      <c r="C2962" s="1" t="s">
        <v>397</v>
      </c>
      <c r="D2962" s="1" t="s">
        <v>14915</v>
      </c>
      <c r="E2962" s="1" t="s">
        <v>15</v>
      </c>
      <c r="F2962" s="1" t="s">
        <v>16</v>
      </c>
      <c r="G2962" s="2"/>
      <c r="H2962" s="2"/>
    </row>
    <row r="2963">
      <c r="A2963" s="9" t="s">
        <v>6372</v>
      </c>
      <c r="B2963" s="9" t="s">
        <v>6373</v>
      </c>
      <c r="C2963" s="9" t="s">
        <v>6374</v>
      </c>
      <c r="D2963" s="9" t="s">
        <v>14916</v>
      </c>
      <c r="E2963" s="9" t="s">
        <v>15</v>
      </c>
      <c r="F2963" s="9" t="s">
        <v>16</v>
      </c>
      <c r="G2963" s="10"/>
      <c r="H2963" s="10"/>
      <c r="I2963" s="11"/>
      <c r="J2963" s="11"/>
      <c r="K2963" s="11"/>
      <c r="L2963" s="11"/>
      <c r="M2963" s="11"/>
      <c r="N2963" s="11"/>
      <c r="O2963" s="11"/>
      <c r="P2963" s="11"/>
      <c r="Q2963" s="11"/>
      <c r="R2963" s="11"/>
      <c r="S2963" s="11"/>
      <c r="T2963" s="11"/>
      <c r="U2963" s="11"/>
      <c r="V2963" s="11"/>
      <c r="W2963" s="11"/>
      <c r="X2963" s="11"/>
      <c r="Y2963" s="11"/>
      <c r="Z2963" s="11"/>
    </row>
    <row r="2964">
      <c r="A2964" s="1" t="s">
        <v>11676</v>
      </c>
      <c r="B2964" s="1" t="s">
        <v>11677</v>
      </c>
      <c r="C2964" s="1" t="s">
        <v>37</v>
      </c>
      <c r="D2964" s="1" t="s">
        <v>14917</v>
      </c>
      <c r="E2964" s="1" t="s">
        <v>156</v>
      </c>
      <c r="F2964" s="2"/>
      <c r="G2964" s="2"/>
      <c r="H2964" s="2"/>
    </row>
    <row r="2965">
      <c r="A2965" s="1" t="s">
        <v>11723</v>
      </c>
      <c r="B2965" s="1" t="s">
        <v>11677</v>
      </c>
      <c r="C2965" s="1" t="s">
        <v>37</v>
      </c>
      <c r="D2965" s="1" t="s">
        <v>14917</v>
      </c>
      <c r="E2965" s="1" t="s">
        <v>156</v>
      </c>
      <c r="F2965" s="2"/>
      <c r="G2965" s="2"/>
      <c r="H2965" s="2"/>
    </row>
    <row r="2966">
      <c r="A2966" s="1" t="s">
        <v>4656</v>
      </c>
      <c r="B2966" s="1" t="s">
        <v>256</v>
      </c>
      <c r="C2966" s="1" t="s">
        <v>3296</v>
      </c>
      <c r="D2966" s="1" t="s">
        <v>14918</v>
      </c>
      <c r="E2966" s="1" t="s">
        <v>15</v>
      </c>
      <c r="F2966" s="1" t="s">
        <v>16</v>
      </c>
      <c r="G2966" s="2"/>
      <c r="H2966" s="2"/>
    </row>
    <row r="2967">
      <c r="A2967" s="1" t="s">
        <v>8290</v>
      </c>
      <c r="B2967" s="1" t="s">
        <v>6739</v>
      </c>
      <c r="C2967" s="1" t="s">
        <v>6266</v>
      </c>
      <c r="D2967" s="1" t="s">
        <v>14919</v>
      </c>
      <c r="E2967" s="1" t="s">
        <v>15</v>
      </c>
      <c r="F2967" s="1" t="s">
        <v>16</v>
      </c>
      <c r="G2967" s="2"/>
      <c r="H2967" s="2"/>
    </row>
    <row r="2968">
      <c r="A2968" s="1" t="s">
        <v>10728</v>
      </c>
      <c r="B2968" s="1" t="s">
        <v>43</v>
      </c>
      <c r="C2968" s="1" t="s">
        <v>1006</v>
      </c>
      <c r="D2968" s="1" t="s">
        <v>14920</v>
      </c>
      <c r="E2968" s="1" t="s">
        <v>15</v>
      </c>
      <c r="F2968" s="1" t="s">
        <v>9311</v>
      </c>
      <c r="G2968" s="2"/>
      <c r="H2968" s="2"/>
    </row>
    <row r="2969">
      <c r="A2969" s="1" t="s">
        <v>4832</v>
      </c>
      <c r="B2969" s="1" t="s">
        <v>4833</v>
      </c>
      <c r="C2969" s="1" t="s">
        <v>104</v>
      </c>
      <c r="D2969" s="1" t="s">
        <v>14921</v>
      </c>
      <c r="E2969" s="1" t="s">
        <v>15</v>
      </c>
      <c r="F2969" s="1" t="s">
        <v>16</v>
      </c>
      <c r="G2969" s="2"/>
      <c r="H2969" s="2"/>
    </row>
    <row r="2970">
      <c r="A2970" s="1" t="s">
        <v>5974</v>
      </c>
      <c r="B2970" s="1" t="s">
        <v>5975</v>
      </c>
      <c r="C2970" s="1" t="s">
        <v>5976</v>
      </c>
      <c r="D2970" s="1" t="s">
        <v>14922</v>
      </c>
      <c r="E2970" s="1" t="s">
        <v>15</v>
      </c>
      <c r="F2970" s="1" t="s">
        <v>16</v>
      </c>
      <c r="G2970" s="2"/>
      <c r="H2970" s="2"/>
    </row>
    <row r="2971">
      <c r="A2971" s="1" t="s">
        <v>8676</v>
      </c>
      <c r="B2971" s="1" t="s">
        <v>403</v>
      </c>
      <c r="C2971" s="1" t="s">
        <v>762</v>
      </c>
      <c r="D2971" s="1" t="s">
        <v>14923</v>
      </c>
      <c r="E2971" s="1" t="s">
        <v>15</v>
      </c>
      <c r="F2971" s="1" t="s">
        <v>16</v>
      </c>
      <c r="G2971" s="2"/>
      <c r="H2971" s="2"/>
    </row>
    <row r="2972">
      <c r="A2972" s="1" t="s">
        <v>9779</v>
      </c>
      <c r="B2972" s="1" t="s">
        <v>1323</v>
      </c>
      <c r="C2972" s="1" t="s">
        <v>9780</v>
      </c>
      <c r="D2972" s="1" t="s">
        <v>14924</v>
      </c>
      <c r="E2972" s="1" t="s">
        <v>15</v>
      </c>
      <c r="F2972" s="1" t="s">
        <v>9311</v>
      </c>
      <c r="G2972" s="2"/>
      <c r="H2972" s="2"/>
    </row>
    <row r="2973">
      <c r="A2973" s="1" t="s">
        <v>790</v>
      </c>
      <c r="B2973" s="1" t="s">
        <v>791</v>
      </c>
      <c r="C2973" s="1" t="s">
        <v>792</v>
      </c>
      <c r="D2973" s="1" t="s">
        <v>14925</v>
      </c>
      <c r="E2973" s="1" t="s">
        <v>15</v>
      </c>
      <c r="F2973" s="1" t="s">
        <v>16</v>
      </c>
      <c r="G2973" s="2"/>
      <c r="H2973" s="2"/>
    </row>
    <row r="2974">
      <c r="A2974" s="1" t="s">
        <v>6887</v>
      </c>
      <c r="B2974" s="1" t="s">
        <v>5476</v>
      </c>
      <c r="C2974" s="1" t="s">
        <v>4672</v>
      </c>
      <c r="D2974" s="1" t="s">
        <v>14926</v>
      </c>
      <c r="E2974" s="1" t="s">
        <v>15</v>
      </c>
      <c r="F2974" s="1" t="s">
        <v>16</v>
      </c>
      <c r="G2974" s="2"/>
      <c r="H2974" s="2"/>
    </row>
    <row r="2975">
      <c r="A2975" s="1" t="s">
        <v>11976</v>
      </c>
      <c r="B2975" s="1" t="s">
        <v>1892</v>
      </c>
      <c r="C2975" s="1" t="s">
        <v>2756</v>
      </c>
      <c r="D2975" s="1" t="s">
        <v>14927</v>
      </c>
      <c r="E2975" s="1" t="s">
        <v>15</v>
      </c>
      <c r="F2975" s="1" t="s">
        <v>9311</v>
      </c>
      <c r="G2975" s="2"/>
      <c r="H2975" s="2"/>
    </row>
    <row r="2976">
      <c r="A2976" s="1" t="s">
        <v>8984</v>
      </c>
      <c r="B2976" s="1" t="s">
        <v>8985</v>
      </c>
      <c r="C2976" s="1" t="s">
        <v>51</v>
      </c>
      <c r="D2976" s="1" t="s">
        <v>14928</v>
      </c>
      <c r="E2976" s="1" t="s">
        <v>15</v>
      </c>
      <c r="F2976" s="1" t="s">
        <v>16</v>
      </c>
      <c r="G2976" s="2"/>
      <c r="H2976" s="2"/>
    </row>
    <row r="2977">
      <c r="A2977" s="1" t="s">
        <v>10904</v>
      </c>
      <c r="B2977" s="1" t="s">
        <v>256</v>
      </c>
      <c r="C2977" s="1" t="s">
        <v>10905</v>
      </c>
      <c r="D2977" s="1" t="s">
        <v>14929</v>
      </c>
      <c r="E2977" s="1" t="s">
        <v>15</v>
      </c>
      <c r="F2977" s="1" t="s">
        <v>9311</v>
      </c>
      <c r="G2977" s="2"/>
      <c r="H2977" s="2"/>
    </row>
    <row r="2978">
      <c r="A2978" s="1" t="s">
        <v>8167</v>
      </c>
      <c r="B2978" s="1" t="s">
        <v>353</v>
      </c>
      <c r="C2978" s="1" t="s">
        <v>8168</v>
      </c>
      <c r="D2978" s="1" t="s">
        <v>14930</v>
      </c>
      <c r="E2978" s="1" t="s">
        <v>15</v>
      </c>
      <c r="F2978" s="1" t="s">
        <v>16</v>
      </c>
      <c r="G2978" s="2"/>
      <c r="H2978" s="2"/>
    </row>
    <row r="2979">
      <c r="A2979" s="1" t="s">
        <v>451</v>
      </c>
      <c r="B2979" s="1" t="s">
        <v>452</v>
      </c>
      <c r="C2979" s="1" t="s">
        <v>453</v>
      </c>
      <c r="D2979" s="1" t="s">
        <v>14931</v>
      </c>
      <c r="E2979" s="1" t="s">
        <v>15</v>
      </c>
      <c r="F2979" s="1" t="s">
        <v>16</v>
      </c>
      <c r="G2979" s="2"/>
      <c r="H2979" s="2"/>
    </row>
    <row r="2980">
      <c r="A2980" s="1" t="s">
        <v>9703</v>
      </c>
      <c r="B2980" s="1" t="s">
        <v>460</v>
      </c>
      <c r="C2980" s="1" t="s">
        <v>514</v>
      </c>
      <c r="D2980" s="1" t="s">
        <v>14932</v>
      </c>
      <c r="E2980" s="1" t="s">
        <v>15</v>
      </c>
      <c r="F2980" s="1" t="s">
        <v>9311</v>
      </c>
      <c r="G2980" s="2"/>
      <c r="H2980" s="2"/>
    </row>
    <row r="2981">
      <c r="A2981" s="1" t="s">
        <v>667</v>
      </c>
      <c r="B2981" s="1" t="s">
        <v>668</v>
      </c>
      <c r="C2981" s="1" t="s">
        <v>669</v>
      </c>
      <c r="D2981" s="1" t="s">
        <v>14933</v>
      </c>
      <c r="E2981" s="1" t="s">
        <v>15</v>
      </c>
      <c r="F2981" s="1" t="s">
        <v>16</v>
      </c>
      <c r="G2981" s="2"/>
      <c r="H2981" s="2"/>
    </row>
    <row r="2982">
      <c r="A2982" s="1" t="s">
        <v>11422</v>
      </c>
      <c r="B2982" s="1" t="s">
        <v>620</v>
      </c>
      <c r="C2982" s="1" t="s">
        <v>5781</v>
      </c>
      <c r="D2982" s="1" t="s">
        <v>14934</v>
      </c>
      <c r="E2982" s="1" t="s">
        <v>15</v>
      </c>
      <c r="F2982" s="1" t="s">
        <v>9311</v>
      </c>
      <c r="G2982" s="2"/>
      <c r="H2982" s="2"/>
    </row>
    <row r="2983">
      <c r="A2983" s="1" t="s">
        <v>8505</v>
      </c>
      <c r="B2983" s="1" t="s">
        <v>8506</v>
      </c>
      <c r="C2983" s="1" t="s">
        <v>374</v>
      </c>
      <c r="D2983" s="1" t="s">
        <v>14935</v>
      </c>
      <c r="E2983" s="1" t="s">
        <v>15</v>
      </c>
      <c r="F2983" s="1" t="s">
        <v>16</v>
      </c>
      <c r="G2983" s="2"/>
      <c r="H2983" s="2"/>
    </row>
    <row r="2984">
      <c r="A2984" s="1" t="s">
        <v>6675</v>
      </c>
      <c r="B2984" s="1" t="s">
        <v>4833</v>
      </c>
      <c r="C2984" s="1" t="s">
        <v>1376</v>
      </c>
      <c r="D2984" s="1" t="s">
        <v>14936</v>
      </c>
      <c r="E2984" s="1" t="s">
        <v>15</v>
      </c>
      <c r="F2984" s="1" t="s">
        <v>16</v>
      </c>
      <c r="G2984" s="2"/>
      <c r="H2984" s="2"/>
    </row>
    <row r="2985">
      <c r="A2985" s="1" t="s">
        <v>5984</v>
      </c>
      <c r="B2985" s="1" t="s">
        <v>5985</v>
      </c>
      <c r="C2985" s="1" t="s">
        <v>163</v>
      </c>
      <c r="D2985" s="1" t="s">
        <v>14937</v>
      </c>
      <c r="E2985" s="1" t="s">
        <v>15</v>
      </c>
      <c r="F2985" s="1" t="s">
        <v>16</v>
      </c>
      <c r="G2985" s="2"/>
      <c r="H2985" s="2"/>
    </row>
    <row r="2986">
      <c r="A2986" s="1" t="s">
        <v>10151</v>
      </c>
      <c r="B2986" s="1" t="s">
        <v>10152</v>
      </c>
      <c r="C2986" s="1" t="s">
        <v>10153</v>
      </c>
      <c r="D2986" s="1" t="s">
        <v>14938</v>
      </c>
      <c r="E2986" s="1" t="s">
        <v>15</v>
      </c>
      <c r="F2986" s="1" t="s">
        <v>9311</v>
      </c>
      <c r="G2986" s="2"/>
      <c r="H2986" s="2"/>
    </row>
    <row r="2987">
      <c r="A2987" s="1" t="s">
        <v>8874</v>
      </c>
      <c r="B2987" s="1" t="s">
        <v>8875</v>
      </c>
      <c r="C2987" s="1" t="s">
        <v>762</v>
      </c>
      <c r="D2987" s="1" t="s">
        <v>14939</v>
      </c>
      <c r="E2987" s="1" t="s">
        <v>15</v>
      </c>
      <c r="F2987" s="1" t="s">
        <v>16</v>
      </c>
      <c r="G2987" s="2"/>
      <c r="H2987" s="2"/>
    </row>
    <row r="2988">
      <c r="A2988" s="1" t="s">
        <v>9405</v>
      </c>
      <c r="B2988" s="1" t="s">
        <v>1605</v>
      </c>
      <c r="C2988" s="1" t="s">
        <v>174</v>
      </c>
      <c r="D2988" s="1" t="s">
        <v>14940</v>
      </c>
      <c r="E2988" s="1" t="s">
        <v>15</v>
      </c>
      <c r="F2988" s="1" t="s">
        <v>9311</v>
      </c>
      <c r="G2988" s="2"/>
      <c r="H2988" s="2"/>
    </row>
    <row r="2989">
      <c r="A2989" s="1" t="s">
        <v>1998</v>
      </c>
      <c r="B2989" s="1" t="s">
        <v>1999</v>
      </c>
      <c r="C2989" s="1" t="s">
        <v>166</v>
      </c>
      <c r="D2989" s="1" t="s">
        <v>14941</v>
      </c>
      <c r="E2989" s="1" t="s">
        <v>15</v>
      </c>
      <c r="F2989" s="1" t="s">
        <v>16</v>
      </c>
      <c r="G2989" s="2"/>
      <c r="H2989" s="2"/>
    </row>
    <row r="2990">
      <c r="A2990" s="1" t="s">
        <v>2895</v>
      </c>
      <c r="B2990" s="1" t="s">
        <v>1999</v>
      </c>
      <c r="C2990" s="1" t="s">
        <v>434</v>
      </c>
      <c r="D2990" s="1" t="s">
        <v>14941</v>
      </c>
      <c r="E2990" s="1" t="s">
        <v>156</v>
      </c>
      <c r="F2990" s="2"/>
      <c r="G2990" s="2"/>
      <c r="H2990" s="2"/>
    </row>
    <row r="2991">
      <c r="A2991" s="1" t="s">
        <v>10612</v>
      </c>
      <c r="B2991" s="1" t="s">
        <v>5476</v>
      </c>
      <c r="C2991" s="1" t="s">
        <v>10613</v>
      </c>
      <c r="D2991" s="1" t="s">
        <v>14942</v>
      </c>
      <c r="E2991" s="1" t="s">
        <v>15</v>
      </c>
      <c r="F2991" s="1" t="s">
        <v>9311</v>
      </c>
      <c r="G2991" s="2"/>
      <c r="H2991" s="2"/>
    </row>
    <row r="2992">
      <c r="A2992" s="1" t="s">
        <v>7612</v>
      </c>
      <c r="B2992" s="1" t="s">
        <v>302</v>
      </c>
      <c r="C2992" s="1" t="s">
        <v>1465</v>
      </c>
      <c r="D2992" s="1" t="s">
        <v>14943</v>
      </c>
      <c r="E2992" s="1" t="s">
        <v>15</v>
      </c>
      <c r="F2992" s="1" t="s">
        <v>16</v>
      </c>
      <c r="G2992" s="2"/>
      <c r="H2992" s="2"/>
    </row>
    <row r="2993">
      <c r="A2993" s="1" t="s">
        <v>5835</v>
      </c>
      <c r="B2993" s="1" t="s">
        <v>502</v>
      </c>
      <c r="C2993" s="1" t="s">
        <v>1146</v>
      </c>
      <c r="D2993" s="1" t="s">
        <v>14944</v>
      </c>
      <c r="E2993" s="1" t="s">
        <v>15</v>
      </c>
      <c r="F2993" s="1" t="s">
        <v>16</v>
      </c>
      <c r="G2993" s="2"/>
      <c r="H2993" s="2"/>
    </row>
    <row r="2994">
      <c r="A2994" s="1" t="s">
        <v>11067</v>
      </c>
      <c r="B2994" s="1" t="s">
        <v>256</v>
      </c>
      <c r="C2994" s="1" t="s">
        <v>11068</v>
      </c>
      <c r="D2994" s="1" t="s">
        <v>14945</v>
      </c>
      <c r="E2994" s="1" t="s">
        <v>15</v>
      </c>
      <c r="F2994" s="1" t="s">
        <v>9311</v>
      </c>
      <c r="G2994" s="2"/>
      <c r="H2994" s="2"/>
    </row>
    <row r="2995">
      <c r="A2995" s="1" t="s">
        <v>3334</v>
      </c>
      <c r="B2995" s="1" t="s">
        <v>3335</v>
      </c>
      <c r="C2995" s="1" t="s">
        <v>3336</v>
      </c>
      <c r="D2995" s="1" t="s">
        <v>14946</v>
      </c>
      <c r="E2995" s="1" t="s">
        <v>15</v>
      </c>
      <c r="F2995" s="1" t="s">
        <v>16</v>
      </c>
      <c r="G2995" s="2"/>
      <c r="H2995" s="2"/>
    </row>
    <row r="2996">
      <c r="A2996" s="1" t="s">
        <v>3636</v>
      </c>
      <c r="B2996" s="1" t="s">
        <v>3637</v>
      </c>
      <c r="C2996" s="1" t="s">
        <v>163</v>
      </c>
      <c r="D2996" s="1" t="s">
        <v>14947</v>
      </c>
      <c r="E2996" s="1" t="s">
        <v>15</v>
      </c>
      <c r="F2996" s="1" t="s">
        <v>16</v>
      </c>
      <c r="G2996" s="2"/>
      <c r="H2996" s="2"/>
    </row>
    <row r="2997">
      <c r="A2997" s="1" t="s">
        <v>6285</v>
      </c>
      <c r="B2997" s="1" t="s">
        <v>559</v>
      </c>
      <c r="C2997" s="1" t="s">
        <v>6286</v>
      </c>
      <c r="D2997" s="1" t="s">
        <v>14948</v>
      </c>
      <c r="E2997" s="1" t="s">
        <v>15</v>
      </c>
      <c r="F2997" s="1" t="s">
        <v>16</v>
      </c>
      <c r="G2997" s="2"/>
      <c r="H2997" s="2"/>
    </row>
    <row r="2998">
      <c r="A2998" s="1" t="s">
        <v>4780</v>
      </c>
      <c r="B2998" s="1" t="s">
        <v>2019</v>
      </c>
      <c r="C2998" s="1" t="s">
        <v>4781</v>
      </c>
      <c r="D2998" s="1" t="s">
        <v>14949</v>
      </c>
      <c r="E2998" s="1" t="s">
        <v>15</v>
      </c>
      <c r="F2998" s="1" t="s">
        <v>16</v>
      </c>
      <c r="G2998" s="2"/>
      <c r="H2998" s="2"/>
    </row>
    <row r="2999">
      <c r="A2999" s="1" t="s">
        <v>5547</v>
      </c>
      <c r="B2999" s="1" t="s">
        <v>1396</v>
      </c>
      <c r="C2999" s="1" t="s">
        <v>229</v>
      </c>
      <c r="D2999" s="1" t="s">
        <v>14950</v>
      </c>
      <c r="E2999" s="1" t="s">
        <v>15</v>
      </c>
      <c r="F2999" s="1" t="s">
        <v>16</v>
      </c>
      <c r="G2999" s="2"/>
      <c r="H2999" s="2"/>
    </row>
    <row r="3000">
      <c r="A3000" s="1" t="s">
        <v>11043</v>
      </c>
      <c r="B3000" s="1" t="s">
        <v>7606</v>
      </c>
      <c r="C3000" s="1" t="s">
        <v>229</v>
      </c>
      <c r="D3000" s="1" t="s">
        <v>14951</v>
      </c>
      <c r="E3000" s="1" t="s">
        <v>15</v>
      </c>
      <c r="F3000" s="1" t="s">
        <v>9311</v>
      </c>
      <c r="G3000" s="2"/>
      <c r="H3000" s="2"/>
    </row>
    <row r="3001">
      <c r="A3001" s="1" t="s">
        <v>240</v>
      </c>
      <c r="B3001" s="1" t="s">
        <v>241</v>
      </c>
      <c r="C3001" s="1" t="s">
        <v>242</v>
      </c>
      <c r="D3001" s="1" t="s">
        <v>14952</v>
      </c>
      <c r="E3001" s="1" t="s">
        <v>15</v>
      </c>
      <c r="F3001" s="1" t="s">
        <v>16</v>
      </c>
      <c r="G3001" s="2"/>
      <c r="H3001" s="2"/>
    </row>
    <row r="3002">
      <c r="A3002" s="1" t="s">
        <v>10542</v>
      </c>
      <c r="B3002" s="1" t="s">
        <v>6615</v>
      </c>
      <c r="C3002" s="1" t="s">
        <v>2850</v>
      </c>
      <c r="D3002" s="1" t="s">
        <v>14953</v>
      </c>
      <c r="E3002" s="1" t="s">
        <v>15</v>
      </c>
      <c r="F3002" s="1" t="s">
        <v>9311</v>
      </c>
      <c r="G3002" s="2"/>
      <c r="H3002" s="2"/>
    </row>
    <row r="3003">
      <c r="A3003" s="1" t="s">
        <v>5812</v>
      </c>
      <c r="B3003" s="1" t="s">
        <v>276</v>
      </c>
      <c r="C3003" s="1" t="s">
        <v>2170</v>
      </c>
      <c r="D3003" s="1" t="s">
        <v>14954</v>
      </c>
      <c r="E3003" s="1" t="s">
        <v>15</v>
      </c>
      <c r="F3003" s="1" t="s">
        <v>16</v>
      </c>
      <c r="G3003" s="2"/>
      <c r="H3003" s="2"/>
    </row>
    <row r="3004">
      <c r="A3004" s="1" t="s">
        <v>10847</v>
      </c>
      <c r="B3004" s="1" t="s">
        <v>837</v>
      </c>
      <c r="C3004" s="1" t="s">
        <v>1508</v>
      </c>
      <c r="D3004" s="1" t="s">
        <v>14955</v>
      </c>
      <c r="E3004" s="1" t="s">
        <v>15</v>
      </c>
      <c r="F3004" s="1" t="s">
        <v>9311</v>
      </c>
      <c r="G3004" s="2"/>
      <c r="H3004" s="2"/>
    </row>
    <row r="3005">
      <c r="A3005" s="1" t="s">
        <v>7143</v>
      </c>
      <c r="B3005" s="1" t="s">
        <v>3872</v>
      </c>
      <c r="C3005" s="1" t="s">
        <v>7144</v>
      </c>
      <c r="D3005" s="1" t="s">
        <v>14956</v>
      </c>
      <c r="E3005" s="1" t="s">
        <v>15</v>
      </c>
      <c r="F3005" s="1" t="s">
        <v>16</v>
      </c>
      <c r="G3005" s="2"/>
      <c r="H3005" s="2"/>
    </row>
    <row r="3006">
      <c r="A3006" s="1" t="s">
        <v>8205</v>
      </c>
      <c r="B3006" s="1" t="s">
        <v>2893</v>
      </c>
      <c r="C3006" s="1" t="s">
        <v>3234</v>
      </c>
      <c r="D3006" s="1" t="s">
        <v>14957</v>
      </c>
      <c r="E3006" s="1" t="s">
        <v>15</v>
      </c>
      <c r="F3006" s="1" t="s">
        <v>16</v>
      </c>
      <c r="G3006" s="2"/>
      <c r="H3006" s="2"/>
    </row>
    <row r="3007">
      <c r="A3007" s="1" t="s">
        <v>9129</v>
      </c>
      <c r="B3007" s="1" t="s">
        <v>4876</v>
      </c>
      <c r="C3007" s="1" t="s">
        <v>1006</v>
      </c>
      <c r="D3007" s="1" t="s">
        <v>14958</v>
      </c>
      <c r="E3007" s="1" t="s">
        <v>15</v>
      </c>
      <c r="F3007" s="1" t="s">
        <v>16</v>
      </c>
      <c r="G3007" s="2"/>
      <c r="H3007" s="2"/>
    </row>
    <row r="3008">
      <c r="A3008" s="1" t="s">
        <v>1017</v>
      </c>
      <c r="B3008" s="1" t="s">
        <v>604</v>
      </c>
      <c r="C3008" s="1" t="s">
        <v>1018</v>
      </c>
      <c r="D3008" s="1" t="s">
        <v>14959</v>
      </c>
      <c r="E3008" s="1" t="s">
        <v>15</v>
      </c>
      <c r="F3008" s="1" t="s">
        <v>16</v>
      </c>
      <c r="G3008" s="2"/>
      <c r="H3008" s="2"/>
    </row>
    <row r="3009">
      <c r="A3009" s="1" t="s">
        <v>833</v>
      </c>
      <c r="B3009" s="1" t="s">
        <v>104</v>
      </c>
      <c r="C3009" s="1" t="s">
        <v>834</v>
      </c>
      <c r="D3009" s="1" t="s">
        <v>14960</v>
      </c>
      <c r="E3009" s="1" t="s">
        <v>15</v>
      </c>
      <c r="F3009" s="1" t="s">
        <v>16</v>
      </c>
      <c r="G3009" s="2"/>
      <c r="H3009" s="2"/>
    </row>
    <row r="3010">
      <c r="A3010" s="1" t="s">
        <v>9987</v>
      </c>
      <c r="B3010" s="1" t="s">
        <v>9988</v>
      </c>
      <c r="C3010" s="1" t="s">
        <v>9989</v>
      </c>
      <c r="D3010" s="1" t="s">
        <v>14961</v>
      </c>
      <c r="E3010" s="1" t="s">
        <v>15</v>
      </c>
      <c r="F3010" s="1" t="s">
        <v>9311</v>
      </c>
      <c r="G3010" s="2"/>
      <c r="H3010" s="2"/>
    </row>
    <row r="3011">
      <c r="A3011" s="1" t="s">
        <v>5485</v>
      </c>
      <c r="B3011" s="1" t="s">
        <v>5486</v>
      </c>
      <c r="C3011" s="1" t="s">
        <v>5487</v>
      </c>
      <c r="D3011" s="1" t="s">
        <v>14962</v>
      </c>
      <c r="E3011" s="1" t="s">
        <v>15</v>
      </c>
      <c r="F3011" s="1" t="s">
        <v>16</v>
      </c>
      <c r="G3011" s="2"/>
      <c r="H3011" s="2"/>
    </row>
    <row r="3012">
      <c r="A3012" s="1" t="s">
        <v>24</v>
      </c>
      <c r="B3012" s="1" t="s">
        <v>25</v>
      </c>
      <c r="C3012" s="1" t="s">
        <v>26</v>
      </c>
      <c r="D3012" s="1" t="s">
        <v>14963</v>
      </c>
      <c r="E3012" s="1" t="s">
        <v>15</v>
      </c>
      <c r="F3012" s="1" t="s">
        <v>16</v>
      </c>
      <c r="G3012" s="2"/>
      <c r="H3012" s="2"/>
    </row>
    <row r="3013">
      <c r="A3013" s="1" t="s">
        <v>1820</v>
      </c>
      <c r="B3013" s="1" t="s">
        <v>419</v>
      </c>
      <c r="C3013" s="1" t="s">
        <v>1821</v>
      </c>
      <c r="D3013" s="1" t="s">
        <v>14964</v>
      </c>
      <c r="E3013" s="1" t="s">
        <v>15</v>
      </c>
      <c r="F3013" s="1" t="s">
        <v>16</v>
      </c>
      <c r="G3013" s="2"/>
      <c r="H3013" s="2"/>
    </row>
    <row r="3014">
      <c r="A3014" s="1" t="s">
        <v>1849</v>
      </c>
      <c r="B3014" s="1" t="s">
        <v>419</v>
      </c>
      <c r="C3014" s="1" t="s">
        <v>98</v>
      </c>
      <c r="D3014" s="1" t="s">
        <v>14964</v>
      </c>
      <c r="E3014" s="1" t="s">
        <v>15</v>
      </c>
      <c r="F3014" s="1" t="s">
        <v>16</v>
      </c>
      <c r="G3014" s="2"/>
      <c r="H3014" s="2"/>
    </row>
    <row r="3015">
      <c r="A3015" s="1" t="s">
        <v>6597</v>
      </c>
      <c r="B3015" s="1" t="s">
        <v>1465</v>
      </c>
      <c r="C3015" s="1" t="s">
        <v>2838</v>
      </c>
      <c r="D3015" s="1" t="s">
        <v>14965</v>
      </c>
      <c r="E3015" s="1" t="s">
        <v>15</v>
      </c>
      <c r="F3015" s="1" t="s">
        <v>16</v>
      </c>
      <c r="G3015" s="2"/>
      <c r="H3015" s="2"/>
    </row>
    <row r="3016">
      <c r="A3016" s="1" t="s">
        <v>5663</v>
      </c>
      <c r="B3016" s="1" t="s">
        <v>5664</v>
      </c>
      <c r="C3016" s="1" t="s">
        <v>1755</v>
      </c>
      <c r="D3016" s="1" t="s">
        <v>14966</v>
      </c>
      <c r="E3016" s="1" t="s">
        <v>15</v>
      </c>
      <c r="F3016" s="1" t="s">
        <v>16</v>
      </c>
      <c r="G3016" s="2"/>
      <c r="H3016" s="2"/>
    </row>
    <row r="3017">
      <c r="A3017" s="1" t="s">
        <v>7483</v>
      </c>
      <c r="B3017" s="1" t="s">
        <v>7144</v>
      </c>
      <c r="C3017" s="1" t="s">
        <v>7484</v>
      </c>
      <c r="D3017" s="1" t="s">
        <v>14967</v>
      </c>
      <c r="E3017" s="1" t="s">
        <v>15</v>
      </c>
      <c r="F3017" s="1" t="s">
        <v>16</v>
      </c>
      <c r="G3017" s="2"/>
      <c r="H3017" s="2"/>
    </row>
    <row r="3018">
      <c r="A3018" s="1" t="s">
        <v>4087</v>
      </c>
      <c r="B3018" s="1" t="s">
        <v>3176</v>
      </c>
      <c r="C3018" s="1" t="s">
        <v>4088</v>
      </c>
      <c r="D3018" s="1" t="s">
        <v>14968</v>
      </c>
      <c r="E3018" s="1" t="s">
        <v>15</v>
      </c>
      <c r="F3018" s="1" t="s">
        <v>16</v>
      </c>
      <c r="G3018" s="2"/>
      <c r="H3018" s="2"/>
    </row>
    <row r="3019">
      <c r="A3019" s="1" t="s">
        <v>10018</v>
      </c>
      <c r="B3019" s="1" t="s">
        <v>3087</v>
      </c>
      <c r="C3019" s="1" t="s">
        <v>9544</v>
      </c>
      <c r="D3019" s="1" t="s">
        <v>14969</v>
      </c>
      <c r="E3019" s="1" t="s">
        <v>15</v>
      </c>
      <c r="F3019" s="1" t="s">
        <v>9311</v>
      </c>
      <c r="G3019" s="2"/>
      <c r="H3019" s="2"/>
    </row>
    <row r="3020">
      <c r="A3020" s="1" t="s">
        <v>6293</v>
      </c>
      <c r="B3020" s="1" t="s">
        <v>6294</v>
      </c>
      <c r="C3020" s="1" t="s">
        <v>6295</v>
      </c>
      <c r="D3020" s="1" t="s">
        <v>14970</v>
      </c>
      <c r="E3020" s="1" t="s">
        <v>15</v>
      </c>
      <c r="F3020" s="1" t="s">
        <v>16</v>
      </c>
      <c r="G3020" s="2"/>
      <c r="H3020" s="2"/>
    </row>
    <row r="3021">
      <c r="A3021" s="1" t="s">
        <v>10539</v>
      </c>
      <c r="B3021" s="1" t="s">
        <v>10540</v>
      </c>
      <c r="C3021" s="1" t="s">
        <v>416</v>
      </c>
      <c r="D3021" s="1" t="s">
        <v>14971</v>
      </c>
      <c r="E3021" s="1" t="s">
        <v>15</v>
      </c>
      <c r="F3021" s="1" t="s">
        <v>9311</v>
      </c>
      <c r="G3021" s="2"/>
      <c r="H3021" s="2"/>
    </row>
    <row r="3022">
      <c r="A3022" s="1" t="s">
        <v>5627</v>
      </c>
      <c r="B3022" s="1" t="s">
        <v>514</v>
      </c>
      <c r="C3022" s="1" t="s">
        <v>5628</v>
      </c>
      <c r="D3022" s="1" t="s">
        <v>14972</v>
      </c>
      <c r="E3022" s="1" t="s">
        <v>15</v>
      </c>
      <c r="F3022" s="1" t="s">
        <v>16</v>
      </c>
      <c r="G3022" s="2"/>
      <c r="H3022" s="2"/>
    </row>
    <row r="3023">
      <c r="A3023" s="1" t="s">
        <v>7223</v>
      </c>
      <c r="B3023" s="1" t="s">
        <v>7224</v>
      </c>
      <c r="C3023" s="1" t="s">
        <v>2624</v>
      </c>
      <c r="D3023" s="1" t="s">
        <v>14973</v>
      </c>
      <c r="E3023" s="1" t="s">
        <v>15</v>
      </c>
      <c r="F3023" s="1" t="s">
        <v>16</v>
      </c>
      <c r="G3023" s="2"/>
      <c r="H3023" s="2"/>
    </row>
    <row r="3024">
      <c r="A3024" s="1" t="s">
        <v>7117</v>
      </c>
      <c r="B3024" s="1" t="s">
        <v>7118</v>
      </c>
      <c r="C3024" s="1" t="s">
        <v>514</v>
      </c>
      <c r="D3024" s="1" t="s">
        <v>14974</v>
      </c>
      <c r="E3024" s="1" t="s">
        <v>15</v>
      </c>
      <c r="F3024" s="1" t="s">
        <v>16</v>
      </c>
      <c r="G3024" s="2"/>
      <c r="H3024" s="2"/>
    </row>
    <row r="3025">
      <c r="A3025" s="1" t="s">
        <v>10576</v>
      </c>
      <c r="B3025" s="1" t="s">
        <v>9446</v>
      </c>
      <c r="C3025" s="1" t="s">
        <v>2188</v>
      </c>
      <c r="D3025" s="1" t="s">
        <v>14975</v>
      </c>
      <c r="E3025" s="1" t="s">
        <v>15</v>
      </c>
      <c r="F3025" s="1" t="s">
        <v>9311</v>
      </c>
      <c r="G3025" s="2"/>
      <c r="H3025" s="2"/>
    </row>
    <row r="3026">
      <c r="A3026" s="1" t="s">
        <v>11259</v>
      </c>
      <c r="B3026" s="1" t="s">
        <v>1605</v>
      </c>
      <c r="C3026" s="1" t="s">
        <v>143</v>
      </c>
      <c r="D3026" s="1" t="s">
        <v>14976</v>
      </c>
      <c r="E3026" s="1" t="s">
        <v>15</v>
      </c>
      <c r="F3026" s="1" t="s">
        <v>16</v>
      </c>
      <c r="G3026" s="2"/>
      <c r="H3026" s="2"/>
    </row>
    <row r="3027">
      <c r="A3027" s="1" t="s">
        <v>4761</v>
      </c>
      <c r="B3027" s="1" t="s">
        <v>4762</v>
      </c>
      <c r="C3027" s="1" t="s">
        <v>1590</v>
      </c>
      <c r="D3027" s="1" t="s">
        <v>14977</v>
      </c>
      <c r="E3027" s="1" t="s">
        <v>15</v>
      </c>
      <c r="F3027" s="1" t="s">
        <v>16</v>
      </c>
      <c r="G3027" s="2"/>
      <c r="H3027" s="2"/>
    </row>
    <row r="3028">
      <c r="A3028" s="1" t="s">
        <v>8311</v>
      </c>
      <c r="B3028" s="1" t="s">
        <v>853</v>
      </c>
      <c r="C3028" s="1" t="s">
        <v>3880</v>
      </c>
      <c r="D3028" s="1" t="s">
        <v>14978</v>
      </c>
      <c r="E3028" s="1" t="s">
        <v>15</v>
      </c>
      <c r="F3028" s="1" t="s">
        <v>16</v>
      </c>
      <c r="G3028" s="2"/>
      <c r="H3028" s="2"/>
    </row>
    <row r="3029">
      <c r="A3029" s="1" t="s">
        <v>7285</v>
      </c>
      <c r="B3029" s="1" t="s">
        <v>67</v>
      </c>
      <c r="C3029" s="1" t="s">
        <v>256</v>
      </c>
      <c r="D3029" s="1" t="s">
        <v>14979</v>
      </c>
      <c r="E3029" s="1" t="s">
        <v>15</v>
      </c>
      <c r="F3029" s="1" t="s">
        <v>16</v>
      </c>
      <c r="G3029" s="2"/>
      <c r="H3029" s="2"/>
    </row>
    <row r="3030">
      <c r="A3030" s="1" t="s">
        <v>7123</v>
      </c>
      <c r="B3030" s="1" t="s">
        <v>7124</v>
      </c>
      <c r="C3030" s="1" t="s">
        <v>193</v>
      </c>
      <c r="D3030" s="1" t="s">
        <v>14980</v>
      </c>
      <c r="E3030" s="1" t="s">
        <v>15</v>
      </c>
      <c r="F3030" s="1" t="s">
        <v>16</v>
      </c>
      <c r="G3030" s="2"/>
      <c r="H3030" s="2"/>
    </row>
    <row r="3031">
      <c r="A3031" s="1" t="s">
        <v>6507</v>
      </c>
      <c r="B3031" s="1" t="s">
        <v>1508</v>
      </c>
      <c r="C3031" s="1" t="s">
        <v>725</v>
      </c>
      <c r="D3031" s="1" t="s">
        <v>14981</v>
      </c>
      <c r="E3031" s="1" t="s">
        <v>15</v>
      </c>
      <c r="F3031" s="1" t="s">
        <v>16</v>
      </c>
      <c r="G3031" s="2"/>
      <c r="H3031" s="2"/>
    </row>
    <row r="3032">
      <c r="A3032" s="1" t="s">
        <v>4487</v>
      </c>
      <c r="B3032" s="1" t="s">
        <v>4488</v>
      </c>
      <c r="C3032" s="1" t="s">
        <v>4489</v>
      </c>
      <c r="D3032" s="1" t="s">
        <v>14982</v>
      </c>
      <c r="E3032" s="1" t="s">
        <v>15</v>
      </c>
      <c r="F3032" s="1" t="s">
        <v>16</v>
      </c>
      <c r="G3032" s="2"/>
      <c r="H3032" s="2"/>
    </row>
    <row r="3033">
      <c r="A3033" s="1" t="s">
        <v>3053</v>
      </c>
      <c r="B3033" s="1" t="s">
        <v>708</v>
      </c>
      <c r="C3033" s="1" t="s">
        <v>3054</v>
      </c>
      <c r="D3033" s="1" t="s">
        <v>14983</v>
      </c>
      <c r="E3033" s="1" t="s">
        <v>15</v>
      </c>
      <c r="F3033" s="1" t="s">
        <v>16</v>
      </c>
      <c r="G3033" s="2"/>
      <c r="H3033" s="2"/>
    </row>
    <row r="3034">
      <c r="A3034" s="1" t="s">
        <v>11888</v>
      </c>
      <c r="B3034" s="1" t="s">
        <v>619</v>
      </c>
      <c r="C3034" s="1" t="s">
        <v>11889</v>
      </c>
      <c r="D3034" s="1" t="s">
        <v>14984</v>
      </c>
      <c r="E3034" s="1" t="s">
        <v>15</v>
      </c>
      <c r="F3034" s="1" t="s">
        <v>9311</v>
      </c>
      <c r="G3034" s="2"/>
      <c r="H3034" s="2"/>
    </row>
    <row r="3035">
      <c r="A3035" s="1" t="s">
        <v>8380</v>
      </c>
      <c r="B3035" s="1" t="s">
        <v>620</v>
      </c>
      <c r="C3035" s="1" t="s">
        <v>8381</v>
      </c>
      <c r="D3035" s="1" t="s">
        <v>14985</v>
      </c>
      <c r="E3035" s="1" t="s">
        <v>15</v>
      </c>
      <c r="F3035" s="1" t="s">
        <v>16</v>
      </c>
      <c r="G3035" s="2"/>
      <c r="H3035" s="2"/>
    </row>
    <row r="3036">
      <c r="A3036" s="1" t="s">
        <v>11952</v>
      </c>
      <c r="B3036" s="1" t="s">
        <v>11953</v>
      </c>
      <c r="C3036" s="1" t="s">
        <v>8719</v>
      </c>
      <c r="D3036" s="1" t="s">
        <v>14986</v>
      </c>
      <c r="E3036" s="1" t="s">
        <v>15</v>
      </c>
      <c r="F3036" s="1" t="s">
        <v>9311</v>
      </c>
      <c r="G3036" s="2"/>
      <c r="H3036" s="2"/>
    </row>
    <row r="3037">
      <c r="A3037" s="1" t="s">
        <v>843</v>
      </c>
      <c r="B3037" s="1" t="s">
        <v>844</v>
      </c>
      <c r="C3037" s="1" t="s">
        <v>514</v>
      </c>
      <c r="D3037" s="1" t="s">
        <v>14987</v>
      </c>
      <c r="E3037" s="1" t="s">
        <v>15</v>
      </c>
      <c r="F3037" s="1" t="s">
        <v>16</v>
      </c>
      <c r="G3037" s="2"/>
      <c r="H3037" s="2"/>
    </row>
    <row r="3038">
      <c r="A3038" s="1" t="s">
        <v>8369</v>
      </c>
      <c r="B3038" s="1" t="s">
        <v>1242</v>
      </c>
      <c r="C3038" s="1" t="s">
        <v>2373</v>
      </c>
      <c r="D3038" s="1" t="s">
        <v>14988</v>
      </c>
      <c r="E3038" s="1" t="s">
        <v>15</v>
      </c>
      <c r="F3038" s="1" t="s">
        <v>16</v>
      </c>
      <c r="G3038" s="2"/>
      <c r="H3038" s="2"/>
    </row>
    <row r="3039">
      <c r="A3039" s="1" t="s">
        <v>9301</v>
      </c>
      <c r="B3039" s="1" t="s">
        <v>1242</v>
      </c>
      <c r="C3039" s="1" t="s">
        <v>2373</v>
      </c>
      <c r="D3039" s="1" t="s">
        <v>14988</v>
      </c>
      <c r="E3039" s="1" t="s">
        <v>15</v>
      </c>
      <c r="F3039" s="1" t="s">
        <v>16</v>
      </c>
      <c r="G3039" s="2"/>
      <c r="H3039" s="2"/>
    </row>
    <row r="3040">
      <c r="A3040" s="1" t="s">
        <v>11783</v>
      </c>
      <c r="B3040" s="1" t="s">
        <v>1242</v>
      </c>
      <c r="C3040" s="1" t="s">
        <v>2373</v>
      </c>
      <c r="D3040" s="1" t="s">
        <v>14988</v>
      </c>
      <c r="E3040" s="1" t="s">
        <v>15</v>
      </c>
      <c r="F3040" s="1" t="s">
        <v>9311</v>
      </c>
      <c r="G3040" s="2"/>
      <c r="H3040" s="2"/>
    </row>
    <row r="3041">
      <c r="A3041" s="1" t="s">
        <v>4677</v>
      </c>
      <c r="B3041" s="1" t="s">
        <v>1112</v>
      </c>
      <c r="C3041" s="1" t="s">
        <v>4678</v>
      </c>
      <c r="D3041" s="1" t="s">
        <v>14989</v>
      </c>
      <c r="E3041" s="1" t="s">
        <v>15</v>
      </c>
      <c r="F3041" s="1" t="s">
        <v>16</v>
      </c>
      <c r="G3041" s="2"/>
      <c r="H3041" s="2"/>
    </row>
    <row r="3042">
      <c r="A3042" s="1" t="s">
        <v>4849</v>
      </c>
      <c r="B3042" s="1" t="s">
        <v>4850</v>
      </c>
      <c r="C3042" s="1" t="s">
        <v>4851</v>
      </c>
      <c r="D3042" s="1" t="s">
        <v>14990</v>
      </c>
      <c r="E3042" s="1" t="s">
        <v>15</v>
      </c>
      <c r="F3042" s="1" t="s">
        <v>16</v>
      </c>
      <c r="G3042" s="2"/>
      <c r="H3042" s="2"/>
    </row>
    <row r="3043">
      <c r="A3043" s="1" t="s">
        <v>6955</v>
      </c>
      <c r="B3043" s="1" t="s">
        <v>2411</v>
      </c>
      <c r="C3043" s="1" t="s">
        <v>6956</v>
      </c>
      <c r="D3043" s="1" t="s">
        <v>14991</v>
      </c>
      <c r="E3043" s="1" t="s">
        <v>15</v>
      </c>
      <c r="F3043" s="1" t="s">
        <v>16</v>
      </c>
      <c r="G3043" s="2"/>
      <c r="H3043" s="2"/>
    </row>
    <row r="3044">
      <c r="A3044" s="1" t="s">
        <v>2062</v>
      </c>
      <c r="B3044" s="1" t="s">
        <v>2063</v>
      </c>
      <c r="C3044" s="1" t="s">
        <v>2064</v>
      </c>
      <c r="D3044" s="1" t="s">
        <v>14992</v>
      </c>
      <c r="E3044" s="1" t="s">
        <v>15</v>
      </c>
      <c r="F3044" s="1" t="s">
        <v>16</v>
      </c>
      <c r="G3044" s="2"/>
      <c r="H3044" s="2"/>
    </row>
    <row r="3045">
      <c r="A3045" s="1" t="s">
        <v>11985</v>
      </c>
      <c r="B3045" s="1" t="s">
        <v>1892</v>
      </c>
      <c r="C3045" s="1" t="s">
        <v>4270</v>
      </c>
      <c r="D3045" s="1" t="s">
        <v>14993</v>
      </c>
      <c r="E3045" s="1" t="s">
        <v>15</v>
      </c>
      <c r="F3045" s="1" t="s">
        <v>9311</v>
      </c>
      <c r="G3045" s="2"/>
      <c r="H3045" s="2"/>
    </row>
    <row r="3046">
      <c r="A3046" s="1" t="s">
        <v>5514</v>
      </c>
      <c r="B3046" s="1" t="s">
        <v>5515</v>
      </c>
      <c r="C3046" s="1" t="s">
        <v>5516</v>
      </c>
      <c r="D3046" s="1" t="s">
        <v>14994</v>
      </c>
      <c r="E3046" s="1" t="s">
        <v>15</v>
      </c>
      <c r="F3046" s="1" t="s">
        <v>16</v>
      </c>
      <c r="G3046" s="2"/>
      <c r="H3046" s="2"/>
    </row>
    <row r="3047">
      <c r="A3047" s="1" t="s">
        <v>7105</v>
      </c>
      <c r="B3047" s="1" t="s">
        <v>252</v>
      </c>
      <c r="C3047" s="1" t="s">
        <v>7106</v>
      </c>
      <c r="D3047" s="1" t="s">
        <v>14995</v>
      </c>
      <c r="E3047" s="1" t="s">
        <v>15</v>
      </c>
      <c r="F3047" s="1" t="s">
        <v>16</v>
      </c>
      <c r="G3047" s="2"/>
      <c r="H3047" s="2"/>
    </row>
    <row r="3048">
      <c r="A3048" s="1" t="s">
        <v>6229</v>
      </c>
      <c r="B3048" s="1" t="s">
        <v>1274</v>
      </c>
      <c r="C3048" s="1" t="s">
        <v>1243</v>
      </c>
      <c r="D3048" s="1" t="s">
        <v>14996</v>
      </c>
      <c r="E3048" s="1" t="s">
        <v>15</v>
      </c>
      <c r="F3048" s="1" t="s">
        <v>16</v>
      </c>
      <c r="G3048" s="2"/>
      <c r="H3048" s="2"/>
    </row>
    <row r="3049">
      <c r="A3049" s="1" t="s">
        <v>1631</v>
      </c>
      <c r="B3049" s="1" t="s">
        <v>286</v>
      </c>
      <c r="C3049" s="1" t="s">
        <v>1632</v>
      </c>
      <c r="D3049" s="1" t="s">
        <v>14997</v>
      </c>
      <c r="E3049" s="1" t="s">
        <v>15</v>
      </c>
      <c r="F3049" s="1" t="s">
        <v>16</v>
      </c>
      <c r="G3049" s="2"/>
      <c r="H3049" s="2"/>
    </row>
    <row r="3050">
      <c r="A3050" s="1" t="s">
        <v>9866</v>
      </c>
      <c r="B3050" s="1" t="s">
        <v>653</v>
      </c>
      <c r="C3050" s="1" t="s">
        <v>2624</v>
      </c>
      <c r="D3050" s="1" t="s">
        <v>14998</v>
      </c>
      <c r="E3050" s="1" t="s">
        <v>15</v>
      </c>
      <c r="F3050" s="1" t="s">
        <v>9311</v>
      </c>
      <c r="G3050" s="2"/>
      <c r="H3050" s="2"/>
    </row>
    <row r="3051">
      <c r="A3051" s="1" t="s">
        <v>10615</v>
      </c>
      <c r="B3051" s="1" t="s">
        <v>612</v>
      </c>
      <c r="C3051" s="1" t="s">
        <v>10616</v>
      </c>
      <c r="D3051" s="1" t="s">
        <v>14999</v>
      </c>
      <c r="E3051" s="1" t="s">
        <v>15</v>
      </c>
      <c r="F3051" s="1" t="s">
        <v>9311</v>
      </c>
      <c r="G3051" s="2"/>
      <c r="H3051" s="2"/>
    </row>
    <row r="3052">
      <c r="A3052" s="1" t="s">
        <v>9558</v>
      </c>
      <c r="B3052" s="1" t="s">
        <v>9559</v>
      </c>
      <c r="C3052" s="1" t="s">
        <v>9560</v>
      </c>
      <c r="D3052" s="1" t="s">
        <v>15000</v>
      </c>
      <c r="E3052" s="1" t="s">
        <v>15</v>
      </c>
      <c r="F3052" s="1" t="s">
        <v>9311</v>
      </c>
      <c r="G3052" s="2"/>
      <c r="H3052" s="2"/>
    </row>
    <row r="3053">
      <c r="A3053" s="1" t="s">
        <v>836</v>
      </c>
      <c r="B3053" s="1" t="s">
        <v>837</v>
      </c>
      <c r="C3053" s="1" t="s">
        <v>838</v>
      </c>
      <c r="D3053" s="1" t="s">
        <v>15001</v>
      </c>
      <c r="E3053" s="1" t="s">
        <v>156</v>
      </c>
      <c r="F3053" s="2"/>
      <c r="G3053" s="2"/>
      <c r="H3053" s="2"/>
    </row>
    <row r="3054">
      <c r="A3054" s="1" t="s">
        <v>9649</v>
      </c>
      <c r="B3054" s="1" t="s">
        <v>9403</v>
      </c>
      <c r="C3054" s="1" t="s">
        <v>1054</v>
      </c>
      <c r="D3054" s="1" t="s">
        <v>15002</v>
      </c>
      <c r="E3054" s="1" t="s">
        <v>15</v>
      </c>
      <c r="F3054" s="1" t="s">
        <v>9311</v>
      </c>
      <c r="G3054" s="2"/>
      <c r="H3054" s="2"/>
    </row>
    <row r="3055">
      <c r="A3055" s="1" t="s">
        <v>8640</v>
      </c>
      <c r="B3055" s="1" t="s">
        <v>8641</v>
      </c>
      <c r="C3055" s="1" t="s">
        <v>8642</v>
      </c>
      <c r="D3055" s="1" t="s">
        <v>15003</v>
      </c>
      <c r="E3055" s="1" t="s">
        <v>15</v>
      </c>
      <c r="F3055" s="1" t="s">
        <v>16</v>
      </c>
      <c r="G3055" s="2"/>
      <c r="H3055" s="2"/>
    </row>
    <row r="3056">
      <c r="A3056" s="1" t="s">
        <v>9695</v>
      </c>
      <c r="B3056" s="1" t="s">
        <v>9696</v>
      </c>
      <c r="C3056" s="1" t="s">
        <v>1508</v>
      </c>
      <c r="D3056" s="1" t="s">
        <v>15004</v>
      </c>
      <c r="E3056" s="1" t="s">
        <v>15</v>
      </c>
      <c r="F3056" s="1" t="s">
        <v>9311</v>
      </c>
      <c r="G3056" s="2"/>
      <c r="H3056" s="2"/>
    </row>
    <row r="3057">
      <c r="A3057" s="1" t="s">
        <v>1514</v>
      </c>
      <c r="B3057" s="1" t="s">
        <v>1515</v>
      </c>
      <c r="C3057" s="1" t="s">
        <v>1516</v>
      </c>
      <c r="D3057" s="1" t="s">
        <v>15005</v>
      </c>
      <c r="E3057" s="1" t="s">
        <v>15</v>
      </c>
      <c r="F3057" s="1" t="s">
        <v>16</v>
      </c>
      <c r="G3057" s="2"/>
      <c r="H3057" s="2"/>
    </row>
    <row r="3058">
      <c r="A3058" s="1" t="s">
        <v>9419</v>
      </c>
      <c r="B3058" s="1" t="s">
        <v>9420</v>
      </c>
      <c r="C3058" s="1" t="s">
        <v>1277</v>
      </c>
      <c r="D3058" s="1" t="s">
        <v>15006</v>
      </c>
      <c r="E3058" s="1" t="s">
        <v>156</v>
      </c>
      <c r="F3058" s="2"/>
      <c r="G3058" s="2"/>
      <c r="H3058" s="2"/>
    </row>
    <row r="3059">
      <c r="A3059" s="1" t="s">
        <v>3395</v>
      </c>
      <c r="B3059" s="1" t="s">
        <v>768</v>
      </c>
      <c r="C3059" s="1" t="s">
        <v>3396</v>
      </c>
      <c r="D3059" s="1" t="s">
        <v>15007</v>
      </c>
      <c r="E3059" s="1" t="s">
        <v>15</v>
      </c>
      <c r="F3059" s="1" t="s">
        <v>16</v>
      </c>
      <c r="G3059" s="2"/>
      <c r="H3059" s="2"/>
    </row>
    <row r="3060">
      <c r="A3060" s="1" t="s">
        <v>8085</v>
      </c>
      <c r="B3060" s="1" t="s">
        <v>8086</v>
      </c>
      <c r="C3060" s="1" t="s">
        <v>8087</v>
      </c>
      <c r="D3060" s="1" t="s">
        <v>15008</v>
      </c>
      <c r="E3060" s="1" t="s">
        <v>15</v>
      </c>
      <c r="F3060" s="1" t="s">
        <v>16</v>
      </c>
      <c r="G3060" s="2"/>
      <c r="H3060" s="2"/>
    </row>
    <row r="3061">
      <c r="A3061" s="1" t="s">
        <v>4652</v>
      </c>
      <c r="B3061" s="1" t="s">
        <v>108</v>
      </c>
      <c r="C3061" s="1" t="s">
        <v>653</v>
      </c>
      <c r="D3061" s="1" t="s">
        <v>15009</v>
      </c>
      <c r="E3061" s="1" t="s">
        <v>15</v>
      </c>
      <c r="F3061" s="1" t="s">
        <v>16</v>
      </c>
      <c r="G3061" s="2"/>
      <c r="H3061" s="2"/>
    </row>
    <row r="3062">
      <c r="A3062" s="1" t="s">
        <v>2638</v>
      </c>
      <c r="B3062" s="1" t="s">
        <v>2639</v>
      </c>
      <c r="C3062" s="1" t="s">
        <v>1593</v>
      </c>
      <c r="D3062" s="1" t="s">
        <v>15010</v>
      </c>
      <c r="E3062" s="1" t="s">
        <v>15</v>
      </c>
      <c r="F3062" s="1" t="s">
        <v>16</v>
      </c>
      <c r="G3062" s="2"/>
      <c r="H3062" s="2"/>
    </row>
    <row r="3063">
      <c r="A3063" s="12" t="s">
        <v>10724</v>
      </c>
      <c r="B3063" s="12" t="s">
        <v>1844</v>
      </c>
      <c r="C3063" s="12" t="s">
        <v>4917</v>
      </c>
      <c r="D3063" s="12" t="s">
        <v>15011</v>
      </c>
      <c r="E3063" s="12" t="s">
        <v>15</v>
      </c>
      <c r="F3063" s="12" t="s">
        <v>9311</v>
      </c>
      <c r="G3063" s="13"/>
      <c r="H3063" s="13"/>
      <c r="I3063" s="14"/>
      <c r="J3063" s="14"/>
      <c r="K3063" s="14"/>
      <c r="L3063" s="14"/>
      <c r="M3063" s="14"/>
      <c r="N3063" s="14"/>
      <c r="O3063" s="14"/>
      <c r="P3063" s="14"/>
      <c r="Q3063" s="14"/>
      <c r="R3063" s="14"/>
      <c r="S3063" s="14"/>
      <c r="T3063" s="14"/>
      <c r="U3063" s="14"/>
      <c r="V3063" s="14"/>
      <c r="W3063" s="14"/>
      <c r="X3063" s="14"/>
      <c r="Y3063" s="14"/>
      <c r="Z3063" s="14"/>
    </row>
    <row r="3064">
      <c r="A3064" s="1" t="s">
        <v>6222</v>
      </c>
      <c r="B3064" s="1" t="s">
        <v>1021</v>
      </c>
      <c r="C3064" s="1" t="s">
        <v>225</v>
      </c>
      <c r="D3064" s="1" t="s">
        <v>15012</v>
      </c>
      <c r="E3064" s="1" t="s">
        <v>15</v>
      </c>
      <c r="F3064" s="1" t="s">
        <v>16</v>
      </c>
      <c r="G3064" s="2"/>
      <c r="H3064" s="2"/>
    </row>
    <row r="3065">
      <c r="A3065" s="1" t="s">
        <v>11748</v>
      </c>
      <c r="B3065" s="1" t="s">
        <v>6615</v>
      </c>
      <c r="C3065" s="1" t="s">
        <v>2009</v>
      </c>
      <c r="D3065" s="1" t="s">
        <v>15013</v>
      </c>
      <c r="E3065" s="1" t="s">
        <v>15</v>
      </c>
      <c r="F3065" s="1" t="s">
        <v>9311</v>
      </c>
      <c r="G3065" s="2"/>
      <c r="H3065" s="2"/>
    </row>
    <row r="3066">
      <c r="A3066" s="1" t="s">
        <v>8950</v>
      </c>
      <c r="B3066" s="1" t="s">
        <v>521</v>
      </c>
      <c r="C3066" s="1" t="s">
        <v>8951</v>
      </c>
      <c r="D3066" s="1" t="s">
        <v>15014</v>
      </c>
      <c r="E3066" s="1" t="s">
        <v>15</v>
      </c>
      <c r="F3066" s="1" t="s">
        <v>16</v>
      </c>
      <c r="G3066" s="2"/>
      <c r="H3066" s="2"/>
    </row>
    <row r="3067">
      <c r="A3067" s="1" t="s">
        <v>9084</v>
      </c>
      <c r="B3067" s="1" t="s">
        <v>521</v>
      </c>
      <c r="C3067" s="1" t="s">
        <v>8951</v>
      </c>
      <c r="D3067" s="1" t="s">
        <v>15014</v>
      </c>
      <c r="E3067" s="1" t="s">
        <v>15</v>
      </c>
      <c r="F3067" s="1" t="s">
        <v>16</v>
      </c>
      <c r="G3067" s="2"/>
      <c r="H3067" s="2"/>
    </row>
    <row r="3068">
      <c r="A3068" s="1" t="s">
        <v>9941</v>
      </c>
      <c r="B3068" s="1" t="s">
        <v>7520</v>
      </c>
      <c r="C3068" s="1" t="s">
        <v>1748</v>
      </c>
      <c r="D3068" s="1" t="s">
        <v>15015</v>
      </c>
      <c r="E3068" s="1" t="s">
        <v>15</v>
      </c>
      <c r="F3068" s="1" t="s">
        <v>9311</v>
      </c>
      <c r="G3068" s="2"/>
      <c r="H3068" s="2"/>
    </row>
    <row r="3069">
      <c r="A3069" s="1" t="s">
        <v>8748</v>
      </c>
      <c r="B3069" s="1" t="s">
        <v>4899</v>
      </c>
      <c r="C3069" s="1" t="s">
        <v>3602</v>
      </c>
      <c r="D3069" s="1" t="s">
        <v>15016</v>
      </c>
      <c r="E3069" s="1" t="s">
        <v>15</v>
      </c>
      <c r="F3069" s="1" t="s">
        <v>16</v>
      </c>
      <c r="G3069" s="2"/>
      <c r="H3069" s="2"/>
    </row>
    <row r="3070">
      <c r="A3070" s="1" t="s">
        <v>9336</v>
      </c>
      <c r="B3070" s="1" t="s">
        <v>163</v>
      </c>
      <c r="C3070" s="1" t="s">
        <v>94</v>
      </c>
      <c r="D3070" s="1" t="s">
        <v>15017</v>
      </c>
      <c r="E3070" s="1" t="s">
        <v>15</v>
      </c>
      <c r="F3070" s="1" t="s">
        <v>9311</v>
      </c>
      <c r="G3070" s="2"/>
      <c r="H3070" s="2"/>
    </row>
    <row r="3071">
      <c r="A3071" s="1" t="s">
        <v>1533</v>
      </c>
      <c r="B3071" s="1" t="s">
        <v>1534</v>
      </c>
      <c r="C3071" s="1" t="s">
        <v>1264</v>
      </c>
      <c r="D3071" s="1" t="s">
        <v>15018</v>
      </c>
      <c r="E3071" s="1" t="s">
        <v>15</v>
      </c>
      <c r="F3071" s="1" t="s">
        <v>16</v>
      </c>
      <c r="G3071" s="2"/>
      <c r="H3071" s="2"/>
    </row>
    <row r="3072">
      <c r="A3072" s="1" t="s">
        <v>8828</v>
      </c>
      <c r="B3072" s="1" t="s">
        <v>7083</v>
      </c>
      <c r="C3072" s="1" t="s">
        <v>8829</v>
      </c>
      <c r="D3072" s="1" t="s">
        <v>15019</v>
      </c>
      <c r="E3072" s="1" t="s">
        <v>15</v>
      </c>
      <c r="F3072" s="1" t="s">
        <v>16</v>
      </c>
      <c r="G3072" s="2"/>
      <c r="H3072" s="2"/>
    </row>
    <row r="3073">
      <c r="A3073" s="1" t="s">
        <v>10051</v>
      </c>
      <c r="B3073" s="1" t="s">
        <v>7083</v>
      </c>
      <c r="C3073" s="1" t="s">
        <v>3534</v>
      </c>
      <c r="D3073" s="1" t="s">
        <v>15020</v>
      </c>
      <c r="E3073" s="1" t="s">
        <v>15</v>
      </c>
      <c r="F3073" s="1" t="s">
        <v>9311</v>
      </c>
      <c r="G3073" s="2"/>
      <c r="H3073" s="2"/>
    </row>
    <row r="3074">
      <c r="A3074" s="1" t="s">
        <v>10042</v>
      </c>
      <c r="B3074" s="1" t="s">
        <v>7083</v>
      </c>
      <c r="C3074" s="1" t="s">
        <v>9567</v>
      </c>
      <c r="D3074" s="1" t="s">
        <v>15021</v>
      </c>
      <c r="E3074" s="1" t="s">
        <v>15</v>
      </c>
      <c r="F3074" s="1" t="s">
        <v>9311</v>
      </c>
      <c r="G3074" s="2"/>
      <c r="H3074" s="2"/>
    </row>
    <row r="3075">
      <c r="A3075" s="1" t="s">
        <v>4356</v>
      </c>
      <c r="B3075" s="1" t="s">
        <v>4357</v>
      </c>
      <c r="C3075" s="1" t="s">
        <v>4358</v>
      </c>
      <c r="D3075" s="1" t="s">
        <v>15022</v>
      </c>
      <c r="E3075" s="1" t="s">
        <v>15</v>
      </c>
      <c r="F3075" s="1" t="s">
        <v>16</v>
      </c>
      <c r="G3075" s="2"/>
      <c r="H3075" s="2"/>
    </row>
    <row r="3076">
      <c r="A3076" s="1" t="s">
        <v>739</v>
      </c>
      <c r="B3076" s="1" t="s">
        <v>740</v>
      </c>
      <c r="C3076" s="1" t="s">
        <v>741</v>
      </c>
      <c r="D3076" s="1" t="s">
        <v>15023</v>
      </c>
      <c r="E3076" s="1" t="s">
        <v>15</v>
      </c>
      <c r="F3076" s="1" t="s">
        <v>16</v>
      </c>
      <c r="G3076" s="2"/>
      <c r="H3076" s="2"/>
    </row>
    <row r="3077">
      <c r="A3077" s="1" t="s">
        <v>4577</v>
      </c>
      <c r="B3077" s="1" t="s">
        <v>4578</v>
      </c>
      <c r="C3077" s="1" t="s">
        <v>1465</v>
      </c>
      <c r="D3077" s="1" t="s">
        <v>15024</v>
      </c>
      <c r="E3077" s="1" t="s">
        <v>15</v>
      </c>
      <c r="F3077" s="1" t="s">
        <v>16</v>
      </c>
      <c r="G3077" s="2"/>
      <c r="H3077" s="2"/>
    </row>
    <row r="3078">
      <c r="A3078" s="1" t="s">
        <v>8627</v>
      </c>
      <c r="B3078" s="1" t="s">
        <v>1961</v>
      </c>
      <c r="C3078" s="1" t="s">
        <v>242</v>
      </c>
      <c r="D3078" s="1" t="s">
        <v>15025</v>
      </c>
      <c r="E3078" s="1" t="s">
        <v>15</v>
      </c>
      <c r="F3078" s="1" t="s">
        <v>16</v>
      </c>
      <c r="G3078" s="2"/>
      <c r="H3078" s="2"/>
    </row>
    <row r="3079">
      <c r="A3079" s="1" t="s">
        <v>9801</v>
      </c>
      <c r="B3079" s="1" t="s">
        <v>6631</v>
      </c>
      <c r="C3079" s="1" t="s">
        <v>3732</v>
      </c>
      <c r="D3079" s="1" t="s">
        <v>15026</v>
      </c>
      <c r="E3079" s="1" t="s">
        <v>15</v>
      </c>
      <c r="F3079" s="1" t="s">
        <v>9311</v>
      </c>
      <c r="G3079" s="2"/>
      <c r="H3079" s="2"/>
    </row>
    <row r="3080">
      <c r="A3080" s="1" t="s">
        <v>443</v>
      </c>
      <c r="B3080" s="1" t="s">
        <v>444</v>
      </c>
      <c r="C3080" s="1" t="s">
        <v>445</v>
      </c>
      <c r="D3080" s="1" t="s">
        <v>15027</v>
      </c>
      <c r="E3080" s="1" t="s">
        <v>15</v>
      </c>
      <c r="F3080" s="1" t="s">
        <v>16</v>
      </c>
      <c r="G3080" s="2"/>
      <c r="H3080" s="2"/>
    </row>
    <row r="3081">
      <c r="A3081" s="1" t="s">
        <v>8223</v>
      </c>
      <c r="B3081" s="1" t="s">
        <v>8224</v>
      </c>
      <c r="C3081" s="1" t="s">
        <v>8154</v>
      </c>
      <c r="D3081" s="1" t="s">
        <v>15028</v>
      </c>
      <c r="E3081" s="1" t="s">
        <v>15</v>
      </c>
      <c r="F3081" s="1" t="s">
        <v>16</v>
      </c>
      <c r="G3081" s="2"/>
      <c r="H3081" s="2"/>
    </row>
    <row r="3082">
      <c r="A3082" s="1" t="s">
        <v>3104</v>
      </c>
      <c r="B3082" s="1" t="s">
        <v>3105</v>
      </c>
      <c r="C3082" s="1" t="s">
        <v>3106</v>
      </c>
      <c r="D3082" s="1" t="s">
        <v>15029</v>
      </c>
      <c r="E3082" s="1" t="s">
        <v>15</v>
      </c>
      <c r="F3082" s="1" t="s">
        <v>16</v>
      </c>
      <c r="G3082" s="2"/>
      <c r="H3082" s="2"/>
    </row>
    <row r="3083">
      <c r="A3083" s="1" t="s">
        <v>8646</v>
      </c>
      <c r="B3083" s="1" t="s">
        <v>1115</v>
      </c>
      <c r="C3083" s="1" t="s">
        <v>8647</v>
      </c>
      <c r="D3083" s="1" t="s">
        <v>15030</v>
      </c>
      <c r="E3083" s="1" t="s">
        <v>15</v>
      </c>
      <c r="F3083" s="1" t="s">
        <v>16</v>
      </c>
      <c r="G3083" s="2"/>
      <c r="H3083" s="2"/>
    </row>
    <row r="3084">
      <c r="A3084" s="1" t="s">
        <v>7360</v>
      </c>
      <c r="B3084" s="1" t="s">
        <v>514</v>
      </c>
      <c r="C3084" s="1" t="s">
        <v>2810</v>
      </c>
      <c r="D3084" s="1" t="s">
        <v>15031</v>
      </c>
      <c r="E3084" s="1" t="s">
        <v>15</v>
      </c>
      <c r="F3084" s="1" t="s">
        <v>16</v>
      </c>
      <c r="G3084" s="2"/>
      <c r="H3084" s="2"/>
    </row>
    <row r="3085">
      <c r="A3085" s="1" t="s">
        <v>1347</v>
      </c>
      <c r="B3085" s="1" t="s">
        <v>1348</v>
      </c>
      <c r="C3085" s="1" t="s">
        <v>1349</v>
      </c>
      <c r="D3085" s="1" t="s">
        <v>15032</v>
      </c>
      <c r="E3085" s="1" t="s">
        <v>15</v>
      </c>
      <c r="F3085" s="1" t="s">
        <v>16</v>
      </c>
      <c r="G3085" s="2"/>
      <c r="H3085" s="2"/>
    </row>
    <row r="3086">
      <c r="A3086" s="1" t="s">
        <v>2786</v>
      </c>
      <c r="B3086" s="1" t="s">
        <v>1242</v>
      </c>
      <c r="C3086" s="1" t="s">
        <v>2787</v>
      </c>
      <c r="D3086" s="1" t="s">
        <v>15033</v>
      </c>
      <c r="E3086" s="1" t="s">
        <v>15</v>
      </c>
      <c r="F3086" s="1" t="s">
        <v>16</v>
      </c>
      <c r="G3086" s="2"/>
      <c r="H3086" s="2"/>
    </row>
    <row r="3087">
      <c r="A3087" s="1" t="s">
        <v>2836</v>
      </c>
      <c r="B3087" s="1" t="s">
        <v>1242</v>
      </c>
      <c r="C3087" s="1" t="s">
        <v>2787</v>
      </c>
      <c r="D3087" s="1" t="s">
        <v>15033</v>
      </c>
      <c r="E3087" s="1" t="s">
        <v>15</v>
      </c>
      <c r="F3087" s="1" t="s">
        <v>16</v>
      </c>
      <c r="G3087" s="2"/>
      <c r="H3087" s="2"/>
    </row>
    <row r="3088">
      <c r="A3088" s="1" t="s">
        <v>8153</v>
      </c>
      <c r="B3088" s="1" t="s">
        <v>8154</v>
      </c>
      <c r="C3088" s="1" t="s">
        <v>8155</v>
      </c>
      <c r="D3088" s="1" t="s">
        <v>15034</v>
      </c>
      <c r="E3088" s="1" t="s">
        <v>15</v>
      </c>
      <c r="F3088" s="1" t="s">
        <v>16</v>
      </c>
      <c r="G3088" s="2"/>
      <c r="H3088" s="2"/>
    </row>
    <row r="3089">
      <c r="A3089" s="1" t="s">
        <v>9204</v>
      </c>
      <c r="B3089" s="1" t="s">
        <v>563</v>
      </c>
      <c r="C3089" s="1" t="s">
        <v>9205</v>
      </c>
      <c r="D3089" s="1" t="s">
        <v>15035</v>
      </c>
      <c r="E3089" s="1" t="s">
        <v>15</v>
      </c>
      <c r="F3089" s="1" t="s">
        <v>16</v>
      </c>
      <c r="G3089" s="2"/>
      <c r="H3089" s="2"/>
    </row>
    <row r="3090">
      <c r="A3090" s="1" t="s">
        <v>9501</v>
      </c>
      <c r="B3090" s="1" t="s">
        <v>604</v>
      </c>
      <c r="C3090" s="1" t="s">
        <v>629</v>
      </c>
      <c r="D3090" s="1" t="s">
        <v>15036</v>
      </c>
      <c r="E3090" s="1" t="s">
        <v>15</v>
      </c>
      <c r="F3090" s="1" t="s">
        <v>9311</v>
      </c>
      <c r="G3090" s="2"/>
      <c r="H3090" s="2"/>
    </row>
    <row r="3091">
      <c r="A3091" s="1" t="s">
        <v>11642</v>
      </c>
      <c r="B3091" s="1" t="s">
        <v>2274</v>
      </c>
      <c r="C3091" s="1" t="s">
        <v>214</v>
      </c>
      <c r="D3091" s="1" t="s">
        <v>15037</v>
      </c>
      <c r="E3091" s="1" t="s">
        <v>15</v>
      </c>
      <c r="F3091" s="1" t="s">
        <v>9311</v>
      </c>
      <c r="G3091" s="2"/>
      <c r="H3091" s="2"/>
    </row>
    <row r="3092">
      <c r="A3092" s="1" t="s">
        <v>6857</v>
      </c>
      <c r="B3092" s="1" t="s">
        <v>7</v>
      </c>
      <c r="C3092" s="1" t="s">
        <v>6137</v>
      </c>
      <c r="D3092" s="1" t="s">
        <v>15038</v>
      </c>
      <c r="E3092" s="1" t="s">
        <v>15</v>
      </c>
      <c r="F3092" s="1" t="s">
        <v>16</v>
      </c>
      <c r="G3092" s="2"/>
      <c r="H3092" s="2"/>
    </row>
    <row r="3093">
      <c r="A3093" s="1" t="s">
        <v>7777</v>
      </c>
      <c r="B3093" s="1" t="s">
        <v>1224</v>
      </c>
      <c r="C3093" s="1" t="s">
        <v>7778</v>
      </c>
      <c r="D3093" s="1" t="s">
        <v>15039</v>
      </c>
      <c r="E3093" s="1" t="s">
        <v>15</v>
      </c>
      <c r="F3093" s="1" t="s">
        <v>16</v>
      </c>
      <c r="G3093" s="2"/>
      <c r="H3093" s="2"/>
    </row>
    <row r="3094">
      <c r="A3094" s="1" t="s">
        <v>6837</v>
      </c>
      <c r="B3094" s="1" t="s">
        <v>6838</v>
      </c>
      <c r="C3094" s="1" t="s">
        <v>1260</v>
      </c>
      <c r="D3094" s="1" t="s">
        <v>15040</v>
      </c>
      <c r="E3094" s="1" t="s">
        <v>15</v>
      </c>
      <c r="F3094" s="1" t="s">
        <v>16</v>
      </c>
      <c r="G3094" s="2"/>
      <c r="H3094" s="2"/>
    </row>
    <row r="3095">
      <c r="A3095" s="1" t="s">
        <v>10883</v>
      </c>
      <c r="B3095" s="1" t="s">
        <v>1508</v>
      </c>
      <c r="C3095" s="1" t="s">
        <v>3761</v>
      </c>
      <c r="D3095" s="1" t="s">
        <v>15041</v>
      </c>
      <c r="E3095" s="1" t="s">
        <v>15</v>
      </c>
      <c r="F3095" s="1" t="s">
        <v>9311</v>
      </c>
      <c r="G3095" s="2"/>
      <c r="H3095" s="2"/>
    </row>
    <row r="3096">
      <c r="A3096" s="1" t="s">
        <v>1950</v>
      </c>
      <c r="B3096" s="1" t="s">
        <v>1951</v>
      </c>
      <c r="C3096" s="1" t="s">
        <v>1952</v>
      </c>
      <c r="D3096" s="1" t="s">
        <v>15042</v>
      </c>
      <c r="E3096" s="1" t="s">
        <v>15</v>
      </c>
      <c r="F3096" s="1" t="s">
        <v>16</v>
      </c>
      <c r="G3096" s="2"/>
      <c r="H3096" s="2"/>
    </row>
    <row r="3097">
      <c r="A3097" s="1" t="s">
        <v>11229</v>
      </c>
      <c r="B3097" s="1" t="s">
        <v>5058</v>
      </c>
      <c r="C3097" s="1" t="s">
        <v>705</v>
      </c>
      <c r="D3097" s="1" t="s">
        <v>15043</v>
      </c>
      <c r="E3097" s="1" t="s">
        <v>156</v>
      </c>
      <c r="F3097" s="2"/>
      <c r="G3097" s="2"/>
      <c r="H3097" s="2"/>
    </row>
    <row r="3098">
      <c r="A3098" s="1" t="s">
        <v>4949</v>
      </c>
      <c r="B3098" s="1" t="s">
        <v>1878</v>
      </c>
      <c r="C3098" s="1" t="s">
        <v>4950</v>
      </c>
      <c r="D3098" s="1" t="s">
        <v>15044</v>
      </c>
      <c r="E3098" s="1" t="s">
        <v>15</v>
      </c>
      <c r="F3098" s="1" t="s">
        <v>16</v>
      </c>
      <c r="G3098" s="2"/>
      <c r="H3098" s="2"/>
    </row>
    <row r="3099">
      <c r="A3099" s="1" t="s">
        <v>5331</v>
      </c>
      <c r="B3099" s="1" t="s">
        <v>67</v>
      </c>
      <c r="C3099" s="1" t="s">
        <v>166</v>
      </c>
      <c r="D3099" s="1" t="s">
        <v>15045</v>
      </c>
      <c r="E3099" s="1" t="s">
        <v>15</v>
      </c>
      <c r="F3099" s="1" t="s">
        <v>16</v>
      </c>
      <c r="G3099" s="2"/>
      <c r="H3099" s="2"/>
    </row>
    <row r="3100">
      <c r="A3100" s="1" t="s">
        <v>4337</v>
      </c>
      <c r="B3100" s="1" t="s">
        <v>1873</v>
      </c>
      <c r="C3100" s="1" t="s">
        <v>4338</v>
      </c>
      <c r="D3100" s="1" t="s">
        <v>15046</v>
      </c>
      <c r="E3100" s="1" t="s">
        <v>15</v>
      </c>
      <c r="F3100" s="1" t="s">
        <v>16</v>
      </c>
      <c r="G3100" s="2"/>
      <c r="H3100" s="2"/>
    </row>
    <row r="3101">
      <c r="A3101" s="1" t="s">
        <v>6590</v>
      </c>
      <c r="B3101" s="1" t="s">
        <v>502</v>
      </c>
      <c r="C3101" s="1" t="s">
        <v>6591</v>
      </c>
      <c r="D3101" s="1" t="s">
        <v>15047</v>
      </c>
      <c r="E3101" s="1" t="s">
        <v>15</v>
      </c>
      <c r="F3101" s="1" t="s">
        <v>16</v>
      </c>
      <c r="G3101" s="2"/>
      <c r="H3101" s="2"/>
    </row>
    <row r="3102">
      <c r="A3102" s="1" t="s">
        <v>2561</v>
      </c>
      <c r="B3102" s="1" t="s">
        <v>2562</v>
      </c>
      <c r="C3102" s="1" t="s">
        <v>2562</v>
      </c>
      <c r="D3102" s="1" t="s">
        <v>15048</v>
      </c>
      <c r="E3102" s="1" t="s">
        <v>15</v>
      </c>
      <c r="F3102" s="1" t="s">
        <v>16</v>
      </c>
      <c r="G3102" s="2"/>
      <c r="H3102" s="2"/>
    </row>
    <row r="3103">
      <c r="A3103" s="1" t="s">
        <v>2773</v>
      </c>
      <c r="B3103" s="1" t="s">
        <v>2774</v>
      </c>
      <c r="C3103" s="1" t="s">
        <v>2775</v>
      </c>
      <c r="D3103" s="1" t="s">
        <v>15049</v>
      </c>
      <c r="E3103" s="1" t="s">
        <v>15</v>
      </c>
      <c r="F3103" s="1" t="s">
        <v>16</v>
      </c>
      <c r="G3103" s="2"/>
      <c r="H3103" s="2"/>
    </row>
    <row r="3104">
      <c r="A3104" s="1" t="s">
        <v>11622</v>
      </c>
      <c r="B3104" s="1" t="s">
        <v>11623</v>
      </c>
      <c r="C3104" s="1" t="s">
        <v>927</v>
      </c>
      <c r="D3104" s="1" t="s">
        <v>15050</v>
      </c>
      <c r="E3104" s="1" t="s">
        <v>15</v>
      </c>
      <c r="F3104" s="1" t="s">
        <v>9311</v>
      </c>
      <c r="G3104" s="2"/>
      <c r="H3104" s="2"/>
    </row>
    <row r="3105">
      <c r="A3105" s="1" t="s">
        <v>3436</v>
      </c>
      <c r="B3105" s="1" t="s">
        <v>2369</v>
      </c>
      <c r="C3105" s="1" t="s">
        <v>762</v>
      </c>
      <c r="D3105" s="1" t="s">
        <v>15051</v>
      </c>
      <c r="E3105" s="1" t="s">
        <v>15</v>
      </c>
      <c r="F3105" s="1" t="s">
        <v>16</v>
      </c>
      <c r="G3105" s="2"/>
      <c r="H3105" s="2"/>
    </row>
    <row r="3106">
      <c r="A3106" s="1" t="s">
        <v>9625</v>
      </c>
      <c r="B3106" s="1" t="s">
        <v>1857</v>
      </c>
      <c r="C3106" s="1" t="s">
        <v>1775</v>
      </c>
      <c r="D3106" s="1" t="s">
        <v>15052</v>
      </c>
      <c r="E3106" s="1" t="s">
        <v>15</v>
      </c>
      <c r="F3106" s="1" t="s">
        <v>9311</v>
      </c>
      <c r="G3106" s="2"/>
      <c r="H3106" s="2"/>
    </row>
    <row r="3107">
      <c r="A3107" s="1" t="s">
        <v>10641</v>
      </c>
      <c r="B3107" s="1" t="s">
        <v>616</v>
      </c>
      <c r="C3107" s="1" t="s">
        <v>10642</v>
      </c>
      <c r="D3107" s="1" t="s">
        <v>15053</v>
      </c>
      <c r="E3107" s="1" t="s">
        <v>15</v>
      </c>
      <c r="F3107" s="1" t="s">
        <v>9311</v>
      </c>
      <c r="G3107" s="2"/>
      <c r="H3107" s="2"/>
    </row>
    <row r="3108">
      <c r="A3108" s="1" t="s">
        <v>5192</v>
      </c>
      <c r="B3108" s="1" t="s">
        <v>4833</v>
      </c>
      <c r="C3108" s="1" t="s">
        <v>166</v>
      </c>
      <c r="D3108" s="1" t="s">
        <v>15054</v>
      </c>
      <c r="E3108" s="1" t="s">
        <v>15</v>
      </c>
      <c r="F3108" s="1" t="s">
        <v>16</v>
      </c>
      <c r="G3108" s="2"/>
      <c r="H3108" s="2"/>
    </row>
    <row r="3109">
      <c r="A3109" s="1" t="s">
        <v>7793</v>
      </c>
      <c r="B3109" s="1" t="s">
        <v>4833</v>
      </c>
      <c r="C3109" s="1" t="s">
        <v>7794</v>
      </c>
      <c r="D3109" s="1" t="s">
        <v>15054</v>
      </c>
      <c r="E3109" s="1" t="s">
        <v>15</v>
      </c>
      <c r="F3109" s="1" t="s">
        <v>16</v>
      </c>
      <c r="G3109" s="2"/>
      <c r="H3109" s="2"/>
    </row>
    <row r="3110">
      <c r="A3110" s="1" t="s">
        <v>1284</v>
      </c>
      <c r="B3110" s="1" t="s">
        <v>1285</v>
      </c>
      <c r="C3110" s="1" t="s">
        <v>1286</v>
      </c>
      <c r="D3110" s="1" t="s">
        <v>15055</v>
      </c>
      <c r="E3110" s="1" t="s">
        <v>15</v>
      </c>
      <c r="F3110" s="1" t="s">
        <v>16</v>
      </c>
      <c r="G3110" s="2"/>
      <c r="H3110" s="2"/>
    </row>
    <row r="3111">
      <c r="A3111" s="1" t="s">
        <v>1985</v>
      </c>
      <c r="B3111" s="1" t="s">
        <v>837</v>
      </c>
      <c r="C3111" s="1" t="s">
        <v>1569</v>
      </c>
      <c r="D3111" s="1" t="s">
        <v>15056</v>
      </c>
      <c r="E3111" s="1" t="s">
        <v>15</v>
      </c>
      <c r="F3111" s="1" t="s">
        <v>16</v>
      </c>
      <c r="G3111" s="2"/>
      <c r="H3111" s="2"/>
    </row>
    <row r="3112">
      <c r="A3112" s="1" t="s">
        <v>824</v>
      </c>
      <c r="B3112" s="1" t="s">
        <v>825</v>
      </c>
      <c r="C3112" s="1" t="s">
        <v>40</v>
      </c>
      <c r="D3112" s="1" t="s">
        <v>15057</v>
      </c>
      <c r="E3112" s="1" t="s">
        <v>15</v>
      </c>
      <c r="F3112" s="1" t="s">
        <v>16</v>
      </c>
      <c r="G3112" s="2"/>
      <c r="H3112" s="2"/>
    </row>
    <row r="3113">
      <c r="A3113" s="1" t="s">
        <v>929</v>
      </c>
      <c r="B3113" s="1" t="s">
        <v>930</v>
      </c>
      <c r="C3113" s="1" t="s">
        <v>931</v>
      </c>
      <c r="D3113" s="1" t="s">
        <v>15058</v>
      </c>
      <c r="E3113" s="1" t="s">
        <v>15</v>
      </c>
      <c r="F3113" s="1" t="s">
        <v>16</v>
      </c>
      <c r="G3113" s="2"/>
      <c r="H3113" s="2"/>
    </row>
    <row r="3114">
      <c r="A3114" s="1" t="s">
        <v>6300</v>
      </c>
      <c r="B3114" s="1" t="s">
        <v>1285</v>
      </c>
      <c r="C3114" s="1" t="s">
        <v>6073</v>
      </c>
      <c r="D3114" s="1" t="s">
        <v>15059</v>
      </c>
      <c r="E3114" s="1" t="s">
        <v>15</v>
      </c>
      <c r="F3114" s="1" t="s">
        <v>16</v>
      </c>
      <c r="G3114" s="2"/>
      <c r="H3114" s="2"/>
    </row>
    <row r="3115">
      <c r="A3115" s="1" t="s">
        <v>5608</v>
      </c>
      <c r="B3115" s="1" t="s">
        <v>1242</v>
      </c>
      <c r="C3115" s="1" t="s">
        <v>1396</v>
      </c>
      <c r="D3115" s="1" t="s">
        <v>15060</v>
      </c>
      <c r="E3115" s="1" t="s">
        <v>15</v>
      </c>
      <c r="F3115" s="1" t="s">
        <v>16</v>
      </c>
      <c r="G3115" s="2"/>
      <c r="H3115" s="2"/>
    </row>
    <row r="3116">
      <c r="A3116" s="1" t="s">
        <v>9888</v>
      </c>
      <c r="B3116" s="1" t="s">
        <v>9889</v>
      </c>
      <c r="C3116" s="1" t="s">
        <v>690</v>
      </c>
      <c r="D3116" s="1" t="s">
        <v>15061</v>
      </c>
      <c r="E3116" s="1" t="s">
        <v>15</v>
      </c>
      <c r="F3116" s="1" t="s">
        <v>9311</v>
      </c>
      <c r="G3116" s="2"/>
      <c r="H3116" s="2"/>
    </row>
    <row r="3117">
      <c r="A3117" s="1" t="s">
        <v>5207</v>
      </c>
      <c r="B3117" s="1" t="s">
        <v>5208</v>
      </c>
      <c r="C3117" s="1" t="s">
        <v>620</v>
      </c>
      <c r="D3117" s="1" t="s">
        <v>15062</v>
      </c>
      <c r="E3117" s="1" t="s">
        <v>15</v>
      </c>
      <c r="F3117" s="1" t="s">
        <v>16</v>
      </c>
      <c r="G3117" s="2"/>
      <c r="H3117" s="2"/>
    </row>
    <row r="3118">
      <c r="A3118" s="1" t="s">
        <v>1298</v>
      </c>
      <c r="B3118" s="1" t="s">
        <v>1299</v>
      </c>
      <c r="C3118" s="1" t="s">
        <v>1277</v>
      </c>
      <c r="D3118" s="1" t="s">
        <v>15063</v>
      </c>
      <c r="E3118" s="1" t="s">
        <v>15</v>
      </c>
      <c r="F3118" s="1" t="s">
        <v>16</v>
      </c>
      <c r="G3118" s="2"/>
      <c r="H3118" s="2"/>
    </row>
    <row r="3119">
      <c r="A3119" s="1" t="s">
        <v>7010</v>
      </c>
      <c r="B3119" s="1" t="s">
        <v>768</v>
      </c>
      <c r="C3119" s="1" t="s">
        <v>7011</v>
      </c>
      <c r="D3119" s="1" t="s">
        <v>15064</v>
      </c>
      <c r="E3119" s="1" t="s">
        <v>15</v>
      </c>
      <c r="F3119" s="1" t="s">
        <v>16</v>
      </c>
      <c r="G3119" s="2"/>
      <c r="H3119" s="2"/>
    </row>
    <row r="3120">
      <c r="A3120" s="1" t="s">
        <v>10369</v>
      </c>
      <c r="B3120" s="1" t="s">
        <v>10370</v>
      </c>
      <c r="C3120" s="1" t="s">
        <v>4081</v>
      </c>
      <c r="D3120" s="1" t="s">
        <v>15065</v>
      </c>
      <c r="E3120" s="1" t="s">
        <v>15</v>
      </c>
      <c r="F3120" s="1" t="s">
        <v>9311</v>
      </c>
      <c r="G3120" s="2"/>
      <c r="H3120" s="2"/>
    </row>
    <row r="3121">
      <c r="A3121" s="1" t="s">
        <v>3221</v>
      </c>
      <c r="B3121" s="1" t="s">
        <v>616</v>
      </c>
      <c r="C3121" s="1" t="s">
        <v>238</v>
      </c>
      <c r="D3121" s="1" t="s">
        <v>15066</v>
      </c>
      <c r="E3121" s="1" t="s">
        <v>15</v>
      </c>
      <c r="F3121" s="1" t="s">
        <v>16</v>
      </c>
      <c r="G3121" s="2"/>
      <c r="H3121" s="2"/>
    </row>
    <row r="3122">
      <c r="A3122" s="1" t="s">
        <v>6639</v>
      </c>
      <c r="B3122" s="1" t="s">
        <v>166</v>
      </c>
      <c r="C3122" s="1" t="s">
        <v>6640</v>
      </c>
      <c r="D3122" s="1" t="s">
        <v>15067</v>
      </c>
      <c r="E3122" s="1" t="s">
        <v>15</v>
      </c>
      <c r="F3122" s="1" t="s">
        <v>16</v>
      </c>
      <c r="G3122" s="2"/>
      <c r="H3122" s="2"/>
    </row>
    <row r="3123">
      <c r="A3123" s="1" t="s">
        <v>6089</v>
      </c>
      <c r="B3123" s="1" t="s">
        <v>6090</v>
      </c>
      <c r="C3123" s="1" t="s">
        <v>6091</v>
      </c>
      <c r="D3123" s="1" t="s">
        <v>15068</v>
      </c>
      <c r="E3123" s="1" t="s">
        <v>15</v>
      </c>
      <c r="F3123" s="1" t="s">
        <v>16</v>
      </c>
      <c r="G3123" s="2"/>
      <c r="H3123" s="2"/>
    </row>
    <row r="3124">
      <c r="A3124" s="1" t="s">
        <v>3791</v>
      </c>
      <c r="B3124" s="1" t="s">
        <v>43</v>
      </c>
      <c r="C3124" s="1" t="s">
        <v>2514</v>
      </c>
      <c r="D3124" s="1" t="s">
        <v>15069</v>
      </c>
      <c r="E3124" s="1" t="s">
        <v>15</v>
      </c>
      <c r="F3124" s="1" t="s">
        <v>16</v>
      </c>
      <c r="G3124" s="2"/>
      <c r="H3124" s="2"/>
    </row>
    <row r="3125">
      <c r="A3125" s="1" t="s">
        <v>259</v>
      </c>
      <c r="B3125" s="1" t="s">
        <v>260</v>
      </c>
      <c r="C3125" s="1" t="s">
        <v>261</v>
      </c>
      <c r="D3125" s="1" t="s">
        <v>15070</v>
      </c>
      <c r="E3125" s="1" t="s">
        <v>15</v>
      </c>
      <c r="F3125" s="1" t="s">
        <v>16</v>
      </c>
      <c r="G3125" s="2"/>
      <c r="H3125" s="2"/>
    </row>
    <row r="3126">
      <c r="A3126" s="1" t="s">
        <v>6817</v>
      </c>
      <c r="B3126" s="1" t="s">
        <v>6818</v>
      </c>
      <c r="C3126" s="1" t="s">
        <v>6487</v>
      </c>
      <c r="D3126" s="1" t="s">
        <v>15071</v>
      </c>
      <c r="E3126" s="1" t="s">
        <v>15</v>
      </c>
      <c r="F3126" s="1" t="s">
        <v>16</v>
      </c>
      <c r="G3126" s="2"/>
      <c r="H3126" s="2"/>
    </row>
    <row r="3127">
      <c r="A3127" s="1" t="s">
        <v>8804</v>
      </c>
      <c r="B3127" s="1" t="s">
        <v>1283</v>
      </c>
      <c r="C3127" s="1" t="s">
        <v>8805</v>
      </c>
      <c r="D3127" s="1" t="s">
        <v>15072</v>
      </c>
      <c r="E3127" s="1" t="s">
        <v>15</v>
      </c>
      <c r="F3127" s="1" t="s">
        <v>16</v>
      </c>
      <c r="G3127" s="2"/>
      <c r="H3127" s="2"/>
    </row>
    <row r="3128">
      <c r="A3128" s="1" t="s">
        <v>6440</v>
      </c>
      <c r="B3128" s="1" t="s">
        <v>2647</v>
      </c>
      <c r="C3128" s="1" t="s">
        <v>6441</v>
      </c>
      <c r="D3128" s="1" t="s">
        <v>15073</v>
      </c>
      <c r="E3128" s="1" t="s">
        <v>15</v>
      </c>
      <c r="F3128" s="1" t="s">
        <v>16</v>
      </c>
      <c r="G3128" s="2"/>
      <c r="H3128" s="2"/>
    </row>
    <row r="3129">
      <c r="A3129" s="1" t="s">
        <v>10243</v>
      </c>
      <c r="B3129" s="1" t="s">
        <v>40</v>
      </c>
      <c r="C3129" s="1" t="s">
        <v>434</v>
      </c>
      <c r="D3129" s="1" t="s">
        <v>15074</v>
      </c>
      <c r="E3129" s="1" t="s">
        <v>15</v>
      </c>
      <c r="F3129" s="1" t="s">
        <v>9311</v>
      </c>
      <c r="G3129" s="2"/>
      <c r="H3129" s="2"/>
    </row>
    <row r="3130">
      <c r="A3130" s="1" t="s">
        <v>11625</v>
      </c>
      <c r="B3130" s="1" t="s">
        <v>11626</v>
      </c>
      <c r="C3130" s="1" t="s">
        <v>11627</v>
      </c>
      <c r="D3130" s="1" t="s">
        <v>15075</v>
      </c>
      <c r="E3130" s="1" t="s">
        <v>15</v>
      </c>
      <c r="F3130" s="1" t="s">
        <v>9311</v>
      </c>
      <c r="G3130" s="2"/>
      <c r="H3130" s="2"/>
    </row>
    <row r="3131">
      <c r="A3131" s="1" t="s">
        <v>5990</v>
      </c>
      <c r="B3131" s="1" t="s">
        <v>3676</v>
      </c>
      <c r="C3131" s="1" t="s">
        <v>1315</v>
      </c>
      <c r="D3131" s="1" t="s">
        <v>15076</v>
      </c>
      <c r="E3131" s="1" t="s">
        <v>15</v>
      </c>
      <c r="F3131" s="1" t="s">
        <v>16</v>
      </c>
      <c r="G3131" s="2"/>
      <c r="H3131" s="2"/>
    </row>
    <row r="3132">
      <c r="A3132" s="1" t="s">
        <v>986</v>
      </c>
      <c r="B3132" s="1" t="s">
        <v>987</v>
      </c>
      <c r="C3132" s="1" t="s">
        <v>715</v>
      </c>
      <c r="D3132" s="1" t="s">
        <v>15077</v>
      </c>
      <c r="E3132" s="1" t="s">
        <v>15</v>
      </c>
      <c r="F3132" s="1" t="s">
        <v>16</v>
      </c>
      <c r="G3132" s="2"/>
      <c r="H3132" s="2"/>
    </row>
    <row r="3133">
      <c r="A3133" s="1" t="s">
        <v>8364</v>
      </c>
      <c r="B3133" s="1" t="s">
        <v>2191</v>
      </c>
      <c r="C3133" s="1" t="s">
        <v>8365</v>
      </c>
      <c r="D3133" s="1" t="s">
        <v>15078</v>
      </c>
      <c r="E3133" s="1" t="s">
        <v>15</v>
      </c>
      <c r="F3133" s="1" t="s">
        <v>16</v>
      </c>
      <c r="G3133" s="2"/>
      <c r="H3133" s="2"/>
    </row>
    <row r="3134">
      <c r="A3134" s="1" t="s">
        <v>8819</v>
      </c>
      <c r="B3134" s="1" t="s">
        <v>2191</v>
      </c>
      <c r="C3134" s="1" t="s">
        <v>8387</v>
      </c>
      <c r="D3134" s="1" t="s">
        <v>15078</v>
      </c>
      <c r="E3134" s="1" t="s">
        <v>15</v>
      </c>
      <c r="F3134" s="1" t="s">
        <v>16</v>
      </c>
      <c r="G3134" s="2"/>
      <c r="H3134" s="2"/>
    </row>
    <row r="3135">
      <c r="A3135" s="1" t="s">
        <v>9378</v>
      </c>
      <c r="B3135" s="1" t="s">
        <v>1399</v>
      </c>
      <c r="C3135" s="1" t="s">
        <v>6444</v>
      </c>
      <c r="D3135" s="1" t="s">
        <v>15079</v>
      </c>
      <c r="E3135" s="1" t="s">
        <v>15</v>
      </c>
      <c r="F3135" s="1" t="s">
        <v>9311</v>
      </c>
      <c r="G3135" s="2"/>
      <c r="H3135" s="2"/>
    </row>
    <row r="3136">
      <c r="A3136" s="1" t="s">
        <v>5168</v>
      </c>
      <c r="B3136" s="1" t="s">
        <v>5169</v>
      </c>
      <c r="C3136" s="1" t="s">
        <v>5170</v>
      </c>
      <c r="D3136" s="1" t="s">
        <v>15080</v>
      </c>
      <c r="E3136" s="1" t="s">
        <v>15</v>
      </c>
      <c r="F3136" s="1" t="s">
        <v>16</v>
      </c>
      <c r="G3136" s="2"/>
      <c r="H3136" s="2"/>
    </row>
    <row r="3137">
      <c r="A3137" s="1" t="s">
        <v>5917</v>
      </c>
      <c r="B3137" s="1" t="s">
        <v>7</v>
      </c>
      <c r="C3137" s="1" t="s">
        <v>1948</v>
      </c>
      <c r="D3137" s="1" t="s">
        <v>15081</v>
      </c>
      <c r="E3137" s="1" t="s">
        <v>15</v>
      </c>
      <c r="F3137" s="1" t="s">
        <v>16</v>
      </c>
      <c r="G3137" s="2"/>
      <c r="H3137" s="2"/>
    </row>
    <row r="3138">
      <c r="A3138" s="1" t="s">
        <v>933</v>
      </c>
      <c r="B3138" s="1" t="s">
        <v>934</v>
      </c>
      <c r="C3138" s="1" t="s">
        <v>935</v>
      </c>
      <c r="D3138" s="1" t="s">
        <v>15082</v>
      </c>
      <c r="E3138" s="1" t="s">
        <v>15</v>
      </c>
      <c r="F3138" s="1" t="s">
        <v>16</v>
      </c>
      <c r="G3138" s="2"/>
      <c r="H3138" s="2"/>
    </row>
    <row r="3139">
      <c r="A3139" s="1" t="s">
        <v>1169</v>
      </c>
      <c r="B3139" s="1" t="s">
        <v>555</v>
      </c>
      <c r="C3139" s="1" t="s">
        <v>1170</v>
      </c>
      <c r="D3139" s="1" t="s">
        <v>15083</v>
      </c>
      <c r="E3139" s="1" t="s">
        <v>15</v>
      </c>
      <c r="F3139" s="1" t="s">
        <v>16</v>
      </c>
      <c r="G3139" s="2"/>
      <c r="H3139" s="2"/>
    </row>
    <row r="3140">
      <c r="A3140" s="1" t="s">
        <v>11411</v>
      </c>
      <c r="B3140" s="1" t="s">
        <v>11412</v>
      </c>
      <c r="C3140" s="1" t="s">
        <v>4365</v>
      </c>
      <c r="D3140" s="1" t="s">
        <v>15084</v>
      </c>
      <c r="E3140" s="1" t="s">
        <v>15</v>
      </c>
      <c r="F3140" s="1" t="s">
        <v>9311</v>
      </c>
      <c r="G3140" s="2"/>
      <c r="H3140" s="2"/>
    </row>
    <row r="3141">
      <c r="A3141" s="1" t="s">
        <v>7135</v>
      </c>
      <c r="B3141" s="1" t="s">
        <v>853</v>
      </c>
      <c r="C3141" s="1" t="s">
        <v>3670</v>
      </c>
      <c r="D3141" s="1" t="s">
        <v>15085</v>
      </c>
      <c r="E3141" s="1" t="s">
        <v>15</v>
      </c>
      <c r="F3141" s="1" t="s">
        <v>16</v>
      </c>
      <c r="G3141" s="2"/>
      <c r="H3141" s="2"/>
    </row>
    <row r="3142">
      <c r="A3142" s="1" t="s">
        <v>137</v>
      </c>
      <c r="B3142" s="1" t="s">
        <v>138</v>
      </c>
      <c r="C3142" s="1" t="s">
        <v>139</v>
      </c>
      <c r="D3142" s="1" t="s">
        <v>15086</v>
      </c>
      <c r="E3142" s="1" t="s">
        <v>15</v>
      </c>
      <c r="F3142" s="1" t="s">
        <v>16</v>
      </c>
      <c r="G3142" s="2"/>
      <c r="H3142" s="2"/>
    </row>
    <row r="3143">
      <c r="A3143" s="1" t="s">
        <v>10656</v>
      </c>
      <c r="B3143" s="1" t="s">
        <v>10657</v>
      </c>
      <c r="C3143" s="1" t="s">
        <v>7600</v>
      </c>
      <c r="D3143" s="1" t="s">
        <v>15087</v>
      </c>
      <c r="E3143" s="1" t="s">
        <v>15</v>
      </c>
      <c r="F3143" s="1" t="s">
        <v>9311</v>
      </c>
      <c r="G3143" s="2"/>
      <c r="H3143" s="2"/>
    </row>
    <row r="3144">
      <c r="A3144" s="1" t="s">
        <v>9811</v>
      </c>
      <c r="B3144" s="1" t="s">
        <v>5214</v>
      </c>
      <c r="C3144" s="1" t="s">
        <v>9812</v>
      </c>
      <c r="D3144" s="1" t="s">
        <v>15088</v>
      </c>
      <c r="E3144" s="1" t="s">
        <v>15</v>
      </c>
      <c r="F3144" s="1" t="s">
        <v>9311</v>
      </c>
      <c r="G3144" s="2"/>
      <c r="H3144" s="2"/>
    </row>
    <row r="3145">
      <c r="A3145" s="1" t="s">
        <v>2355</v>
      </c>
      <c r="B3145" s="1" t="s">
        <v>2356</v>
      </c>
      <c r="C3145" s="1" t="s">
        <v>637</v>
      </c>
      <c r="D3145" s="1" t="s">
        <v>15089</v>
      </c>
      <c r="E3145" s="1" t="s">
        <v>15</v>
      </c>
      <c r="F3145" s="1" t="s">
        <v>16</v>
      </c>
      <c r="G3145" s="2"/>
      <c r="H3145" s="2"/>
    </row>
    <row r="3146">
      <c r="A3146" s="1" t="s">
        <v>2270</v>
      </c>
      <c r="B3146" s="1" t="s">
        <v>2271</v>
      </c>
      <c r="C3146" s="1" t="s">
        <v>43</v>
      </c>
      <c r="D3146" s="1" t="s">
        <v>15090</v>
      </c>
      <c r="E3146" s="1" t="s">
        <v>15</v>
      </c>
      <c r="F3146" s="1" t="s">
        <v>16</v>
      </c>
      <c r="G3146" s="2"/>
      <c r="H3146" s="2"/>
    </row>
    <row r="3147">
      <c r="A3147" s="1" t="s">
        <v>11276</v>
      </c>
      <c r="B3147" s="1" t="s">
        <v>1138</v>
      </c>
      <c r="C3147" s="1" t="s">
        <v>11277</v>
      </c>
      <c r="D3147" s="1" t="s">
        <v>15091</v>
      </c>
      <c r="E3147" s="1" t="s">
        <v>15</v>
      </c>
      <c r="F3147" s="1" t="s">
        <v>9311</v>
      </c>
      <c r="G3147" s="2"/>
      <c r="H3147" s="2"/>
    </row>
    <row r="3148">
      <c r="A3148" s="1" t="s">
        <v>3262</v>
      </c>
      <c r="B3148" s="1" t="s">
        <v>700</v>
      </c>
      <c r="C3148" s="1" t="s">
        <v>3263</v>
      </c>
      <c r="D3148" s="1" t="s">
        <v>15092</v>
      </c>
      <c r="E3148" s="1" t="s">
        <v>15</v>
      </c>
      <c r="F3148" s="1" t="s">
        <v>16</v>
      </c>
      <c r="G3148" s="2"/>
      <c r="H3148" s="2"/>
    </row>
    <row r="3149">
      <c r="A3149" s="1" t="s">
        <v>4140</v>
      </c>
      <c r="B3149" s="1" t="s">
        <v>4141</v>
      </c>
      <c r="C3149" s="1" t="s">
        <v>4142</v>
      </c>
      <c r="D3149" s="1" t="s">
        <v>15093</v>
      </c>
      <c r="E3149" s="1" t="s">
        <v>15</v>
      </c>
      <c r="F3149" s="1" t="s">
        <v>16</v>
      </c>
      <c r="G3149" s="2"/>
      <c r="H3149" s="2"/>
    </row>
    <row r="3150">
      <c r="A3150" s="1" t="s">
        <v>7890</v>
      </c>
      <c r="B3150" s="1" t="s">
        <v>7891</v>
      </c>
      <c r="C3150" s="1" t="s">
        <v>2535</v>
      </c>
      <c r="D3150" s="1" t="s">
        <v>15094</v>
      </c>
      <c r="E3150" s="1" t="s">
        <v>15</v>
      </c>
      <c r="F3150" s="1" t="s">
        <v>16</v>
      </c>
      <c r="G3150" s="2"/>
      <c r="H3150" s="2"/>
    </row>
    <row r="3151">
      <c r="A3151" s="1" t="s">
        <v>2567</v>
      </c>
      <c r="B3151" s="1" t="s">
        <v>905</v>
      </c>
      <c r="C3151" s="1" t="s">
        <v>1189</v>
      </c>
      <c r="D3151" s="1" t="s">
        <v>15095</v>
      </c>
      <c r="E3151" s="1" t="s">
        <v>15</v>
      </c>
      <c r="F3151" s="1" t="s">
        <v>16</v>
      </c>
      <c r="G3151" s="2"/>
      <c r="H3151" s="2"/>
    </row>
    <row r="3152">
      <c r="A3152" s="1" t="s">
        <v>10824</v>
      </c>
      <c r="B3152" s="1" t="s">
        <v>10825</v>
      </c>
      <c r="C3152" s="1" t="s">
        <v>139</v>
      </c>
      <c r="D3152" s="1" t="s">
        <v>15096</v>
      </c>
      <c r="E3152" s="1" t="s">
        <v>15</v>
      </c>
      <c r="F3152" s="1" t="s">
        <v>9311</v>
      </c>
      <c r="G3152" s="2"/>
      <c r="H3152" s="2"/>
    </row>
    <row r="3153">
      <c r="A3153" s="1" t="s">
        <v>7656</v>
      </c>
      <c r="B3153" s="1" t="s">
        <v>146</v>
      </c>
      <c r="C3153" s="1" t="s">
        <v>6587</v>
      </c>
      <c r="D3153" s="1" t="s">
        <v>15097</v>
      </c>
      <c r="E3153" s="1" t="s">
        <v>15</v>
      </c>
      <c r="F3153" s="1" t="s">
        <v>16</v>
      </c>
      <c r="G3153" s="2"/>
      <c r="H3153" s="2"/>
    </row>
    <row r="3154">
      <c r="A3154" s="1" t="s">
        <v>7658</v>
      </c>
      <c r="B3154" s="1" t="s">
        <v>7659</v>
      </c>
      <c r="C3154" s="1" t="s">
        <v>1393</v>
      </c>
      <c r="D3154" s="1" t="s">
        <v>15097</v>
      </c>
      <c r="E3154" s="1" t="s">
        <v>15</v>
      </c>
      <c r="F3154" s="1" t="s">
        <v>16</v>
      </c>
      <c r="G3154" s="2"/>
      <c r="H3154" s="2"/>
    </row>
    <row r="3155">
      <c r="A3155" s="1" t="s">
        <v>6538</v>
      </c>
      <c r="B3155" s="1" t="s">
        <v>1286</v>
      </c>
      <c r="C3155" s="1" t="s">
        <v>6539</v>
      </c>
      <c r="D3155" s="1" t="s">
        <v>15098</v>
      </c>
      <c r="E3155" s="1" t="s">
        <v>15</v>
      </c>
      <c r="F3155" s="1" t="s">
        <v>16</v>
      </c>
      <c r="G3155" s="2"/>
      <c r="H3155" s="2"/>
    </row>
    <row r="3156">
      <c r="A3156" s="1" t="s">
        <v>9388</v>
      </c>
      <c r="B3156" s="1" t="s">
        <v>146</v>
      </c>
      <c r="C3156" s="1" t="s">
        <v>762</v>
      </c>
      <c r="D3156" s="1" t="s">
        <v>15099</v>
      </c>
      <c r="E3156" s="1" t="s">
        <v>15</v>
      </c>
      <c r="F3156" s="1" t="s">
        <v>9311</v>
      </c>
      <c r="G3156" s="2"/>
      <c r="H3156" s="2"/>
    </row>
    <row r="3157">
      <c r="A3157" s="1" t="s">
        <v>980</v>
      </c>
      <c r="B3157" s="1" t="s">
        <v>981</v>
      </c>
      <c r="C3157" s="1" t="s">
        <v>982</v>
      </c>
      <c r="D3157" s="1" t="s">
        <v>15100</v>
      </c>
      <c r="E3157" s="1" t="s">
        <v>15</v>
      </c>
      <c r="F3157" s="1" t="s">
        <v>16</v>
      </c>
      <c r="G3157" s="2"/>
      <c r="H3157" s="2"/>
    </row>
    <row r="3158">
      <c r="A3158" s="1" t="s">
        <v>3979</v>
      </c>
      <c r="B3158" s="1" t="s">
        <v>2861</v>
      </c>
      <c r="C3158" s="1" t="s">
        <v>3980</v>
      </c>
      <c r="D3158" s="1" t="s">
        <v>15101</v>
      </c>
      <c r="E3158" s="1" t="s">
        <v>156</v>
      </c>
      <c r="F3158" s="2"/>
      <c r="G3158" s="2"/>
      <c r="H3158" s="2"/>
    </row>
    <row r="3159">
      <c r="A3159" s="1" t="s">
        <v>7653</v>
      </c>
      <c r="B3159" s="1" t="s">
        <v>5557</v>
      </c>
      <c r="C3159" s="1" t="s">
        <v>7654</v>
      </c>
      <c r="D3159" s="1" t="s">
        <v>15102</v>
      </c>
      <c r="E3159" s="1" t="s">
        <v>15</v>
      </c>
      <c r="F3159" s="1" t="s">
        <v>16</v>
      </c>
      <c r="G3159" s="2"/>
      <c r="H3159" s="2"/>
    </row>
    <row r="3160">
      <c r="A3160" s="1" t="s">
        <v>6017</v>
      </c>
      <c r="B3160" s="1" t="s">
        <v>6018</v>
      </c>
      <c r="C3160" s="1" t="s">
        <v>286</v>
      </c>
      <c r="D3160" s="1" t="s">
        <v>15103</v>
      </c>
      <c r="E3160" s="1" t="s">
        <v>15</v>
      </c>
      <c r="F3160" s="1" t="s">
        <v>16</v>
      </c>
      <c r="G3160" s="2"/>
      <c r="H3160" s="2"/>
    </row>
    <row r="3161">
      <c r="A3161" s="1" t="s">
        <v>10489</v>
      </c>
      <c r="B3161" s="1" t="s">
        <v>10490</v>
      </c>
      <c r="C3161" s="1" t="s">
        <v>4295</v>
      </c>
      <c r="D3161" s="1" t="s">
        <v>15104</v>
      </c>
      <c r="E3161" s="1" t="s">
        <v>15</v>
      </c>
      <c r="F3161" s="1" t="s">
        <v>9311</v>
      </c>
      <c r="G3161" s="2"/>
      <c r="H3161" s="2"/>
    </row>
    <row r="3162">
      <c r="A3162" s="1" t="s">
        <v>7598</v>
      </c>
      <c r="B3162" s="1" t="s">
        <v>7599</v>
      </c>
      <c r="C3162" s="1" t="s">
        <v>7600</v>
      </c>
      <c r="D3162" s="1" t="s">
        <v>15105</v>
      </c>
      <c r="E3162" s="1" t="s">
        <v>15</v>
      </c>
      <c r="F3162" s="1" t="s">
        <v>16</v>
      </c>
      <c r="G3162" s="2"/>
      <c r="H3162" s="2"/>
    </row>
    <row r="3163">
      <c r="A3163" s="9" t="s">
        <v>2168</v>
      </c>
      <c r="B3163" s="9" t="s">
        <v>2169</v>
      </c>
      <c r="C3163" s="9" t="s">
        <v>2170</v>
      </c>
      <c r="D3163" s="9" t="s">
        <v>15106</v>
      </c>
      <c r="E3163" s="9" t="s">
        <v>15</v>
      </c>
      <c r="F3163" s="9" t="s">
        <v>16</v>
      </c>
      <c r="G3163" s="10"/>
      <c r="H3163" s="10"/>
      <c r="I3163" s="11"/>
      <c r="J3163" s="11"/>
      <c r="K3163" s="11"/>
      <c r="L3163" s="11"/>
      <c r="M3163" s="11"/>
      <c r="N3163" s="11"/>
      <c r="O3163" s="11"/>
      <c r="P3163" s="11"/>
      <c r="Q3163" s="11"/>
      <c r="R3163" s="11"/>
      <c r="S3163" s="11"/>
      <c r="T3163" s="11"/>
      <c r="U3163" s="11"/>
      <c r="V3163" s="11"/>
      <c r="W3163" s="11"/>
      <c r="X3163" s="11"/>
      <c r="Y3163" s="11"/>
      <c r="Z3163" s="11"/>
    </row>
    <row r="3164">
      <c r="A3164" s="1" t="s">
        <v>6003</v>
      </c>
      <c r="B3164" s="1" t="s">
        <v>353</v>
      </c>
      <c r="C3164" s="1" t="s">
        <v>229</v>
      </c>
      <c r="D3164" s="1" t="s">
        <v>15107</v>
      </c>
      <c r="E3164" s="1" t="s">
        <v>15</v>
      </c>
      <c r="F3164" s="1" t="s">
        <v>16</v>
      </c>
      <c r="G3164" s="2"/>
      <c r="H3164" s="2"/>
    </row>
    <row r="3165">
      <c r="A3165" s="1" t="s">
        <v>11358</v>
      </c>
      <c r="B3165" s="1" t="s">
        <v>193</v>
      </c>
      <c r="C3165" s="1" t="s">
        <v>143</v>
      </c>
      <c r="D3165" s="1" t="s">
        <v>15108</v>
      </c>
      <c r="E3165" s="1" t="s">
        <v>15</v>
      </c>
      <c r="F3165" s="1" t="s">
        <v>9311</v>
      </c>
      <c r="G3165" s="2"/>
      <c r="H3165" s="2"/>
    </row>
    <row r="3166">
      <c r="A3166" s="1" t="s">
        <v>4674</v>
      </c>
      <c r="B3166" s="1" t="s">
        <v>4675</v>
      </c>
      <c r="C3166" s="1" t="s">
        <v>416</v>
      </c>
      <c r="D3166" s="1" t="s">
        <v>15109</v>
      </c>
      <c r="E3166" s="1" t="s">
        <v>15</v>
      </c>
      <c r="F3166" s="1" t="s">
        <v>16</v>
      </c>
      <c r="G3166" s="2"/>
      <c r="H3166" s="2"/>
    </row>
    <row r="3167">
      <c r="A3167" s="1" t="s">
        <v>4571</v>
      </c>
      <c r="B3167" s="1" t="s">
        <v>700</v>
      </c>
      <c r="C3167" s="1" t="s">
        <v>408</v>
      </c>
      <c r="D3167" s="1" t="s">
        <v>15110</v>
      </c>
      <c r="E3167" s="1" t="s">
        <v>15</v>
      </c>
      <c r="F3167" s="1" t="s">
        <v>16</v>
      </c>
      <c r="G3167" s="2"/>
      <c r="H3167" s="2"/>
    </row>
    <row r="3168">
      <c r="A3168" s="1" t="s">
        <v>1880</v>
      </c>
      <c r="B3168" s="1" t="s">
        <v>1881</v>
      </c>
      <c r="C3168" s="1" t="s">
        <v>623</v>
      </c>
      <c r="D3168" s="1" t="s">
        <v>15111</v>
      </c>
      <c r="E3168" s="1" t="s">
        <v>15</v>
      </c>
      <c r="F3168" s="1" t="s">
        <v>16</v>
      </c>
      <c r="G3168" s="2"/>
      <c r="H3168" s="2"/>
    </row>
    <row r="3169">
      <c r="A3169" s="1" t="s">
        <v>10549</v>
      </c>
      <c r="B3169" s="1" t="s">
        <v>26</v>
      </c>
      <c r="C3169" s="1" t="s">
        <v>10550</v>
      </c>
      <c r="D3169" s="1" t="s">
        <v>15112</v>
      </c>
      <c r="E3169" s="1" t="s">
        <v>15</v>
      </c>
      <c r="F3169" s="1" t="s">
        <v>9311</v>
      </c>
      <c r="G3169" s="2"/>
      <c r="H3169" s="2"/>
    </row>
    <row r="3170">
      <c r="A3170" s="1" t="s">
        <v>10731</v>
      </c>
      <c r="B3170" s="1" t="s">
        <v>10732</v>
      </c>
      <c r="C3170" s="1" t="s">
        <v>10733</v>
      </c>
      <c r="D3170" s="1" t="s">
        <v>15113</v>
      </c>
      <c r="E3170" s="1" t="s">
        <v>15</v>
      </c>
      <c r="F3170" s="1" t="s">
        <v>9311</v>
      </c>
      <c r="G3170" s="2"/>
      <c r="H3170" s="2"/>
    </row>
    <row r="3171">
      <c r="A3171" s="1" t="s">
        <v>5803</v>
      </c>
      <c r="B3171" s="1" t="s">
        <v>111</v>
      </c>
      <c r="C3171" s="1" t="s">
        <v>233</v>
      </c>
      <c r="D3171" s="1" t="s">
        <v>15114</v>
      </c>
      <c r="E3171" s="1" t="s">
        <v>15</v>
      </c>
      <c r="F3171" s="1" t="s">
        <v>16</v>
      </c>
      <c r="G3171" s="2"/>
      <c r="H3171" s="2"/>
    </row>
    <row r="3172">
      <c r="A3172" s="1" t="s">
        <v>558</v>
      </c>
      <c r="B3172" s="1" t="s">
        <v>559</v>
      </c>
      <c r="C3172" s="1" t="s">
        <v>560</v>
      </c>
      <c r="D3172" s="1" t="s">
        <v>15115</v>
      </c>
      <c r="E3172" s="1" t="s">
        <v>15</v>
      </c>
      <c r="F3172" s="1" t="s">
        <v>16</v>
      </c>
      <c r="G3172" s="2"/>
      <c r="H3172" s="2"/>
    </row>
    <row r="3173">
      <c r="A3173" s="1" t="s">
        <v>5186</v>
      </c>
      <c r="B3173" s="1" t="s">
        <v>353</v>
      </c>
      <c r="C3173" s="1" t="s">
        <v>5187</v>
      </c>
      <c r="D3173" s="1" t="s">
        <v>15116</v>
      </c>
      <c r="E3173" s="1" t="s">
        <v>15</v>
      </c>
      <c r="F3173" s="1" t="s">
        <v>16</v>
      </c>
      <c r="G3173" s="2"/>
      <c r="H3173" s="2"/>
    </row>
    <row r="3174">
      <c r="A3174" s="1" t="s">
        <v>7080</v>
      </c>
      <c r="B3174" s="1" t="s">
        <v>6437</v>
      </c>
      <c r="C3174" s="1" t="s">
        <v>502</v>
      </c>
      <c r="D3174" s="1" t="s">
        <v>15117</v>
      </c>
      <c r="E3174" s="1" t="s">
        <v>15</v>
      </c>
      <c r="F3174" s="1" t="s">
        <v>16</v>
      </c>
      <c r="G3174" s="2"/>
      <c r="H3174" s="2"/>
    </row>
    <row r="3175">
      <c r="A3175" s="1" t="s">
        <v>1273</v>
      </c>
      <c r="B3175" s="1" t="s">
        <v>1274</v>
      </c>
      <c r="C3175" s="1" t="s">
        <v>921</v>
      </c>
      <c r="D3175" s="1" t="s">
        <v>15118</v>
      </c>
      <c r="E3175" s="1" t="s">
        <v>15</v>
      </c>
      <c r="F3175" s="1" t="s">
        <v>16</v>
      </c>
      <c r="G3175" s="2"/>
      <c r="H3175" s="2"/>
    </row>
    <row r="3176">
      <c r="A3176" s="1" t="s">
        <v>3665</v>
      </c>
      <c r="B3176" s="1" t="s">
        <v>3666</v>
      </c>
      <c r="C3176" s="1" t="s">
        <v>3667</v>
      </c>
      <c r="D3176" s="1" t="s">
        <v>15119</v>
      </c>
      <c r="E3176" s="1" t="s">
        <v>15</v>
      </c>
      <c r="F3176" s="1" t="s">
        <v>16</v>
      </c>
      <c r="G3176" s="2"/>
      <c r="H3176" s="2"/>
    </row>
    <row r="3177">
      <c r="A3177" s="1" t="s">
        <v>7218</v>
      </c>
      <c r="B3177" s="1" t="s">
        <v>897</v>
      </c>
      <c r="C3177" s="1" t="s">
        <v>115</v>
      </c>
      <c r="D3177" s="1" t="s">
        <v>15120</v>
      </c>
      <c r="E3177" s="1" t="s">
        <v>15</v>
      </c>
      <c r="F3177" s="1" t="s">
        <v>16</v>
      </c>
      <c r="G3177" s="2"/>
      <c r="H3177" s="2"/>
    </row>
    <row r="3178">
      <c r="A3178" s="1" t="s">
        <v>10565</v>
      </c>
      <c r="B3178" s="1" t="s">
        <v>9446</v>
      </c>
      <c r="C3178" s="1" t="s">
        <v>1852</v>
      </c>
      <c r="D3178" s="1" t="s">
        <v>15121</v>
      </c>
      <c r="E3178" s="1" t="s">
        <v>15</v>
      </c>
      <c r="F3178" s="1" t="s">
        <v>9311</v>
      </c>
      <c r="G3178" s="2"/>
      <c r="H3178" s="2"/>
    </row>
    <row r="3179">
      <c r="A3179" s="1" t="s">
        <v>9163</v>
      </c>
      <c r="B3179" s="1" t="s">
        <v>335</v>
      </c>
      <c r="C3179" s="1" t="s">
        <v>9158</v>
      </c>
      <c r="D3179" s="1" t="s">
        <v>15122</v>
      </c>
      <c r="E3179" s="1" t="s">
        <v>15</v>
      </c>
      <c r="F3179" s="1" t="s">
        <v>16</v>
      </c>
      <c r="G3179" s="2"/>
      <c r="H3179" s="2"/>
    </row>
    <row r="3180">
      <c r="A3180" s="1" t="s">
        <v>3683</v>
      </c>
      <c r="B3180" s="1" t="s">
        <v>1870</v>
      </c>
      <c r="C3180" s="1" t="s">
        <v>416</v>
      </c>
      <c r="D3180" s="1" t="s">
        <v>15123</v>
      </c>
      <c r="E3180" s="1" t="s">
        <v>15</v>
      </c>
      <c r="F3180" s="1" t="s">
        <v>16</v>
      </c>
      <c r="G3180" s="2"/>
      <c r="H3180" s="2"/>
    </row>
    <row r="3181">
      <c r="A3181" s="1" t="s">
        <v>8523</v>
      </c>
      <c r="B3181" s="1" t="s">
        <v>8524</v>
      </c>
      <c r="C3181" s="1" t="s">
        <v>6735</v>
      </c>
      <c r="D3181" s="1" t="s">
        <v>15124</v>
      </c>
      <c r="E3181" s="1" t="s">
        <v>15</v>
      </c>
      <c r="F3181" s="1" t="s">
        <v>16</v>
      </c>
      <c r="G3181" s="2"/>
      <c r="H3181" s="2"/>
    </row>
    <row r="3182">
      <c r="A3182" s="1" t="s">
        <v>2278</v>
      </c>
      <c r="B3182" s="1" t="s">
        <v>1982</v>
      </c>
      <c r="C3182" s="1" t="s">
        <v>2279</v>
      </c>
      <c r="D3182" s="1" t="s">
        <v>15125</v>
      </c>
      <c r="E3182" s="1" t="s">
        <v>15</v>
      </c>
      <c r="F3182" s="1" t="s">
        <v>16</v>
      </c>
      <c r="G3182" s="2"/>
      <c r="H3182" s="2"/>
    </row>
    <row r="3183">
      <c r="A3183" s="1" t="s">
        <v>4778</v>
      </c>
      <c r="B3183" s="1" t="s">
        <v>696</v>
      </c>
      <c r="C3183" s="1" t="s">
        <v>37</v>
      </c>
      <c r="D3183" s="1" t="s">
        <v>15126</v>
      </c>
      <c r="E3183" s="1" t="s">
        <v>15</v>
      </c>
      <c r="F3183" s="1" t="s">
        <v>16</v>
      </c>
      <c r="G3183" s="2"/>
      <c r="H3183" s="2"/>
    </row>
    <row r="3184">
      <c r="A3184" s="1" t="s">
        <v>9714</v>
      </c>
      <c r="B3184" s="1" t="s">
        <v>537</v>
      </c>
      <c r="C3184" s="1" t="s">
        <v>935</v>
      </c>
      <c r="D3184" s="1" t="s">
        <v>15127</v>
      </c>
      <c r="E3184" s="1" t="s">
        <v>15</v>
      </c>
      <c r="F3184" s="1" t="s">
        <v>9311</v>
      </c>
      <c r="G3184" s="2"/>
      <c r="H3184" s="2"/>
    </row>
    <row r="3185">
      <c r="A3185" s="1" t="s">
        <v>4269</v>
      </c>
      <c r="B3185" s="1" t="s">
        <v>4270</v>
      </c>
      <c r="C3185" s="1" t="s">
        <v>4271</v>
      </c>
      <c r="D3185" s="1" t="s">
        <v>15128</v>
      </c>
      <c r="E3185" s="1" t="s">
        <v>15</v>
      </c>
      <c r="F3185" s="1" t="s">
        <v>16</v>
      </c>
      <c r="G3185" s="2"/>
      <c r="H3185" s="2"/>
    </row>
    <row r="3186">
      <c r="A3186" s="1" t="s">
        <v>9641</v>
      </c>
      <c r="B3186" s="1" t="s">
        <v>1213</v>
      </c>
      <c r="C3186" s="1" t="s">
        <v>40</v>
      </c>
      <c r="D3186" s="1" t="s">
        <v>15129</v>
      </c>
      <c r="E3186" s="1" t="s">
        <v>15</v>
      </c>
      <c r="F3186" s="1" t="s">
        <v>9311</v>
      </c>
      <c r="G3186" s="2"/>
      <c r="H3186" s="2"/>
    </row>
    <row r="3187">
      <c r="A3187" s="1" t="s">
        <v>11476</v>
      </c>
      <c r="B3187" s="1" t="s">
        <v>8293</v>
      </c>
      <c r="C3187" s="1" t="s">
        <v>150</v>
      </c>
      <c r="D3187" s="1" t="s">
        <v>15130</v>
      </c>
      <c r="E3187" s="1" t="s">
        <v>15</v>
      </c>
      <c r="F3187" s="1" t="s">
        <v>9311</v>
      </c>
      <c r="G3187" s="2"/>
      <c r="H3187" s="2"/>
    </row>
    <row r="3188">
      <c r="A3188" s="1" t="s">
        <v>1964</v>
      </c>
      <c r="B3188" s="1" t="s">
        <v>286</v>
      </c>
      <c r="C3188" s="1" t="s">
        <v>1965</v>
      </c>
      <c r="D3188" s="1" t="s">
        <v>15131</v>
      </c>
      <c r="E3188" s="1" t="s">
        <v>15</v>
      </c>
      <c r="F3188" s="1" t="s">
        <v>16</v>
      </c>
      <c r="G3188" s="2"/>
      <c r="H3188" s="2"/>
    </row>
    <row r="3189">
      <c r="A3189" s="1" t="s">
        <v>6129</v>
      </c>
      <c r="B3189" s="1" t="s">
        <v>6130</v>
      </c>
      <c r="C3189" s="1" t="s">
        <v>6131</v>
      </c>
      <c r="D3189" s="1" t="s">
        <v>15132</v>
      </c>
      <c r="E3189" s="1" t="s">
        <v>15</v>
      </c>
      <c r="F3189" s="1" t="s">
        <v>16</v>
      </c>
      <c r="G3189" s="2"/>
      <c r="H3189" s="2"/>
    </row>
    <row r="3190">
      <c r="A3190" s="1" t="s">
        <v>6109</v>
      </c>
      <c r="B3190" s="1" t="s">
        <v>2398</v>
      </c>
      <c r="C3190" s="1" t="s">
        <v>6110</v>
      </c>
      <c r="D3190" s="1" t="s">
        <v>15133</v>
      </c>
      <c r="E3190" s="1" t="s">
        <v>15</v>
      </c>
      <c r="F3190" s="1" t="s">
        <v>16</v>
      </c>
      <c r="G3190" s="2"/>
      <c r="H3190" s="2"/>
    </row>
    <row r="3191">
      <c r="A3191" s="1" t="s">
        <v>6926</v>
      </c>
      <c r="B3191" s="1" t="s">
        <v>6927</v>
      </c>
      <c r="C3191" s="1" t="s">
        <v>4847</v>
      </c>
      <c r="D3191" s="1" t="s">
        <v>15134</v>
      </c>
      <c r="E3191" s="1" t="s">
        <v>15</v>
      </c>
      <c r="F3191" s="1" t="s">
        <v>16</v>
      </c>
      <c r="G3191" s="2"/>
      <c r="H3191" s="2"/>
    </row>
    <row r="3192">
      <c r="A3192" s="1" t="s">
        <v>6117</v>
      </c>
      <c r="B3192" s="1" t="s">
        <v>6118</v>
      </c>
      <c r="C3192" s="1" t="s">
        <v>623</v>
      </c>
      <c r="D3192" s="1" t="s">
        <v>15135</v>
      </c>
      <c r="E3192" s="1" t="s">
        <v>15</v>
      </c>
      <c r="F3192" s="1" t="s">
        <v>16</v>
      </c>
      <c r="G3192" s="2"/>
      <c r="H3192" s="2"/>
    </row>
    <row r="3193">
      <c r="A3193" s="1" t="s">
        <v>5968</v>
      </c>
      <c r="B3193" s="1" t="s">
        <v>5969</v>
      </c>
      <c r="C3193" s="1" t="s">
        <v>328</v>
      </c>
      <c r="D3193" s="1" t="s">
        <v>15136</v>
      </c>
      <c r="E3193" s="1" t="s">
        <v>15</v>
      </c>
      <c r="F3193" s="1" t="s">
        <v>16</v>
      </c>
      <c r="G3193" s="2"/>
      <c r="H3193" s="2"/>
    </row>
    <row r="3194">
      <c r="A3194" s="1" t="s">
        <v>10880</v>
      </c>
      <c r="B3194" s="1" t="s">
        <v>10881</v>
      </c>
      <c r="C3194" s="1" t="s">
        <v>40</v>
      </c>
      <c r="D3194" s="1" t="s">
        <v>15137</v>
      </c>
      <c r="E3194" s="1" t="s">
        <v>15</v>
      </c>
      <c r="F3194" s="1" t="s">
        <v>9311</v>
      </c>
      <c r="G3194" s="2"/>
      <c r="H3194" s="2"/>
    </row>
    <row r="3195">
      <c r="A3195" s="1" t="s">
        <v>96</v>
      </c>
      <c r="B3195" s="1" t="s">
        <v>97</v>
      </c>
      <c r="C3195" s="1" t="s">
        <v>98</v>
      </c>
      <c r="D3195" s="1" t="s">
        <v>15138</v>
      </c>
      <c r="E3195" s="1" t="s">
        <v>15</v>
      </c>
      <c r="F3195" s="1" t="s">
        <v>16</v>
      </c>
      <c r="G3195" s="2"/>
      <c r="H3195" s="2"/>
    </row>
    <row r="3196">
      <c r="A3196" s="1" t="s">
        <v>6147</v>
      </c>
      <c r="B3196" s="1" t="s">
        <v>5519</v>
      </c>
      <c r="C3196" s="1" t="s">
        <v>5214</v>
      </c>
      <c r="D3196" s="1" t="s">
        <v>15139</v>
      </c>
      <c r="E3196" s="1" t="s">
        <v>15</v>
      </c>
      <c r="F3196" s="1" t="s">
        <v>16</v>
      </c>
      <c r="G3196" s="2"/>
      <c r="H3196" s="2"/>
    </row>
    <row r="3197">
      <c r="A3197" s="1" t="s">
        <v>6005</v>
      </c>
      <c r="B3197" s="1" t="s">
        <v>3296</v>
      </c>
      <c r="C3197" s="1" t="s">
        <v>623</v>
      </c>
      <c r="D3197" s="1" t="s">
        <v>15140</v>
      </c>
      <c r="E3197" s="1" t="s">
        <v>15</v>
      </c>
      <c r="F3197" s="1" t="s">
        <v>16</v>
      </c>
      <c r="G3197" s="2"/>
      <c r="H3197" s="2"/>
    </row>
    <row r="3198">
      <c r="A3198" s="1" t="s">
        <v>318</v>
      </c>
      <c r="B3198" s="1" t="s">
        <v>319</v>
      </c>
      <c r="C3198" s="1" t="s">
        <v>320</v>
      </c>
      <c r="D3198" s="1" t="s">
        <v>15141</v>
      </c>
      <c r="E3198" s="1" t="s">
        <v>15</v>
      </c>
      <c r="F3198" s="1" t="s">
        <v>16</v>
      </c>
      <c r="G3198" s="2"/>
      <c r="H3198" s="2"/>
    </row>
    <row r="3199">
      <c r="A3199" s="1" t="s">
        <v>11063</v>
      </c>
      <c r="B3199" s="1" t="s">
        <v>111</v>
      </c>
      <c r="C3199" s="1" t="s">
        <v>1315</v>
      </c>
      <c r="D3199" s="1" t="s">
        <v>15142</v>
      </c>
      <c r="E3199" s="1" t="s">
        <v>15</v>
      </c>
      <c r="F3199" s="1" t="s">
        <v>9311</v>
      </c>
      <c r="G3199" s="2"/>
      <c r="H3199" s="2"/>
    </row>
    <row r="3200">
      <c r="A3200" s="1" t="s">
        <v>4477</v>
      </c>
      <c r="B3200" s="1" t="s">
        <v>630</v>
      </c>
      <c r="C3200" s="1" t="s">
        <v>4478</v>
      </c>
      <c r="D3200" s="1" t="s">
        <v>15143</v>
      </c>
      <c r="E3200" s="1" t="s">
        <v>15</v>
      </c>
      <c r="F3200" s="1" t="s">
        <v>16</v>
      </c>
      <c r="G3200" s="2"/>
      <c r="H3200" s="2"/>
    </row>
    <row r="3201">
      <c r="A3201" s="1" t="s">
        <v>8122</v>
      </c>
      <c r="B3201" s="1" t="s">
        <v>2342</v>
      </c>
      <c r="C3201" s="1" t="s">
        <v>514</v>
      </c>
      <c r="D3201" s="1" t="s">
        <v>15144</v>
      </c>
      <c r="E3201" s="1" t="s">
        <v>15</v>
      </c>
      <c r="F3201" s="1" t="s">
        <v>16</v>
      </c>
      <c r="G3201" s="2"/>
      <c r="H3201" s="2"/>
    </row>
    <row r="3202">
      <c r="A3202" s="1" t="s">
        <v>5992</v>
      </c>
      <c r="B3202" s="1" t="s">
        <v>5993</v>
      </c>
      <c r="C3202" s="1" t="s">
        <v>1768</v>
      </c>
      <c r="D3202" s="1" t="s">
        <v>15145</v>
      </c>
      <c r="E3202" s="1" t="s">
        <v>15</v>
      </c>
      <c r="F3202" s="1" t="s">
        <v>16</v>
      </c>
      <c r="G3202" s="2"/>
      <c r="H3202" s="2"/>
    </row>
    <row r="3203">
      <c r="A3203" s="1" t="s">
        <v>6072</v>
      </c>
      <c r="B3203" s="1" t="s">
        <v>6073</v>
      </c>
      <c r="C3203" s="1" t="s">
        <v>3205</v>
      </c>
      <c r="D3203" s="1" t="s">
        <v>15146</v>
      </c>
      <c r="E3203" s="1" t="s">
        <v>15</v>
      </c>
      <c r="F3203" s="1" t="s">
        <v>16</v>
      </c>
      <c r="G3203" s="2"/>
      <c r="H3203" s="2"/>
    </row>
    <row r="3204">
      <c r="A3204" s="1" t="s">
        <v>7908</v>
      </c>
      <c r="B3204" s="1" t="s">
        <v>7909</v>
      </c>
      <c r="C3204" s="1" t="s">
        <v>7910</v>
      </c>
      <c r="D3204" s="1" t="s">
        <v>15147</v>
      </c>
      <c r="E3204" s="1" t="s">
        <v>15</v>
      </c>
      <c r="F3204" s="1" t="s">
        <v>16</v>
      </c>
      <c r="G3204" s="2"/>
      <c r="H3204" s="2"/>
    </row>
    <row r="3205">
      <c r="A3205" s="1" t="s">
        <v>7942</v>
      </c>
      <c r="B3205" s="1" t="s">
        <v>260</v>
      </c>
      <c r="C3205" s="1" t="s">
        <v>7943</v>
      </c>
      <c r="D3205" s="1" t="s">
        <v>15148</v>
      </c>
      <c r="E3205" s="1" t="s">
        <v>15</v>
      </c>
      <c r="F3205" s="1" t="s">
        <v>16</v>
      </c>
      <c r="G3205" s="2"/>
      <c r="H3205" s="2"/>
    </row>
    <row r="3206">
      <c r="A3206" s="1" t="s">
        <v>7162</v>
      </c>
      <c r="B3206" s="1" t="s">
        <v>7163</v>
      </c>
      <c r="C3206" s="1" t="s">
        <v>6769</v>
      </c>
      <c r="D3206" s="1" t="s">
        <v>15149</v>
      </c>
      <c r="E3206" s="1" t="s">
        <v>15</v>
      </c>
      <c r="F3206" s="1" t="s">
        <v>16</v>
      </c>
      <c r="G3206" s="2"/>
      <c r="H3206" s="2"/>
    </row>
    <row r="3207">
      <c r="A3207" s="1" t="s">
        <v>6414</v>
      </c>
      <c r="B3207" s="1" t="s">
        <v>6415</v>
      </c>
      <c r="C3207" s="1" t="s">
        <v>552</v>
      </c>
      <c r="D3207" s="1" t="s">
        <v>15150</v>
      </c>
      <c r="E3207" s="1" t="s">
        <v>15</v>
      </c>
      <c r="F3207" s="1" t="s">
        <v>16</v>
      </c>
      <c r="G3207" s="2"/>
      <c r="H3207" s="2"/>
    </row>
    <row r="3208">
      <c r="A3208" s="1" t="s">
        <v>5120</v>
      </c>
      <c r="B3208" s="1" t="s">
        <v>29</v>
      </c>
      <c r="C3208" s="1" t="s">
        <v>2212</v>
      </c>
      <c r="D3208" s="1" t="s">
        <v>15151</v>
      </c>
      <c r="E3208" s="1" t="s">
        <v>15</v>
      </c>
      <c r="F3208" s="1" t="s">
        <v>16</v>
      </c>
      <c r="G3208" s="2"/>
      <c r="H3208" s="2"/>
    </row>
    <row r="3209">
      <c r="A3209" s="1" t="s">
        <v>2991</v>
      </c>
      <c r="B3209" s="1" t="s">
        <v>2992</v>
      </c>
      <c r="C3209" s="1" t="s">
        <v>2993</v>
      </c>
      <c r="D3209" s="1" t="s">
        <v>15152</v>
      </c>
      <c r="E3209" s="1" t="s">
        <v>15</v>
      </c>
      <c r="F3209" s="1" t="s">
        <v>16</v>
      </c>
      <c r="G3209" s="2"/>
      <c r="H3209" s="2"/>
    </row>
    <row r="3210">
      <c r="A3210" s="1" t="s">
        <v>10999</v>
      </c>
      <c r="B3210" s="1" t="s">
        <v>111</v>
      </c>
      <c r="C3210" s="1" t="s">
        <v>11000</v>
      </c>
      <c r="D3210" s="1" t="s">
        <v>15153</v>
      </c>
      <c r="E3210" s="1" t="s">
        <v>15</v>
      </c>
      <c r="F3210" s="1" t="s">
        <v>9311</v>
      </c>
      <c r="G3210" s="2"/>
      <c r="H3210" s="2"/>
    </row>
    <row r="3211">
      <c r="A3211" s="1" t="s">
        <v>4598</v>
      </c>
      <c r="B3211" s="1" t="s">
        <v>4599</v>
      </c>
      <c r="C3211" s="1" t="s">
        <v>4600</v>
      </c>
      <c r="D3211" s="1" t="s">
        <v>15154</v>
      </c>
      <c r="E3211" s="1" t="s">
        <v>15</v>
      </c>
      <c r="F3211" s="1" t="s">
        <v>16</v>
      </c>
      <c r="G3211" s="2"/>
      <c r="H3211" s="2"/>
    </row>
    <row r="3212">
      <c r="A3212" s="1" t="s">
        <v>1402</v>
      </c>
      <c r="B3212" s="1" t="s">
        <v>1403</v>
      </c>
      <c r="C3212" s="1" t="s">
        <v>1404</v>
      </c>
      <c r="D3212" s="1" t="s">
        <v>15155</v>
      </c>
      <c r="E3212" s="1" t="s">
        <v>156</v>
      </c>
      <c r="F3212" s="2"/>
      <c r="G3212" s="2"/>
      <c r="H3212" s="2"/>
    </row>
    <row r="3213">
      <c r="A3213" s="1" t="s">
        <v>7641</v>
      </c>
      <c r="B3213" s="1" t="s">
        <v>7008</v>
      </c>
      <c r="C3213" s="1" t="s">
        <v>2850</v>
      </c>
      <c r="D3213" s="1" t="s">
        <v>15156</v>
      </c>
      <c r="E3213" s="1" t="s">
        <v>15</v>
      </c>
      <c r="F3213" s="1" t="s">
        <v>16</v>
      </c>
      <c r="G3213" s="2"/>
      <c r="H3213" s="2"/>
    </row>
    <row r="3214">
      <c r="A3214" s="1" t="s">
        <v>6866</v>
      </c>
      <c r="B3214" s="1" t="s">
        <v>6867</v>
      </c>
      <c r="C3214" s="1" t="s">
        <v>5099</v>
      </c>
      <c r="D3214" s="1" t="s">
        <v>15157</v>
      </c>
      <c r="E3214" s="1" t="s">
        <v>15</v>
      </c>
      <c r="F3214" s="1" t="s">
        <v>16</v>
      </c>
      <c r="G3214" s="2"/>
      <c r="H3214" s="2"/>
    </row>
    <row r="3215">
      <c r="A3215" s="1" t="s">
        <v>195</v>
      </c>
      <c r="B3215" s="1" t="s">
        <v>196</v>
      </c>
      <c r="C3215" s="1" t="s">
        <v>37</v>
      </c>
      <c r="D3215" s="1" t="s">
        <v>15158</v>
      </c>
      <c r="E3215" s="1" t="s">
        <v>15</v>
      </c>
      <c r="F3215" s="1" t="s">
        <v>16</v>
      </c>
      <c r="G3215" s="2"/>
      <c r="H3215" s="2"/>
    </row>
    <row r="3216">
      <c r="A3216" s="1" t="s">
        <v>10459</v>
      </c>
      <c r="B3216" s="1" t="s">
        <v>1991</v>
      </c>
      <c r="C3216" s="1" t="s">
        <v>2448</v>
      </c>
      <c r="D3216" s="1" t="s">
        <v>15159</v>
      </c>
      <c r="E3216" s="1" t="s">
        <v>15</v>
      </c>
      <c r="F3216" s="1" t="s">
        <v>9311</v>
      </c>
      <c r="G3216" s="2"/>
      <c r="H3216" s="2"/>
    </row>
    <row r="3217">
      <c r="A3217" s="1" t="s">
        <v>8043</v>
      </c>
      <c r="B3217" s="1" t="s">
        <v>245</v>
      </c>
      <c r="C3217" s="1" t="s">
        <v>2225</v>
      </c>
      <c r="D3217" s="1" t="s">
        <v>15160</v>
      </c>
      <c r="E3217" s="1" t="s">
        <v>15</v>
      </c>
      <c r="F3217" s="1" t="s">
        <v>16</v>
      </c>
      <c r="G3217" s="2"/>
      <c r="H3217" s="2"/>
    </row>
    <row r="3218">
      <c r="A3218" s="1" t="s">
        <v>6656</v>
      </c>
      <c r="B3218" s="1" t="s">
        <v>6657</v>
      </c>
      <c r="C3218" s="1" t="s">
        <v>6658</v>
      </c>
      <c r="D3218" s="1" t="s">
        <v>15161</v>
      </c>
      <c r="E3218" s="1" t="s">
        <v>15</v>
      </c>
      <c r="F3218" s="1" t="s">
        <v>16</v>
      </c>
      <c r="G3218" s="2"/>
      <c r="H3218" s="2"/>
    </row>
    <row r="3219">
      <c r="A3219" s="1" t="s">
        <v>5290</v>
      </c>
      <c r="B3219" s="1" t="s">
        <v>5291</v>
      </c>
      <c r="C3219" s="1" t="s">
        <v>346</v>
      </c>
      <c r="D3219" s="1" t="s">
        <v>15162</v>
      </c>
      <c r="E3219" s="1" t="s">
        <v>15</v>
      </c>
      <c r="F3219" s="1" t="s">
        <v>16</v>
      </c>
      <c r="G3219" s="2"/>
      <c r="H3219" s="2"/>
    </row>
    <row r="3220">
      <c r="A3220" s="1" t="s">
        <v>6381</v>
      </c>
      <c r="B3220" s="1" t="s">
        <v>6382</v>
      </c>
      <c r="C3220" s="1" t="s">
        <v>6383</v>
      </c>
      <c r="D3220" s="1" t="s">
        <v>15163</v>
      </c>
      <c r="E3220" s="1" t="s">
        <v>15</v>
      </c>
      <c r="F3220" s="1" t="s">
        <v>16</v>
      </c>
      <c r="G3220" s="2"/>
      <c r="H3220" s="2"/>
    </row>
    <row r="3221">
      <c r="A3221" s="1" t="s">
        <v>3064</v>
      </c>
      <c r="B3221" s="1" t="s">
        <v>3065</v>
      </c>
      <c r="C3221" s="1" t="s">
        <v>72</v>
      </c>
      <c r="D3221" s="1" t="s">
        <v>15164</v>
      </c>
      <c r="E3221" s="1" t="s">
        <v>15</v>
      </c>
      <c r="F3221" s="1" t="s">
        <v>16</v>
      </c>
      <c r="G3221" s="2"/>
      <c r="H3221" s="2"/>
    </row>
    <row r="3222">
      <c r="A3222" s="1" t="s">
        <v>8762</v>
      </c>
      <c r="B3222" s="1" t="s">
        <v>8111</v>
      </c>
      <c r="C3222" s="1" t="s">
        <v>8521</v>
      </c>
      <c r="D3222" s="1" t="s">
        <v>15165</v>
      </c>
      <c r="E3222" s="1" t="s">
        <v>15</v>
      </c>
      <c r="F3222" s="1" t="s">
        <v>16</v>
      </c>
      <c r="G3222" s="2"/>
      <c r="H3222" s="2"/>
    </row>
    <row r="3223">
      <c r="A3223" s="1" t="s">
        <v>8528</v>
      </c>
      <c r="B3223" s="1" t="s">
        <v>1590</v>
      </c>
      <c r="C3223" s="1" t="s">
        <v>147</v>
      </c>
      <c r="D3223" s="1" t="s">
        <v>15166</v>
      </c>
      <c r="E3223" s="1" t="s">
        <v>15</v>
      </c>
      <c r="F3223" s="1" t="s">
        <v>16</v>
      </c>
      <c r="G3223" s="2"/>
      <c r="H3223" s="2"/>
    </row>
    <row r="3224">
      <c r="A3224" s="1" t="s">
        <v>2028</v>
      </c>
      <c r="B3224" s="1" t="s">
        <v>2029</v>
      </c>
      <c r="C3224" s="1" t="s">
        <v>214</v>
      </c>
      <c r="D3224" s="1" t="s">
        <v>15167</v>
      </c>
      <c r="E3224" s="1" t="s">
        <v>15</v>
      </c>
      <c r="F3224" s="1" t="s">
        <v>16</v>
      </c>
      <c r="G3224" s="2"/>
      <c r="H3224" s="2"/>
    </row>
    <row r="3225">
      <c r="A3225" s="1" t="s">
        <v>2199</v>
      </c>
      <c r="B3225" s="1" t="s">
        <v>2200</v>
      </c>
      <c r="C3225" s="1" t="s">
        <v>146</v>
      </c>
      <c r="D3225" s="1" t="s">
        <v>15168</v>
      </c>
      <c r="E3225" s="1" t="s">
        <v>15</v>
      </c>
      <c r="F3225" s="1" t="s">
        <v>16</v>
      </c>
      <c r="G3225" s="2"/>
      <c r="H3225" s="2"/>
    </row>
    <row r="3226">
      <c r="A3226" s="1" t="s">
        <v>9188</v>
      </c>
      <c r="B3226" s="1" t="s">
        <v>959</v>
      </c>
      <c r="C3226" s="1" t="s">
        <v>1315</v>
      </c>
      <c r="D3226" s="1" t="s">
        <v>15169</v>
      </c>
      <c r="E3226" s="1" t="s">
        <v>15</v>
      </c>
      <c r="F3226" s="1" t="s">
        <v>16</v>
      </c>
      <c r="G3226" s="2"/>
      <c r="H3226" s="2"/>
    </row>
    <row r="3227">
      <c r="A3227" s="1" t="s">
        <v>6042</v>
      </c>
      <c r="B3227" s="1" t="s">
        <v>1116</v>
      </c>
      <c r="C3227" s="1" t="s">
        <v>6043</v>
      </c>
      <c r="D3227" s="1" t="s">
        <v>15170</v>
      </c>
      <c r="E3227" s="1" t="s">
        <v>15</v>
      </c>
      <c r="F3227" s="1" t="s">
        <v>16</v>
      </c>
      <c r="G3227" s="2"/>
      <c r="H3227" s="2"/>
    </row>
    <row r="3228">
      <c r="A3228" s="1" t="s">
        <v>9442</v>
      </c>
      <c r="B3228" s="1" t="s">
        <v>9443</v>
      </c>
      <c r="C3228" s="1" t="s">
        <v>6499</v>
      </c>
      <c r="D3228" s="1" t="s">
        <v>15171</v>
      </c>
      <c r="E3228" s="1" t="s">
        <v>15</v>
      </c>
      <c r="F3228" s="1" t="s">
        <v>9311</v>
      </c>
      <c r="G3228" s="2"/>
      <c r="H3228" s="2"/>
    </row>
    <row r="3229">
      <c r="A3229" s="1" t="s">
        <v>11390</v>
      </c>
      <c r="B3229" s="1" t="s">
        <v>559</v>
      </c>
      <c r="C3229" s="1" t="s">
        <v>159</v>
      </c>
      <c r="D3229" s="1" t="s">
        <v>15172</v>
      </c>
      <c r="E3229" s="1" t="s">
        <v>15</v>
      </c>
      <c r="F3229" s="1" t="s">
        <v>11085</v>
      </c>
      <c r="G3229" s="2"/>
      <c r="H3229" s="2"/>
    </row>
    <row r="3230">
      <c r="A3230" s="1" t="s">
        <v>1341</v>
      </c>
      <c r="B3230" s="1" t="s">
        <v>480</v>
      </c>
      <c r="C3230" s="1" t="s">
        <v>1342</v>
      </c>
      <c r="D3230" s="1" t="s">
        <v>15173</v>
      </c>
      <c r="E3230" s="1" t="s">
        <v>15</v>
      </c>
      <c r="F3230" s="1" t="s">
        <v>16</v>
      </c>
      <c r="G3230" s="2"/>
      <c r="H3230" s="2"/>
    </row>
    <row r="3231">
      <c r="A3231" s="1" t="s">
        <v>6546</v>
      </c>
      <c r="B3231" s="1" t="s">
        <v>1865</v>
      </c>
      <c r="C3231" s="1" t="s">
        <v>6547</v>
      </c>
      <c r="D3231" s="1" t="s">
        <v>15174</v>
      </c>
      <c r="E3231" s="1" t="s">
        <v>15</v>
      </c>
      <c r="F3231" s="1" t="s">
        <v>16</v>
      </c>
      <c r="G3231" s="2"/>
      <c r="H3231" s="2"/>
    </row>
    <row r="3232">
      <c r="A3232" s="1" t="s">
        <v>6522</v>
      </c>
      <c r="B3232" s="1" t="s">
        <v>2176</v>
      </c>
      <c r="C3232" s="1" t="s">
        <v>6523</v>
      </c>
      <c r="D3232" s="1" t="s">
        <v>15175</v>
      </c>
      <c r="E3232" s="1" t="s">
        <v>15</v>
      </c>
      <c r="F3232" s="1" t="s">
        <v>16</v>
      </c>
      <c r="G3232" s="2"/>
      <c r="H3232" s="2"/>
    </row>
    <row r="3233">
      <c r="A3233" s="1" t="s">
        <v>11332</v>
      </c>
      <c r="B3233" s="1" t="s">
        <v>6172</v>
      </c>
      <c r="C3233" s="1" t="s">
        <v>11333</v>
      </c>
      <c r="D3233" s="1" t="s">
        <v>15176</v>
      </c>
      <c r="E3233" s="1" t="s">
        <v>15</v>
      </c>
      <c r="F3233" s="1" t="s">
        <v>4484</v>
      </c>
      <c r="G3233" s="2"/>
      <c r="H3233" s="2"/>
    </row>
    <row r="3234">
      <c r="A3234" s="1" t="s">
        <v>9322</v>
      </c>
      <c r="B3234" s="1" t="s">
        <v>1834</v>
      </c>
      <c r="C3234" s="1" t="s">
        <v>2082</v>
      </c>
      <c r="D3234" s="1" t="s">
        <v>15177</v>
      </c>
      <c r="E3234" s="1" t="s">
        <v>15</v>
      </c>
      <c r="F3234" s="1" t="s">
        <v>9311</v>
      </c>
      <c r="G3234" s="2"/>
      <c r="H3234" s="2"/>
    </row>
    <row r="3235">
      <c r="A3235" s="1" t="s">
        <v>10507</v>
      </c>
      <c r="B3235" s="1" t="s">
        <v>1315</v>
      </c>
      <c r="C3235" s="1" t="s">
        <v>1376</v>
      </c>
      <c r="D3235" s="1" t="s">
        <v>15178</v>
      </c>
      <c r="E3235" s="1" t="s">
        <v>15</v>
      </c>
      <c r="F3235" s="1" t="s">
        <v>9311</v>
      </c>
      <c r="G3235" s="2"/>
      <c r="H3235" s="2"/>
    </row>
    <row r="3236">
      <c r="A3236" s="1" t="s">
        <v>1326</v>
      </c>
      <c r="B3236" s="1" t="s">
        <v>1327</v>
      </c>
      <c r="C3236" s="1" t="s">
        <v>174</v>
      </c>
      <c r="D3236" s="1" t="s">
        <v>15179</v>
      </c>
      <c r="E3236" s="1" t="s">
        <v>15</v>
      </c>
      <c r="F3236" s="1" t="s">
        <v>16</v>
      </c>
      <c r="G3236" s="2"/>
      <c r="H3236" s="2"/>
    </row>
    <row r="3237">
      <c r="A3237" s="1" t="s">
        <v>6651</v>
      </c>
      <c r="B3237" s="1" t="s">
        <v>6652</v>
      </c>
      <c r="C3237" s="1" t="s">
        <v>2890</v>
      </c>
      <c r="D3237" s="1" t="s">
        <v>15180</v>
      </c>
      <c r="E3237" s="1" t="s">
        <v>15</v>
      </c>
      <c r="F3237" s="1" t="s">
        <v>16</v>
      </c>
      <c r="G3237" s="2"/>
      <c r="H3237" s="2"/>
    </row>
    <row r="3238">
      <c r="A3238" s="1" t="s">
        <v>774</v>
      </c>
      <c r="B3238" s="1" t="s">
        <v>263</v>
      </c>
      <c r="C3238" s="1" t="s">
        <v>775</v>
      </c>
      <c r="D3238" s="1" t="s">
        <v>15181</v>
      </c>
      <c r="E3238" s="1" t="s">
        <v>15</v>
      </c>
      <c r="F3238" s="1" t="s">
        <v>16</v>
      </c>
      <c r="G3238" s="2"/>
      <c r="H3238" s="2"/>
    </row>
    <row r="3239">
      <c r="A3239" s="1" t="s">
        <v>8321</v>
      </c>
      <c r="B3239" s="1" t="s">
        <v>8322</v>
      </c>
      <c r="C3239" s="1" t="s">
        <v>8323</v>
      </c>
      <c r="D3239" s="1" t="s">
        <v>15182</v>
      </c>
      <c r="E3239" s="1" t="s">
        <v>15</v>
      </c>
      <c r="F3239" s="1" t="s">
        <v>16</v>
      </c>
      <c r="G3239" s="2"/>
      <c r="H3239" s="2"/>
    </row>
    <row r="3240">
      <c r="A3240" s="1" t="s">
        <v>10980</v>
      </c>
      <c r="B3240" s="1" t="s">
        <v>2411</v>
      </c>
      <c r="C3240" s="1" t="s">
        <v>2209</v>
      </c>
      <c r="D3240" s="1" t="s">
        <v>15183</v>
      </c>
      <c r="E3240" s="1" t="s">
        <v>15</v>
      </c>
      <c r="F3240" s="1" t="s">
        <v>9311</v>
      </c>
      <c r="G3240" s="2"/>
      <c r="H3240" s="2"/>
    </row>
    <row r="3241">
      <c r="A3241" s="1" t="s">
        <v>5960</v>
      </c>
      <c r="B3241" s="1" t="s">
        <v>5961</v>
      </c>
      <c r="C3241" s="1" t="s">
        <v>2838</v>
      </c>
      <c r="D3241" s="1" t="s">
        <v>15184</v>
      </c>
      <c r="E3241" s="1" t="s">
        <v>15</v>
      </c>
      <c r="F3241" s="1" t="s">
        <v>16</v>
      </c>
      <c r="G3241" s="2"/>
      <c r="H3241" s="2"/>
    </row>
    <row r="3242">
      <c r="A3242" s="1" t="s">
        <v>8233</v>
      </c>
      <c r="B3242" s="1" t="s">
        <v>8234</v>
      </c>
      <c r="C3242" s="1" t="s">
        <v>2624</v>
      </c>
      <c r="D3242" s="1" t="s">
        <v>15185</v>
      </c>
      <c r="E3242" s="1" t="s">
        <v>15</v>
      </c>
      <c r="F3242" s="1" t="s">
        <v>16</v>
      </c>
      <c r="G3242" s="2"/>
      <c r="H3242" s="2"/>
    </row>
    <row r="3243">
      <c r="A3243" s="1" t="s">
        <v>8159</v>
      </c>
      <c r="B3243" s="1" t="s">
        <v>1892</v>
      </c>
      <c r="C3243" s="1" t="s">
        <v>4270</v>
      </c>
      <c r="D3243" s="1" t="s">
        <v>15186</v>
      </c>
      <c r="E3243" s="1" t="s">
        <v>15</v>
      </c>
      <c r="F3243" s="1" t="s">
        <v>16</v>
      </c>
      <c r="G3243" s="2"/>
      <c r="H3243" s="2"/>
    </row>
    <row r="3244">
      <c r="A3244" s="1" t="s">
        <v>3752</v>
      </c>
      <c r="B3244" s="1" t="s">
        <v>3753</v>
      </c>
      <c r="C3244" s="1" t="s">
        <v>3754</v>
      </c>
      <c r="D3244" s="1" t="s">
        <v>15187</v>
      </c>
      <c r="E3244" s="1" t="s">
        <v>15</v>
      </c>
      <c r="F3244" s="1" t="s">
        <v>16</v>
      </c>
      <c r="G3244" s="2"/>
      <c r="H3244" s="2"/>
    </row>
    <row r="3245">
      <c r="A3245" s="1" t="s">
        <v>11852</v>
      </c>
      <c r="B3245" s="1" t="s">
        <v>11853</v>
      </c>
      <c r="C3245" s="1" t="s">
        <v>9293</v>
      </c>
      <c r="D3245" s="1" t="s">
        <v>15188</v>
      </c>
      <c r="E3245" s="1" t="s">
        <v>15</v>
      </c>
      <c r="F3245" s="1" t="s">
        <v>9311</v>
      </c>
      <c r="G3245" s="2"/>
      <c r="H3245" s="2"/>
    </row>
    <row r="3246">
      <c r="A3246" s="1" t="s">
        <v>945</v>
      </c>
      <c r="B3246" s="1" t="s">
        <v>437</v>
      </c>
      <c r="C3246" s="1" t="s">
        <v>946</v>
      </c>
      <c r="D3246" s="1" t="s">
        <v>15189</v>
      </c>
      <c r="E3246" s="1" t="s">
        <v>15</v>
      </c>
      <c r="F3246" s="1" t="s">
        <v>16</v>
      </c>
      <c r="G3246" s="2"/>
      <c r="H3246" s="2"/>
    </row>
    <row r="3247">
      <c r="A3247" s="1" t="s">
        <v>4485</v>
      </c>
      <c r="B3247" s="1" t="s">
        <v>1914</v>
      </c>
      <c r="C3247" s="1" t="s">
        <v>434</v>
      </c>
      <c r="D3247" s="1" t="s">
        <v>15190</v>
      </c>
      <c r="E3247" s="1" t="s">
        <v>15</v>
      </c>
      <c r="F3247" s="1" t="s">
        <v>16</v>
      </c>
      <c r="G3247" s="2"/>
      <c r="H3247" s="2"/>
    </row>
    <row r="3248">
      <c r="A3248" s="1" t="s">
        <v>2466</v>
      </c>
      <c r="B3248" s="1" t="s">
        <v>2467</v>
      </c>
      <c r="C3248" s="1" t="s">
        <v>104</v>
      </c>
      <c r="D3248" s="1" t="s">
        <v>15191</v>
      </c>
      <c r="E3248" s="1" t="s">
        <v>15</v>
      </c>
      <c r="F3248" s="1" t="s">
        <v>16</v>
      </c>
      <c r="G3248" s="2"/>
      <c r="H3248" s="2"/>
    </row>
    <row r="3249">
      <c r="A3249" s="1" t="s">
        <v>251</v>
      </c>
      <c r="B3249" s="1" t="s">
        <v>252</v>
      </c>
      <c r="C3249" s="1" t="s">
        <v>253</v>
      </c>
      <c r="D3249" s="1" t="s">
        <v>15192</v>
      </c>
      <c r="E3249" s="1" t="s">
        <v>15</v>
      </c>
      <c r="F3249" s="1" t="s">
        <v>16</v>
      </c>
      <c r="G3249" s="2"/>
      <c r="H3249" s="2"/>
    </row>
    <row r="3250">
      <c r="A3250" s="1" t="s">
        <v>7707</v>
      </c>
      <c r="B3250" s="1" t="s">
        <v>7708</v>
      </c>
      <c r="C3250" s="1" t="s">
        <v>7709</v>
      </c>
      <c r="D3250" s="1" t="s">
        <v>15193</v>
      </c>
      <c r="E3250" s="1" t="s">
        <v>15</v>
      </c>
      <c r="F3250" s="1" t="s">
        <v>16</v>
      </c>
      <c r="G3250" s="2"/>
      <c r="H3250" s="2"/>
    </row>
    <row r="3251">
      <c r="A3251" s="1" t="s">
        <v>3069</v>
      </c>
      <c r="B3251" s="1" t="s">
        <v>3070</v>
      </c>
      <c r="C3251" s="1" t="s">
        <v>3071</v>
      </c>
      <c r="D3251" s="1" t="s">
        <v>15194</v>
      </c>
      <c r="E3251" s="1" t="s">
        <v>15</v>
      </c>
      <c r="F3251" s="1" t="s">
        <v>16</v>
      </c>
      <c r="G3251" s="2"/>
      <c r="H3251" s="2"/>
    </row>
    <row r="3252">
      <c r="A3252" s="1" t="s">
        <v>6126</v>
      </c>
      <c r="B3252" s="1" t="s">
        <v>2838</v>
      </c>
      <c r="C3252" s="1" t="s">
        <v>6127</v>
      </c>
      <c r="D3252" s="1" t="s">
        <v>15195</v>
      </c>
      <c r="E3252" s="1" t="s">
        <v>15</v>
      </c>
      <c r="F3252" s="1" t="s">
        <v>16</v>
      </c>
      <c r="G3252" s="2"/>
      <c r="H3252" s="2"/>
    </row>
    <row r="3253">
      <c r="A3253" s="1" t="s">
        <v>187</v>
      </c>
      <c r="B3253" s="1" t="s">
        <v>188</v>
      </c>
      <c r="C3253" s="1" t="s">
        <v>189</v>
      </c>
      <c r="D3253" s="1" t="s">
        <v>15196</v>
      </c>
      <c r="E3253" s="1" t="s">
        <v>15</v>
      </c>
      <c r="F3253" s="1" t="s">
        <v>16</v>
      </c>
      <c r="G3253" s="2"/>
      <c r="H3253" s="2"/>
    </row>
    <row r="3254">
      <c r="A3254" s="1" t="s">
        <v>2630</v>
      </c>
      <c r="B3254" s="1" t="s">
        <v>604</v>
      </c>
      <c r="C3254" s="1" t="s">
        <v>2631</v>
      </c>
      <c r="D3254" s="1" t="s">
        <v>15197</v>
      </c>
      <c r="E3254" s="1" t="s">
        <v>15</v>
      </c>
      <c r="F3254" s="1" t="s">
        <v>16</v>
      </c>
      <c r="G3254" s="2"/>
      <c r="H3254" s="2"/>
    </row>
    <row r="3255">
      <c r="A3255" s="1" t="s">
        <v>5148</v>
      </c>
      <c r="B3255" s="1" t="s">
        <v>1174</v>
      </c>
      <c r="C3255" s="1" t="s">
        <v>1260</v>
      </c>
      <c r="D3255" s="1" t="s">
        <v>15198</v>
      </c>
      <c r="E3255" s="1" t="s">
        <v>15</v>
      </c>
      <c r="F3255" s="1" t="s">
        <v>16</v>
      </c>
      <c r="G3255" s="2"/>
      <c r="H3255" s="2"/>
    </row>
    <row r="3256">
      <c r="A3256" s="1" t="s">
        <v>3459</v>
      </c>
      <c r="B3256" s="1" t="s">
        <v>3460</v>
      </c>
      <c r="C3256" s="1" t="s">
        <v>3461</v>
      </c>
      <c r="D3256" s="1" t="s">
        <v>15199</v>
      </c>
      <c r="E3256" s="1" t="s">
        <v>15</v>
      </c>
      <c r="F3256" s="1" t="s">
        <v>16</v>
      </c>
      <c r="G3256" s="2"/>
      <c r="H3256" s="2"/>
    </row>
    <row r="3257">
      <c r="A3257" s="1" t="s">
        <v>6316</v>
      </c>
      <c r="B3257" s="1" t="s">
        <v>4806</v>
      </c>
      <c r="C3257" s="1" t="s">
        <v>193</v>
      </c>
      <c r="D3257" s="1" t="s">
        <v>15200</v>
      </c>
      <c r="E3257" s="1" t="s">
        <v>15</v>
      </c>
      <c r="F3257" s="1" t="s">
        <v>16</v>
      </c>
      <c r="G3257" s="2"/>
      <c r="H3257" s="2"/>
    </row>
    <row r="3258">
      <c r="A3258" s="1" t="s">
        <v>10319</v>
      </c>
      <c r="B3258" s="1" t="s">
        <v>2317</v>
      </c>
      <c r="C3258" s="1" t="s">
        <v>4289</v>
      </c>
      <c r="D3258" s="1" t="s">
        <v>15201</v>
      </c>
      <c r="E3258" s="1" t="s">
        <v>15</v>
      </c>
      <c r="F3258" s="1" t="s">
        <v>9311</v>
      </c>
      <c r="G3258" s="2"/>
      <c r="H3258" s="2"/>
    </row>
    <row r="3259">
      <c r="A3259" s="1" t="s">
        <v>3783</v>
      </c>
      <c r="B3259" s="1" t="s">
        <v>40</v>
      </c>
      <c r="C3259" s="1" t="s">
        <v>921</v>
      </c>
      <c r="D3259" s="1" t="s">
        <v>15202</v>
      </c>
      <c r="E3259" s="1" t="s">
        <v>15</v>
      </c>
      <c r="F3259" s="1" t="s">
        <v>16</v>
      </c>
      <c r="G3259" s="2"/>
      <c r="H3259" s="2"/>
    </row>
    <row r="3260">
      <c r="A3260" s="1" t="s">
        <v>1620</v>
      </c>
      <c r="B3260" s="1" t="s">
        <v>807</v>
      </c>
      <c r="C3260" s="1" t="s">
        <v>1621</v>
      </c>
      <c r="D3260" s="1" t="s">
        <v>15203</v>
      </c>
      <c r="E3260" s="1" t="s">
        <v>15</v>
      </c>
      <c r="F3260" s="1" t="s">
        <v>16</v>
      </c>
      <c r="G3260" s="2"/>
      <c r="H3260" s="2"/>
    </row>
    <row r="3261">
      <c r="A3261" s="1" t="s">
        <v>6599</v>
      </c>
      <c r="B3261" s="1" t="s">
        <v>2176</v>
      </c>
      <c r="C3261" s="1" t="s">
        <v>1873</v>
      </c>
      <c r="D3261" s="1" t="s">
        <v>15204</v>
      </c>
      <c r="E3261" s="1" t="s">
        <v>15</v>
      </c>
      <c r="F3261" s="1" t="s">
        <v>16</v>
      </c>
      <c r="G3261" s="2"/>
      <c r="H3261" s="2"/>
    </row>
    <row r="3262">
      <c r="A3262" s="1" t="s">
        <v>9380</v>
      </c>
      <c r="B3262" s="1" t="s">
        <v>6294</v>
      </c>
      <c r="C3262" s="1" t="s">
        <v>1755</v>
      </c>
      <c r="D3262" s="1" t="s">
        <v>15205</v>
      </c>
      <c r="E3262" s="1" t="s">
        <v>15</v>
      </c>
      <c r="F3262" s="1" t="s">
        <v>9311</v>
      </c>
      <c r="G3262" s="2"/>
      <c r="H3262" s="2"/>
    </row>
    <row r="3263">
      <c r="A3263" s="9" t="s">
        <v>11551</v>
      </c>
      <c r="B3263" s="9" t="s">
        <v>11552</v>
      </c>
      <c r="C3263" s="9" t="s">
        <v>802</v>
      </c>
      <c r="D3263" s="9" t="s">
        <v>15206</v>
      </c>
      <c r="E3263" s="9" t="s">
        <v>15</v>
      </c>
      <c r="F3263" s="9" t="s">
        <v>9311</v>
      </c>
      <c r="G3263" s="10"/>
      <c r="H3263" s="10"/>
      <c r="I3263" s="11"/>
      <c r="J3263" s="11"/>
      <c r="K3263" s="11"/>
      <c r="L3263" s="11"/>
      <c r="M3263" s="11"/>
      <c r="N3263" s="11"/>
      <c r="O3263" s="11"/>
      <c r="P3263" s="11"/>
      <c r="Q3263" s="11"/>
      <c r="R3263" s="11"/>
      <c r="S3263" s="11"/>
      <c r="T3263" s="11"/>
      <c r="U3263" s="11"/>
      <c r="V3263" s="11"/>
      <c r="W3263" s="11"/>
      <c r="X3263" s="11"/>
      <c r="Y3263" s="11"/>
      <c r="Z3263" s="11"/>
    </row>
    <row r="3264">
      <c r="A3264" s="1" t="s">
        <v>6120</v>
      </c>
      <c r="B3264" s="1" t="s">
        <v>828</v>
      </c>
      <c r="C3264" s="1" t="s">
        <v>2593</v>
      </c>
      <c r="D3264" s="1" t="s">
        <v>15207</v>
      </c>
      <c r="E3264" s="1" t="s">
        <v>15</v>
      </c>
      <c r="F3264" s="1" t="s">
        <v>16</v>
      </c>
      <c r="G3264" s="2"/>
      <c r="H3264" s="2"/>
    </row>
    <row r="3265">
      <c r="A3265" s="1" t="s">
        <v>1814</v>
      </c>
      <c r="B3265" s="1" t="s">
        <v>1815</v>
      </c>
      <c r="C3265" s="1" t="s">
        <v>1508</v>
      </c>
      <c r="D3265" s="1" t="s">
        <v>15208</v>
      </c>
      <c r="E3265" s="1" t="s">
        <v>15</v>
      </c>
      <c r="F3265" s="1" t="s">
        <v>16</v>
      </c>
      <c r="G3265" s="2"/>
      <c r="H3265" s="2"/>
    </row>
    <row r="3266">
      <c r="A3266" s="1" t="s">
        <v>622</v>
      </c>
      <c r="B3266" s="1" t="s">
        <v>267</v>
      </c>
      <c r="C3266" s="1" t="s">
        <v>623</v>
      </c>
      <c r="D3266" s="1" t="s">
        <v>15209</v>
      </c>
      <c r="E3266" s="1" t="s">
        <v>15</v>
      </c>
      <c r="F3266" s="1" t="s">
        <v>16</v>
      </c>
      <c r="G3266" s="2"/>
      <c r="H3266" s="2"/>
    </row>
    <row r="3267">
      <c r="A3267" s="1" t="s">
        <v>2867</v>
      </c>
      <c r="B3267" s="1" t="s">
        <v>335</v>
      </c>
      <c r="C3267" s="1" t="s">
        <v>346</v>
      </c>
      <c r="D3267" s="1" t="s">
        <v>15210</v>
      </c>
      <c r="E3267" s="1" t="s">
        <v>15</v>
      </c>
      <c r="F3267" s="1" t="s">
        <v>16</v>
      </c>
      <c r="G3267" s="2"/>
      <c r="H3267" s="2"/>
    </row>
    <row r="3268">
      <c r="A3268" s="1" t="s">
        <v>10900</v>
      </c>
      <c r="B3268" s="1" t="s">
        <v>29</v>
      </c>
      <c r="C3268" s="1" t="s">
        <v>5733</v>
      </c>
      <c r="D3268" s="1" t="s">
        <v>15211</v>
      </c>
      <c r="E3268" s="1" t="s">
        <v>15</v>
      </c>
      <c r="F3268" s="1" t="s">
        <v>9311</v>
      </c>
      <c r="G3268" s="2"/>
      <c r="H3268" s="2"/>
    </row>
    <row r="3269">
      <c r="A3269" s="1" t="s">
        <v>6031</v>
      </c>
      <c r="B3269" s="1" t="s">
        <v>3196</v>
      </c>
      <c r="C3269" s="1" t="s">
        <v>5752</v>
      </c>
      <c r="D3269" s="1" t="s">
        <v>15212</v>
      </c>
      <c r="E3269" s="1" t="s">
        <v>15</v>
      </c>
      <c r="F3269" s="1" t="s">
        <v>16</v>
      </c>
      <c r="G3269" s="2"/>
      <c r="H3269" s="2"/>
    </row>
    <row r="3270">
      <c r="A3270" s="1" t="s">
        <v>7255</v>
      </c>
      <c r="B3270" s="1" t="s">
        <v>229</v>
      </c>
      <c r="C3270" s="1" t="s">
        <v>267</v>
      </c>
      <c r="D3270" s="1" t="s">
        <v>15213</v>
      </c>
      <c r="E3270" s="1" t="s">
        <v>15</v>
      </c>
      <c r="F3270" s="1" t="s">
        <v>16</v>
      </c>
      <c r="G3270" s="2"/>
      <c r="H3270" s="2"/>
    </row>
    <row r="3271">
      <c r="A3271" s="1" t="s">
        <v>3016</v>
      </c>
      <c r="B3271" s="1" t="s">
        <v>3017</v>
      </c>
      <c r="C3271" s="1" t="s">
        <v>3018</v>
      </c>
      <c r="D3271" s="1" t="s">
        <v>15214</v>
      </c>
      <c r="E3271" s="1" t="s">
        <v>15</v>
      </c>
      <c r="F3271" s="1" t="s">
        <v>16</v>
      </c>
      <c r="G3271" s="2"/>
      <c r="H3271" s="2"/>
    </row>
    <row r="3272">
      <c r="A3272" s="1" t="s">
        <v>7511</v>
      </c>
      <c r="B3272" s="1" t="s">
        <v>3017</v>
      </c>
      <c r="C3272" s="1" t="s">
        <v>3018</v>
      </c>
      <c r="D3272" s="1" t="s">
        <v>15214</v>
      </c>
      <c r="E3272" s="1" t="s">
        <v>15</v>
      </c>
      <c r="F3272" s="1" t="s">
        <v>16</v>
      </c>
      <c r="G3272" s="2"/>
      <c r="H3272" s="2"/>
    </row>
    <row r="3273">
      <c r="A3273" s="1" t="s">
        <v>10204</v>
      </c>
      <c r="B3273" s="1" t="s">
        <v>10205</v>
      </c>
      <c r="C3273" s="1" t="s">
        <v>1104</v>
      </c>
      <c r="D3273" s="1" t="s">
        <v>15215</v>
      </c>
      <c r="E3273" s="1" t="s">
        <v>15</v>
      </c>
      <c r="F3273" s="1" t="s">
        <v>9311</v>
      </c>
      <c r="G3273" s="2"/>
      <c r="H3273" s="2"/>
    </row>
    <row r="3274">
      <c r="A3274" s="1" t="s">
        <v>422</v>
      </c>
      <c r="B3274" s="1" t="s">
        <v>423</v>
      </c>
      <c r="C3274" s="1" t="s">
        <v>424</v>
      </c>
      <c r="D3274" s="1" t="s">
        <v>15216</v>
      </c>
      <c r="E3274" s="1" t="s">
        <v>15</v>
      </c>
      <c r="F3274" s="1" t="s">
        <v>16</v>
      </c>
      <c r="G3274" s="2"/>
      <c r="H3274" s="2"/>
    </row>
    <row r="3275">
      <c r="A3275" s="1" t="s">
        <v>8580</v>
      </c>
      <c r="B3275" s="1" t="s">
        <v>3317</v>
      </c>
      <c r="C3275" s="1" t="s">
        <v>3234</v>
      </c>
      <c r="D3275" s="1" t="s">
        <v>15217</v>
      </c>
      <c r="E3275" s="1" t="s">
        <v>15</v>
      </c>
      <c r="F3275" s="1" t="s">
        <v>16</v>
      </c>
      <c r="G3275" s="2"/>
      <c r="H3275" s="2"/>
    </row>
    <row r="3276">
      <c r="A3276" s="1" t="s">
        <v>8196</v>
      </c>
      <c r="B3276" s="1" t="s">
        <v>1120</v>
      </c>
      <c r="C3276" s="1" t="s">
        <v>8197</v>
      </c>
      <c r="D3276" s="1" t="s">
        <v>15218</v>
      </c>
      <c r="E3276" s="1" t="s">
        <v>15</v>
      </c>
      <c r="F3276" s="1" t="s">
        <v>16</v>
      </c>
      <c r="G3276" s="2"/>
      <c r="H3276" s="2"/>
    </row>
    <row r="3277">
      <c r="A3277" s="1" t="s">
        <v>5987</v>
      </c>
      <c r="B3277" s="1" t="s">
        <v>108</v>
      </c>
      <c r="C3277" s="1" t="s">
        <v>5988</v>
      </c>
      <c r="D3277" s="1" t="s">
        <v>15219</v>
      </c>
      <c r="E3277" s="1" t="s">
        <v>15</v>
      </c>
      <c r="F3277" s="1" t="s">
        <v>16</v>
      </c>
      <c r="G3277" s="2"/>
      <c r="H3277" s="2"/>
    </row>
    <row r="3278">
      <c r="A3278" s="1" t="s">
        <v>6777</v>
      </c>
      <c r="B3278" s="1" t="s">
        <v>225</v>
      </c>
      <c r="C3278" s="1" t="s">
        <v>6778</v>
      </c>
      <c r="D3278" s="1" t="s">
        <v>15220</v>
      </c>
      <c r="E3278" s="1" t="s">
        <v>15</v>
      </c>
      <c r="F3278" s="1" t="s">
        <v>16</v>
      </c>
      <c r="G3278" s="2"/>
      <c r="H3278" s="2"/>
    </row>
    <row r="3279">
      <c r="A3279" s="1" t="s">
        <v>6835</v>
      </c>
      <c r="B3279" s="1" t="s">
        <v>6836</v>
      </c>
      <c r="C3279" s="1" t="s">
        <v>225</v>
      </c>
      <c r="D3279" s="1" t="s">
        <v>15220</v>
      </c>
      <c r="E3279" s="1" t="s">
        <v>15</v>
      </c>
      <c r="F3279" s="1" t="s">
        <v>16</v>
      </c>
      <c r="G3279" s="2"/>
      <c r="H3279" s="2"/>
    </row>
    <row r="3280">
      <c r="A3280" s="1" t="s">
        <v>11345</v>
      </c>
      <c r="B3280" s="1" t="s">
        <v>108</v>
      </c>
      <c r="C3280" s="1" t="s">
        <v>11346</v>
      </c>
      <c r="D3280" s="1" t="s">
        <v>15221</v>
      </c>
      <c r="E3280" s="1" t="s">
        <v>156</v>
      </c>
      <c r="F3280" s="2"/>
      <c r="G3280" s="2"/>
      <c r="H3280" s="2"/>
    </row>
    <row r="3281">
      <c r="A3281" s="1" t="s">
        <v>544</v>
      </c>
      <c r="B3281" s="1" t="s">
        <v>545</v>
      </c>
      <c r="C3281" s="1" t="s">
        <v>546</v>
      </c>
      <c r="D3281" s="1" t="s">
        <v>15222</v>
      </c>
      <c r="E3281" s="1" t="s">
        <v>15</v>
      </c>
      <c r="F3281" s="1" t="s">
        <v>16</v>
      </c>
      <c r="G3281" s="2"/>
      <c r="H3281" s="2"/>
    </row>
    <row r="3282">
      <c r="A3282" s="1" t="s">
        <v>7100</v>
      </c>
      <c r="B3282" s="1" t="s">
        <v>768</v>
      </c>
      <c r="C3282" s="1" t="s">
        <v>1167</v>
      </c>
      <c r="D3282" s="1" t="s">
        <v>15223</v>
      </c>
      <c r="E3282" s="1" t="s">
        <v>15</v>
      </c>
      <c r="F3282" s="1" t="s">
        <v>16</v>
      </c>
      <c r="G3282" s="2"/>
      <c r="H3282" s="2"/>
    </row>
    <row r="3283">
      <c r="A3283" s="1" t="s">
        <v>9707</v>
      </c>
      <c r="B3283" s="1" t="s">
        <v>768</v>
      </c>
      <c r="C3283" s="1" t="s">
        <v>1167</v>
      </c>
      <c r="D3283" s="1" t="s">
        <v>15223</v>
      </c>
      <c r="E3283" s="1" t="s">
        <v>15</v>
      </c>
      <c r="F3283" s="1" t="s">
        <v>9311</v>
      </c>
      <c r="G3283" s="2"/>
      <c r="H3283" s="2"/>
    </row>
    <row r="3284">
      <c r="A3284" s="1" t="s">
        <v>8045</v>
      </c>
      <c r="B3284" s="1" t="s">
        <v>91</v>
      </c>
      <c r="C3284" s="1" t="s">
        <v>538</v>
      </c>
      <c r="D3284" s="1" t="s">
        <v>15224</v>
      </c>
      <c r="E3284" s="1" t="s">
        <v>15</v>
      </c>
      <c r="F3284" s="1" t="s">
        <v>16</v>
      </c>
      <c r="G3284" s="2"/>
      <c r="H3284" s="2"/>
    </row>
    <row r="3285">
      <c r="A3285" s="1" t="s">
        <v>10555</v>
      </c>
      <c r="B3285" s="1" t="s">
        <v>9446</v>
      </c>
      <c r="C3285" s="1" t="s">
        <v>3414</v>
      </c>
      <c r="D3285" s="1" t="s">
        <v>15225</v>
      </c>
      <c r="E3285" s="1" t="s">
        <v>15</v>
      </c>
      <c r="F3285" s="1" t="s">
        <v>9311</v>
      </c>
      <c r="G3285" s="2"/>
      <c r="H3285" s="2"/>
    </row>
    <row r="3286">
      <c r="A3286" s="1" t="s">
        <v>439</v>
      </c>
      <c r="B3286" s="1" t="s">
        <v>440</v>
      </c>
      <c r="C3286" s="1" t="s">
        <v>441</v>
      </c>
      <c r="D3286" s="1" t="s">
        <v>15226</v>
      </c>
      <c r="E3286" s="1" t="s">
        <v>15</v>
      </c>
      <c r="F3286" s="1" t="s">
        <v>16</v>
      </c>
      <c r="G3286" s="2"/>
      <c r="H3286" s="2"/>
    </row>
    <row r="3287">
      <c r="A3287" s="1" t="s">
        <v>9397</v>
      </c>
      <c r="B3287" s="1" t="s">
        <v>897</v>
      </c>
      <c r="C3287" s="1" t="s">
        <v>56</v>
      </c>
      <c r="D3287" s="1" t="s">
        <v>15227</v>
      </c>
      <c r="E3287" s="1" t="s">
        <v>15</v>
      </c>
      <c r="F3287" s="1" t="s">
        <v>9311</v>
      </c>
      <c r="G3287" s="2"/>
      <c r="H3287" s="2"/>
    </row>
    <row r="3288">
      <c r="A3288" s="1" t="s">
        <v>7353</v>
      </c>
      <c r="B3288" s="1" t="s">
        <v>7354</v>
      </c>
      <c r="C3288" s="1" t="s">
        <v>7355</v>
      </c>
      <c r="D3288" s="1" t="s">
        <v>15228</v>
      </c>
      <c r="E3288" s="1" t="s">
        <v>15</v>
      </c>
      <c r="F3288" s="1" t="s">
        <v>16</v>
      </c>
      <c r="G3288" s="2"/>
      <c r="H3288" s="2"/>
    </row>
    <row r="3289">
      <c r="A3289" s="1" t="s">
        <v>11912</v>
      </c>
      <c r="B3289" s="1" t="s">
        <v>572</v>
      </c>
      <c r="C3289" s="1" t="s">
        <v>4251</v>
      </c>
      <c r="D3289" s="1" t="s">
        <v>15229</v>
      </c>
      <c r="E3289" s="1" t="s">
        <v>15</v>
      </c>
      <c r="F3289" s="1" t="s">
        <v>9311</v>
      </c>
      <c r="G3289" s="2"/>
      <c r="H3289" s="2"/>
    </row>
    <row r="3290">
      <c r="A3290" s="1" t="s">
        <v>11753</v>
      </c>
      <c r="B3290" s="1" t="s">
        <v>11754</v>
      </c>
      <c r="C3290" s="1" t="s">
        <v>506</v>
      </c>
      <c r="D3290" s="1" t="s">
        <v>15230</v>
      </c>
      <c r="E3290" s="1" t="s">
        <v>156</v>
      </c>
      <c r="F3290" s="2"/>
      <c r="G3290" s="2"/>
      <c r="H3290" s="2"/>
    </row>
    <row r="3291">
      <c r="A3291" s="1" t="s">
        <v>9893</v>
      </c>
      <c r="B3291" s="1" t="s">
        <v>3317</v>
      </c>
      <c r="C3291" s="1" t="s">
        <v>9894</v>
      </c>
      <c r="D3291" s="1" t="s">
        <v>15231</v>
      </c>
      <c r="E3291" s="1" t="s">
        <v>15</v>
      </c>
      <c r="F3291" s="1" t="s">
        <v>9311</v>
      </c>
      <c r="G3291" s="2"/>
      <c r="H3291" s="2"/>
    </row>
    <row r="3292">
      <c r="A3292" s="1" t="s">
        <v>129</v>
      </c>
      <c r="B3292" s="1" t="s">
        <v>130</v>
      </c>
      <c r="C3292" s="1" t="s">
        <v>131</v>
      </c>
      <c r="D3292" s="1" t="s">
        <v>15232</v>
      </c>
      <c r="E3292" s="1" t="s">
        <v>15</v>
      </c>
      <c r="F3292" s="1" t="s">
        <v>16</v>
      </c>
      <c r="G3292" s="2"/>
      <c r="H3292" s="2"/>
    </row>
    <row r="3293">
      <c r="A3293" s="1" t="s">
        <v>2554</v>
      </c>
      <c r="B3293" s="1" t="s">
        <v>619</v>
      </c>
      <c r="C3293" s="1" t="s">
        <v>2555</v>
      </c>
      <c r="D3293" s="1" t="s">
        <v>15233</v>
      </c>
      <c r="E3293" s="1" t="s">
        <v>15</v>
      </c>
      <c r="F3293" s="1" t="s">
        <v>16</v>
      </c>
      <c r="G3293" s="2"/>
      <c r="H3293" s="2"/>
    </row>
    <row r="3294">
      <c r="A3294" s="1" t="s">
        <v>1118</v>
      </c>
      <c r="B3294" s="1" t="s">
        <v>1119</v>
      </c>
      <c r="C3294" s="1" t="s">
        <v>1120</v>
      </c>
      <c r="D3294" s="1" t="s">
        <v>15234</v>
      </c>
      <c r="E3294" s="1" t="s">
        <v>15</v>
      </c>
      <c r="F3294" s="1" t="s">
        <v>16</v>
      </c>
      <c r="G3294" s="2"/>
      <c r="H3294" s="2"/>
    </row>
    <row r="3295">
      <c r="A3295" s="1" t="s">
        <v>703</v>
      </c>
      <c r="B3295" s="1" t="s">
        <v>704</v>
      </c>
      <c r="C3295" s="1" t="s">
        <v>705</v>
      </c>
      <c r="D3295" s="1" t="s">
        <v>15235</v>
      </c>
      <c r="E3295" s="1" t="s">
        <v>15</v>
      </c>
      <c r="F3295" s="1" t="s">
        <v>16</v>
      </c>
      <c r="G3295" s="2"/>
      <c r="H3295" s="2"/>
    </row>
    <row r="3296">
      <c r="A3296" s="1" t="s">
        <v>4869</v>
      </c>
      <c r="B3296" s="1" t="s">
        <v>4870</v>
      </c>
      <c r="C3296" s="1" t="s">
        <v>3592</v>
      </c>
      <c r="D3296" s="1" t="s">
        <v>15236</v>
      </c>
      <c r="E3296" s="1" t="s">
        <v>15</v>
      </c>
      <c r="F3296" s="1" t="s">
        <v>16</v>
      </c>
      <c r="G3296" s="2"/>
      <c r="H3296" s="2"/>
    </row>
    <row r="3297">
      <c r="A3297" s="1" t="s">
        <v>1183</v>
      </c>
      <c r="B3297" s="1" t="s">
        <v>1184</v>
      </c>
      <c r="C3297" s="1" t="s">
        <v>1185</v>
      </c>
      <c r="D3297" s="1" t="s">
        <v>15237</v>
      </c>
      <c r="E3297" s="1" t="s">
        <v>15</v>
      </c>
      <c r="F3297" s="1" t="s">
        <v>16</v>
      </c>
      <c r="G3297" s="2"/>
      <c r="H3297" s="2"/>
    </row>
    <row r="3298">
      <c r="A3298" s="1" t="s">
        <v>11588</v>
      </c>
      <c r="B3298" s="1" t="s">
        <v>1812</v>
      </c>
      <c r="C3298" s="1" t="s">
        <v>3699</v>
      </c>
      <c r="D3298" s="1" t="s">
        <v>15238</v>
      </c>
      <c r="E3298" s="1" t="s">
        <v>15</v>
      </c>
      <c r="F3298" s="1" t="s">
        <v>9311</v>
      </c>
      <c r="G3298" s="2"/>
      <c r="H3298" s="2"/>
    </row>
    <row r="3299">
      <c r="A3299" s="1" t="s">
        <v>10918</v>
      </c>
      <c r="B3299" s="1" t="s">
        <v>10919</v>
      </c>
      <c r="C3299" s="1" t="s">
        <v>3799</v>
      </c>
      <c r="D3299" s="1" t="s">
        <v>15239</v>
      </c>
      <c r="E3299" s="1" t="s">
        <v>15</v>
      </c>
      <c r="F3299" s="1" t="s">
        <v>9311</v>
      </c>
      <c r="G3299" s="2"/>
      <c r="H3299" s="2"/>
    </row>
    <row r="3300">
      <c r="A3300" s="1" t="s">
        <v>10586</v>
      </c>
      <c r="B3300" s="1" t="s">
        <v>196</v>
      </c>
      <c r="C3300" s="1" t="s">
        <v>1465</v>
      </c>
      <c r="D3300" s="1" t="s">
        <v>15240</v>
      </c>
      <c r="E3300" s="1" t="s">
        <v>15</v>
      </c>
      <c r="F3300" s="1" t="s">
        <v>9311</v>
      </c>
      <c r="G3300" s="2"/>
      <c r="H3300" s="2"/>
    </row>
    <row r="3301">
      <c r="A3301" s="1" t="s">
        <v>10057</v>
      </c>
      <c r="B3301" s="1" t="s">
        <v>619</v>
      </c>
      <c r="C3301" s="1" t="s">
        <v>623</v>
      </c>
      <c r="D3301" s="1" t="s">
        <v>15241</v>
      </c>
      <c r="E3301" s="1" t="s">
        <v>15</v>
      </c>
      <c r="F3301" s="1" t="s">
        <v>9311</v>
      </c>
      <c r="G3301" s="2"/>
      <c r="H3301" s="2"/>
    </row>
    <row r="3302">
      <c r="A3302" s="1" t="s">
        <v>3758</v>
      </c>
      <c r="B3302" s="1" t="s">
        <v>3374</v>
      </c>
      <c r="C3302" s="1" t="s">
        <v>214</v>
      </c>
      <c r="D3302" s="1" t="s">
        <v>15242</v>
      </c>
      <c r="E3302" s="1" t="s">
        <v>15</v>
      </c>
      <c r="F3302" s="1" t="s">
        <v>16</v>
      </c>
      <c r="G3302" s="2"/>
      <c r="H3302" s="2"/>
    </row>
    <row r="3303">
      <c r="A3303" s="1" t="s">
        <v>5234</v>
      </c>
      <c r="B3303" s="1" t="s">
        <v>5235</v>
      </c>
      <c r="C3303" s="1" t="s">
        <v>5236</v>
      </c>
      <c r="D3303" s="1" t="s">
        <v>15243</v>
      </c>
      <c r="E3303" s="1" t="s">
        <v>15</v>
      </c>
      <c r="F3303" s="1" t="s">
        <v>16</v>
      </c>
      <c r="G3303" s="2"/>
      <c r="H3303" s="2"/>
    </row>
    <row r="3304">
      <c r="A3304" s="1" t="s">
        <v>8303</v>
      </c>
      <c r="B3304" s="1" t="s">
        <v>1283</v>
      </c>
      <c r="C3304" s="1" t="s">
        <v>8304</v>
      </c>
      <c r="D3304" s="1" t="s">
        <v>15244</v>
      </c>
      <c r="E3304" s="1" t="s">
        <v>15</v>
      </c>
      <c r="F3304" s="1" t="s">
        <v>16</v>
      </c>
      <c r="G3304" s="2"/>
      <c r="H3304" s="2"/>
    </row>
    <row r="3305">
      <c r="A3305" s="1" t="s">
        <v>8394</v>
      </c>
      <c r="B3305" s="1" t="s">
        <v>2126</v>
      </c>
      <c r="C3305" s="1" t="s">
        <v>8395</v>
      </c>
      <c r="D3305" s="1" t="s">
        <v>15245</v>
      </c>
      <c r="E3305" s="1" t="s">
        <v>15</v>
      </c>
      <c r="F3305" s="1" t="s">
        <v>16</v>
      </c>
      <c r="G3305" s="2"/>
      <c r="H3305" s="2"/>
    </row>
    <row r="3306">
      <c r="A3306" s="1" t="s">
        <v>428</v>
      </c>
      <c r="B3306" s="1" t="s">
        <v>429</v>
      </c>
      <c r="C3306" s="1" t="s">
        <v>430</v>
      </c>
      <c r="D3306" s="1" t="s">
        <v>15246</v>
      </c>
      <c r="E3306" s="1" t="s">
        <v>15</v>
      </c>
      <c r="F3306" s="1" t="s">
        <v>16</v>
      </c>
      <c r="G3306" s="2"/>
      <c r="H3306" s="2"/>
    </row>
    <row r="3307">
      <c r="A3307" s="1" t="s">
        <v>505</v>
      </c>
      <c r="B3307" s="1" t="s">
        <v>506</v>
      </c>
      <c r="C3307" s="1" t="s">
        <v>374</v>
      </c>
      <c r="D3307" s="1" t="s">
        <v>15247</v>
      </c>
      <c r="E3307" s="1" t="s">
        <v>15</v>
      </c>
      <c r="F3307" s="1" t="s">
        <v>16</v>
      </c>
      <c r="G3307" s="2"/>
      <c r="H3307" s="2"/>
    </row>
    <row r="3308">
      <c r="A3308" s="1" t="s">
        <v>11420</v>
      </c>
      <c r="B3308" s="1" t="s">
        <v>768</v>
      </c>
      <c r="C3308" s="1" t="s">
        <v>2076</v>
      </c>
      <c r="D3308" s="1" t="s">
        <v>15248</v>
      </c>
      <c r="E3308" s="1" t="s">
        <v>15</v>
      </c>
      <c r="F3308" s="1" t="s">
        <v>9311</v>
      </c>
      <c r="G3308" s="2"/>
      <c r="H3308" s="2"/>
    </row>
    <row r="3309">
      <c r="A3309" s="1" t="s">
        <v>11192</v>
      </c>
      <c r="B3309" s="1" t="s">
        <v>11193</v>
      </c>
      <c r="C3309" s="1" t="s">
        <v>8197</v>
      </c>
      <c r="D3309" s="1" t="s">
        <v>15249</v>
      </c>
      <c r="E3309" s="1" t="s">
        <v>156</v>
      </c>
      <c r="F3309" s="2"/>
      <c r="G3309" s="2"/>
      <c r="H3309" s="2"/>
    </row>
    <row r="3310">
      <c r="A3310" s="1" t="s">
        <v>7953</v>
      </c>
      <c r="B3310" s="1" t="s">
        <v>7954</v>
      </c>
      <c r="C3310" s="1" t="s">
        <v>4358</v>
      </c>
      <c r="D3310" s="1" t="s">
        <v>15250</v>
      </c>
      <c r="E3310" s="1" t="s">
        <v>15</v>
      </c>
      <c r="F3310" s="1" t="s">
        <v>16</v>
      </c>
      <c r="G3310" s="2"/>
      <c r="H3310" s="2"/>
    </row>
    <row r="3311">
      <c r="A3311" s="1" t="s">
        <v>11756</v>
      </c>
      <c r="B3311" s="1" t="s">
        <v>1227</v>
      </c>
      <c r="C3311" s="1" t="s">
        <v>1432</v>
      </c>
      <c r="D3311" s="1" t="s">
        <v>15251</v>
      </c>
      <c r="E3311" s="1" t="s">
        <v>156</v>
      </c>
      <c r="F3311" s="2"/>
      <c r="G3311" s="2"/>
      <c r="H3311" s="2"/>
    </row>
    <row r="3312">
      <c r="A3312" s="1" t="s">
        <v>10471</v>
      </c>
      <c r="B3312" s="1" t="s">
        <v>768</v>
      </c>
      <c r="C3312" s="1" t="s">
        <v>10472</v>
      </c>
      <c r="D3312" s="1" t="s">
        <v>15252</v>
      </c>
      <c r="E3312" s="1" t="s">
        <v>15</v>
      </c>
      <c r="F3312" s="1" t="s">
        <v>9311</v>
      </c>
      <c r="G3312" s="2"/>
      <c r="H3312" s="2"/>
    </row>
    <row r="3313">
      <c r="A3313" s="1" t="s">
        <v>4541</v>
      </c>
      <c r="B3313" s="1" t="s">
        <v>460</v>
      </c>
      <c r="C3313" s="1" t="s">
        <v>1400</v>
      </c>
      <c r="D3313" s="1" t="s">
        <v>15253</v>
      </c>
      <c r="E3313" s="1" t="s">
        <v>15</v>
      </c>
      <c r="F3313" s="1" t="s">
        <v>16</v>
      </c>
      <c r="G3313" s="2"/>
      <c r="H3313" s="2"/>
    </row>
    <row r="3314">
      <c r="A3314" s="1" t="s">
        <v>5634</v>
      </c>
      <c r="B3314" s="1" t="s">
        <v>4492</v>
      </c>
      <c r="C3314" s="1" t="s">
        <v>5635</v>
      </c>
      <c r="D3314" s="1" t="s">
        <v>15254</v>
      </c>
      <c r="E3314" s="1" t="s">
        <v>15</v>
      </c>
      <c r="F3314" s="1" t="s">
        <v>16</v>
      </c>
      <c r="G3314" s="2"/>
      <c r="H3314" s="2"/>
    </row>
    <row r="3315">
      <c r="A3315" s="1" t="s">
        <v>8207</v>
      </c>
      <c r="B3315" s="1" t="s">
        <v>84</v>
      </c>
      <c r="C3315" s="1" t="s">
        <v>7544</v>
      </c>
      <c r="D3315" s="1" t="s">
        <v>15255</v>
      </c>
      <c r="E3315" s="1" t="s">
        <v>15</v>
      </c>
      <c r="F3315" s="1" t="s">
        <v>16</v>
      </c>
      <c r="G3315" s="2"/>
      <c r="H3315" s="2"/>
    </row>
    <row r="3316">
      <c r="A3316" s="1" t="s">
        <v>8089</v>
      </c>
      <c r="B3316" s="1" t="s">
        <v>167</v>
      </c>
      <c r="C3316" s="1" t="s">
        <v>8090</v>
      </c>
      <c r="D3316" s="1" t="s">
        <v>15256</v>
      </c>
      <c r="E3316" s="1" t="s">
        <v>15</v>
      </c>
      <c r="F3316" s="1" t="s">
        <v>16</v>
      </c>
      <c r="G3316" s="2"/>
      <c r="H3316" s="2"/>
    </row>
    <row r="3317">
      <c r="A3317" s="1" t="s">
        <v>8096</v>
      </c>
      <c r="B3317" s="1" t="s">
        <v>8097</v>
      </c>
      <c r="C3317" s="1" t="s">
        <v>2753</v>
      </c>
      <c r="D3317" s="1" t="s">
        <v>15257</v>
      </c>
      <c r="E3317" s="1" t="s">
        <v>15</v>
      </c>
      <c r="F3317" s="1" t="s">
        <v>16</v>
      </c>
      <c r="G3317" s="2"/>
      <c r="H3317" s="2"/>
    </row>
    <row r="3318">
      <c r="A3318" s="1" t="s">
        <v>11579</v>
      </c>
      <c r="B3318" s="1" t="s">
        <v>4375</v>
      </c>
      <c r="C3318" s="1" t="s">
        <v>1569</v>
      </c>
      <c r="D3318" s="1" t="s">
        <v>15258</v>
      </c>
      <c r="E3318" s="1" t="s">
        <v>15</v>
      </c>
      <c r="F3318" s="1" t="s">
        <v>9311</v>
      </c>
      <c r="G3318" s="2"/>
      <c r="H3318" s="2"/>
    </row>
    <row r="3319">
      <c r="A3319" s="1" t="s">
        <v>11595</v>
      </c>
      <c r="B3319" s="1" t="s">
        <v>1609</v>
      </c>
      <c r="C3319" s="1" t="s">
        <v>6986</v>
      </c>
      <c r="D3319" s="1" t="s">
        <v>15259</v>
      </c>
      <c r="E3319" s="1" t="s">
        <v>15</v>
      </c>
      <c r="F3319" s="1" t="s">
        <v>7749</v>
      </c>
      <c r="G3319" s="2"/>
      <c r="H3319" s="2"/>
    </row>
    <row r="3320">
      <c r="A3320" s="1" t="s">
        <v>1114</v>
      </c>
      <c r="B3320" s="1" t="s">
        <v>1115</v>
      </c>
      <c r="C3320" s="1" t="s">
        <v>1116</v>
      </c>
      <c r="D3320" s="1" t="s">
        <v>15260</v>
      </c>
      <c r="E3320" s="1" t="s">
        <v>15</v>
      </c>
      <c r="F3320" s="1" t="s">
        <v>16</v>
      </c>
      <c r="G3320" s="2"/>
      <c r="H3320" s="2"/>
    </row>
    <row r="3321">
      <c r="A3321" s="1" t="s">
        <v>11794</v>
      </c>
      <c r="B3321" s="1" t="s">
        <v>3676</v>
      </c>
      <c r="C3321" s="1" t="s">
        <v>11795</v>
      </c>
      <c r="D3321" s="1" t="s">
        <v>15261</v>
      </c>
      <c r="E3321" s="1" t="s">
        <v>15</v>
      </c>
      <c r="F3321" s="1" t="s">
        <v>9311</v>
      </c>
      <c r="G3321" s="2"/>
      <c r="H3321" s="2"/>
    </row>
    <row r="3322">
      <c r="A3322" s="1" t="s">
        <v>5577</v>
      </c>
      <c r="B3322" s="1" t="s">
        <v>5578</v>
      </c>
      <c r="C3322" s="1" t="s">
        <v>5579</v>
      </c>
      <c r="D3322" s="1" t="s">
        <v>15262</v>
      </c>
      <c r="E3322" s="1" t="s">
        <v>15</v>
      </c>
      <c r="F3322" s="1" t="s">
        <v>16</v>
      </c>
      <c r="G3322" s="2"/>
      <c r="H3322" s="2"/>
    </row>
    <row r="3323">
      <c r="A3323" s="1" t="s">
        <v>618</v>
      </c>
      <c r="B3323" s="1" t="s">
        <v>619</v>
      </c>
      <c r="C3323" s="1" t="s">
        <v>620</v>
      </c>
      <c r="D3323" s="1" t="s">
        <v>15263</v>
      </c>
      <c r="E3323" s="1" t="s">
        <v>15</v>
      </c>
      <c r="F3323" s="1" t="s">
        <v>16</v>
      </c>
      <c r="G3323" s="2"/>
      <c r="H3323" s="2"/>
    </row>
    <row r="3324">
      <c r="A3324" s="1" t="s">
        <v>8461</v>
      </c>
      <c r="B3324" s="1" t="s">
        <v>8462</v>
      </c>
      <c r="C3324" s="1" t="s">
        <v>1468</v>
      </c>
      <c r="D3324" s="1" t="s">
        <v>15264</v>
      </c>
      <c r="E3324" s="1" t="s">
        <v>15</v>
      </c>
      <c r="F3324" s="1" t="s">
        <v>16</v>
      </c>
      <c r="G3324" s="2"/>
      <c r="H3324" s="2"/>
    </row>
    <row r="3325">
      <c r="A3325" s="1" t="s">
        <v>11426</v>
      </c>
      <c r="B3325" s="1" t="s">
        <v>11427</v>
      </c>
      <c r="C3325" s="1" t="s">
        <v>11428</v>
      </c>
      <c r="D3325" s="1" t="s">
        <v>15265</v>
      </c>
      <c r="E3325" s="1" t="s">
        <v>15</v>
      </c>
      <c r="F3325" s="1" t="s">
        <v>9311</v>
      </c>
      <c r="G3325" s="2"/>
      <c r="H3325" s="2"/>
    </row>
    <row r="3326">
      <c r="A3326" s="1" t="s">
        <v>4080</v>
      </c>
      <c r="B3326" s="1" t="s">
        <v>4081</v>
      </c>
      <c r="C3326" s="1" t="s">
        <v>4082</v>
      </c>
      <c r="D3326" s="1" t="s">
        <v>15266</v>
      </c>
      <c r="E3326" s="1" t="s">
        <v>15</v>
      </c>
      <c r="F3326" s="1" t="s">
        <v>16</v>
      </c>
      <c r="G3326" s="2"/>
      <c r="H3326" s="2"/>
    </row>
    <row r="3327">
      <c r="A3327" s="1" t="s">
        <v>4764</v>
      </c>
      <c r="B3327" s="1" t="s">
        <v>4765</v>
      </c>
      <c r="C3327" s="1" t="s">
        <v>4766</v>
      </c>
      <c r="D3327" s="1" t="s">
        <v>15267</v>
      </c>
      <c r="E3327" s="1" t="s">
        <v>15</v>
      </c>
      <c r="F3327" s="1" t="s">
        <v>16</v>
      </c>
      <c r="G3327" s="2"/>
      <c r="H3327" s="2"/>
    </row>
    <row r="3328">
      <c r="A3328" s="1" t="s">
        <v>7662</v>
      </c>
      <c r="B3328" s="1" t="s">
        <v>7663</v>
      </c>
      <c r="C3328" s="1" t="s">
        <v>7664</v>
      </c>
      <c r="D3328" s="1" t="s">
        <v>15268</v>
      </c>
      <c r="E3328" s="1" t="s">
        <v>15</v>
      </c>
      <c r="F3328" s="1" t="s">
        <v>16</v>
      </c>
      <c r="G3328" s="2"/>
      <c r="H3328" s="2"/>
    </row>
    <row r="3329">
      <c r="A3329" s="1" t="s">
        <v>2488</v>
      </c>
      <c r="B3329" s="1" t="s">
        <v>2489</v>
      </c>
      <c r="C3329" s="1" t="s">
        <v>2490</v>
      </c>
      <c r="D3329" s="1" t="s">
        <v>15269</v>
      </c>
      <c r="E3329" s="1" t="s">
        <v>15</v>
      </c>
      <c r="F3329" s="1" t="s">
        <v>16</v>
      </c>
      <c r="G3329" s="2"/>
      <c r="H3329" s="2"/>
    </row>
    <row r="3330">
      <c r="A3330" s="1" t="s">
        <v>4647</v>
      </c>
      <c r="B3330" s="1" t="s">
        <v>696</v>
      </c>
      <c r="C3330" s="1" t="s">
        <v>4648</v>
      </c>
      <c r="D3330" s="1" t="s">
        <v>15270</v>
      </c>
      <c r="E3330" s="1" t="s">
        <v>15</v>
      </c>
      <c r="F3330" s="1" t="s">
        <v>16</v>
      </c>
      <c r="G3330" s="2"/>
      <c r="H3330" s="2"/>
    </row>
    <row r="3331">
      <c r="A3331" s="1" t="s">
        <v>10887</v>
      </c>
      <c r="B3331" s="1" t="s">
        <v>802</v>
      </c>
      <c r="C3331" s="1" t="s">
        <v>150</v>
      </c>
      <c r="D3331" s="1" t="s">
        <v>15271</v>
      </c>
      <c r="E3331" s="1" t="s">
        <v>15</v>
      </c>
      <c r="F3331" s="1" t="s">
        <v>9311</v>
      </c>
      <c r="G3331" s="2"/>
      <c r="H3331" s="2"/>
    </row>
    <row r="3332">
      <c r="A3332" s="1" t="s">
        <v>5666</v>
      </c>
      <c r="B3332" s="1" t="s">
        <v>5667</v>
      </c>
      <c r="C3332" s="1" t="s">
        <v>163</v>
      </c>
      <c r="D3332" s="1" t="s">
        <v>15272</v>
      </c>
      <c r="E3332" s="1" t="s">
        <v>15</v>
      </c>
      <c r="F3332" s="1" t="s">
        <v>16</v>
      </c>
      <c r="G3332" s="2"/>
      <c r="H3332" s="2"/>
    </row>
    <row r="3333">
      <c r="A3333" s="1" t="s">
        <v>11310</v>
      </c>
      <c r="B3333" s="1" t="s">
        <v>6266</v>
      </c>
      <c r="C3333" s="1" t="s">
        <v>7718</v>
      </c>
      <c r="D3333" s="1" t="s">
        <v>15273</v>
      </c>
      <c r="E3333" s="1" t="s">
        <v>156</v>
      </c>
      <c r="F3333" s="2"/>
      <c r="G3333" s="2"/>
      <c r="H3333" s="2"/>
    </row>
    <row r="3334">
      <c r="A3334" s="1" t="s">
        <v>11373</v>
      </c>
      <c r="B3334" s="1" t="s">
        <v>11374</v>
      </c>
      <c r="C3334" s="1" t="s">
        <v>11375</v>
      </c>
      <c r="D3334" s="1" t="s">
        <v>15274</v>
      </c>
      <c r="E3334" s="1" t="s">
        <v>15</v>
      </c>
      <c r="F3334" s="1" t="s">
        <v>9311</v>
      </c>
      <c r="G3334" s="2"/>
      <c r="H3334" s="2"/>
    </row>
    <row r="3335">
      <c r="A3335" s="1" t="s">
        <v>2220</v>
      </c>
      <c r="B3335" s="1" t="s">
        <v>2221</v>
      </c>
      <c r="C3335" s="1" t="s">
        <v>2222</v>
      </c>
      <c r="D3335" s="1" t="s">
        <v>15275</v>
      </c>
      <c r="E3335" s="1" t="s">
        <v>156</v>
      </c>
      <c r="F3335" s="2"/>
      <c r="G3335" s="2"/>
      <c r="H3335" s="2"/>
    </row>
    <row r="3336">
      <c r="A3336" s="1" t="s">
        <v>5238</v>
      </c>
      <c r="B3336" s="1" t="s">
        <v>5058</v>
      </c>
      <c r="C3336" s="1" t="s">
        <v>934</v>
      </c>
      <c r="D3336" s="1" t="s">
        <v>15276</v>
      </c>
      <c r="E3336" s="1" t="s">
        <v>15</v>
      </c>
      <c r="F3336" s="1" t="s">
        <v>16</v>
      </c>
      <c r="G3336" s="2"/>
      <c r="H3336" s="2"/>
    </row>
    <row r="3337">
      <c r="A3337" s="1" t="s">
        <v>6080</v>
      </c>
      <c r="B3337" s="1" t="s">
        <v>6081</v>
      </c>
      <c r="C3337" s="1" t="s">
        <v>2040</v>
      </c>
      <c r="D3337" s="1" t="s">
        <v>15277</v>
      </c>
      <c r="E3337" s="1" t="s">
        <v>15</v>
      </c>
      <c r="F3337" s="1" t="s">
        <v>16</v>
      </c>
      <c r="G3337" s="2"/>
      <c r="H3337" s="2"/>
    </row>
    <row r="3338">
      <c r="A3338" s="1" t="s">
        <v>6823</v>
      </c>
      <c r="B3338" s="1" t="s">
        <v>6824</v>
      </c>
      <c r="C3338" s="1" t="s">
        <v>2040</v>
      </c>
      <c r="D3338" s="1" t="s">
        <v>15277</v>
      </c>
      <c r="E3338" s="1" t="s">
        <v>15</v>
      </c>
      <c r="F3338" s="1" t="s">
        <v>16</v>
      </c>
      <c r="G3338" s="2"/>
      <c r="H3338" s="2"/>
    </row>
    <row r="3339">
      <c r="A3339" s="1" t="s">
        <v>6112</v>
      </c>
      <c r="B3339" s="1" t="s">
        <v>5771</v>
      </c>
      <c r="C3339" s="1" t="s">
        <v>98</v>
      </c>
      <c r="D3339" s="1" t="s">
        <v>15278</v>
      </c>
      <c r="E3339" s="1" t="s">
        <v>15</v>
      </c>
      <c r="F3339" s="1" t="s">
        <v>16</v>
      </c>
      <c r="G3339" s="2"/>
      <c r="H3339" s="2"/>
    </row>
    <row r="3340">
      <c r="A3340" s="1" t="s">
        <v>2601</v>
      </c>
      <c r="B3340" s="1" t="s">
        <v>2602</v>
      </c>
      <c r="C3340" s="1" t="s">
        <v>2603</v>
      </c>
      <c r="D3340" s="1" t="s">
        <v>15279</v>
      </c>
      <c r="E3340" s="1" t="s">
        <v>15</v>
      </c>
      <c r="F3340" s="1" t="s">
        <v>16</v>
      </c>
      <c r="G3340" s="2"/>
      <c r="H3340" s="2"/>
    </row>
    <row r="3341">
      <c r="A3341" s="1" t="s">
        <v>2626</v>
      </c>
      <c r="B3341" s="1" t="s">
        <v>2602</v>
      </c>
      <c r="C3341" s="1" t="s">
        <v>40</v>
      </c>
      <c r="D3341" s="1" t="s">
        <v>15279</v>
      </c>
      <c r="E3341" s="1" t="s">
        <v>15</v>
      </c>
      <c r="F3341" s="1" t="s">
        <v>16</v>
      </c>
      <c r="G3341" s="2"/>
      <c r="H3341" s="2"/>
    </row>
    <row r="3342">
      <c r="A3342" s="1" t="s">
        <v>3701</v>
      </c>
      <c r="B3342" s="1" t="s">
        <v>88</v>
      </c>
      <c r="C3342" s="1" t="s">
        <v>215</v>
      </c>
      <c r="D3342" s="1" t="s">
        <v>15280</v>
      </c>
      <c r="E3342" s="1" t="s">
        <v>15</v>
      </c>
      <c r="F3342" s="1" t="s">
        <v>16</v>
      </c>
      <c r="G3342" s="2"/>
      <c r="H3342" s="2"/>
    </row>
    <row r="3343">
      <c r="A3343" s="1" t="s">
        <v>4585</v>
      </c>
      <c r="B3343" s="1" t="s">
        <v>452</v>
      </c>
      <c r="C3343" s="1" t="s">
        <v>4586</v>
      </c>
      <c r="D3343" s="1" t="s">
        <v>15281</v>
      </c>
      <c r="E3343" s="1" t="s">
        <v>15</v>
      </c>
      <c r="F3343" s="1" t="s">
        <v>16</v>
      </c>
      <c r="G3343" s="2"/>
      <c r="H3343" s="2"/>
    </row>
    <row r="3344">
      <c r="A3344" s="1" t="s">
        <v>9725</v>
      </c>
      <c r="B3344" s="1" t="s">
        <v>9726</v>
      </c>
      <c r="C3344" s="1" t="s">
        <v>9727</v>
      </c>
      <c r="D3344" s="1" t="s">
        <v>15282</v>
      </c>
      <c r="E3344" s="1" t="s">
        <v>15</v>
      </c>
      <c r="F3344" s="1" t="s">
        <v>9311</v>
      </c>
      <c r="G3344" s="2"/>
      <c r="H3344" s="2"/>
    </row>
    <row r="3345">
      <c r="A3345" s="1" t="s">
        <v>10977</v>
      </c>
      <c r="B3345" s="1" t="s">
        <v>9726</v>
      </c>
      <c r="C3345" s="1" t="s">
        <v>9727</v>
      </c>
      <c r="D3345" s="1" t="s">
        <v>15282</v>
      </c>
      <c r="E3345" s="1" t="s">
        <v>15</v>
      </c>
      <c r="F3345" s="1" t="s">
        <v>9311</v>
      </c>
      <c r="G3345" s="2"/>
      <c r="H3345" s="2"/>
    </row>
    <row r="3346">
      <c r="A3346" s="1" t="s">
        <v>10046</v>
      </c>
      <c r="B3346" s="1" t="s">
        <v>10047</v>
      </c>
      <c r="C3346" s="1" t="s">
        <v>7347</v>
      </c>
      <c r="D3346" s="1" t="s">
        <v>15283</v>
      </c>
      <c r="E3346" s="1" t="s">
        <v>15</v>
      </c>
      <c r="F3346" s="1" t="s">
        <v>9311</v>
      </c>
      <c r="G3346" s="2"/>
      <c r="H3346" s="2"/>
    </row>
    <row r="3347">
      <c r="A3347" s="1" t="s">
        <v>7588</v>
      </c>
      <c r="B3347" s="1" t="s">
        <v>7312</v>
      </c>
      <c r="C3347" s="1" t="s">
        <v>7589</v>
      </c>
      <c r="D3347" s="1" t="s">
        <v>15284</v>
      </c>
      <c r="E3347" s="1" t="s">
        <v>15</v>
      </c>
      <c r="F3347" s="1" t="s">
        <v>16</v>
      </c>
      <c r="G3347" s="2"/>
      <c r="H3347" s="2"/>
    </row>
    <row r="3348">
      <c r="A3348" s="1" t="s">
        <v>9927</v>
      </c>
      <c r="B3348" s="1" t="s">
        <v>9928</v>
      </c>
      <c r="C3348" s="1" t="s">
        <v>2838</v>
      </c>
      <c r="D3348" s="1" t="s">
        <v>15285</v>
      </c>
      <c r="E3348" s="1" t="s">
        <v>15</v>
      </c>
      <c r="F3348" s="1" t="s">
        <v>9311</v>
      </c>
      <c r="G3348" s="2"/>
      <c r="H3348" s="2"/>
    </row>
    <row r="3349">
      <c r="A3349" s="1" t="s">
        <v>8069</v>
      </c>
      <c r="B3349" s="1" t="s">
        <v>1429</v>
      </c>
      <c r="C3349" s="1" t="s">
        <v>6227</v>
      </c>
      <c r="D3349" s="1" t="s">
        <v>15286</v>
      </c>
      <c r="E3349" s="1" t="s">
        <v>15</v>
      </c>
      <c r="F3349" s="1" t="s">
        <v>16</v>
      </c>
      <c r="G3349" s="2"/>
      <c r="H3349" s="2"/>
    </row>
    <row r="3350">
      <c r="A3350" s="1" t="s">
        <v>4342</v>
      </c>
      <c r="B3350" s="1" t="s">
        <v>4343</v>
      </c>
      <c r="C3350" s="1" t="s">
        <v>4344</v>
      </c>
      <c r="D3350" s="1" t="s">
        <v>15287</v>
      </c>
      <c r="E3350" s="1" t="s">
        <v>15</v>
      </c>
      <c r="F3350" s="1" t="s">
        <v>16</v>
      </c>
      <c r="G3350" s="2"/>
      <c r="H3350" s="2"/>
    </row>
    <row r="3351">
      <c r="A3351" s="1" t="s">
        <v>6255</v>
      </c>
      <c r="B3351" s="1" t="s">
        <v>6256</v>
      </c>
      <c r="C3351" s="1" t="s">
        <v>6257</v>
      </c>
      <c r="D3351" s="1" t="s">
        <v>15288</v>
      </c>
      <c r="E3351" s="1" t="s">
        <v>15</v>
      </c>
      <c r="F3351" s="1" t="s">
        <v>16</v>
      </c>
      <c r="G3351" s="2"/>
      <c r="H3351" s="2"/>
    </row>
    <row r="3352">
      <c r="A3352" s="1" t="s">
        <v>9295</v>
      </c>
      <c r="B3352" s="1" t="s">
        <v>604</v>
      </c>
      <c r="C3352" s="1" t="s">
        <v>506</v>
      </c>
      <c r="D3352" s="1" t="s">
        <v>15289</v>
      </c>
      <c r="E3352" s="1" t="s">
        <v>15</v>
      </c>
      <c r="F3352" s="1" t="s">
        <v>16</v>
      </c>
      <c r="G3352" s="2"/>
      <c r="H3352" s="2"/>
    </row>
    <row r="3353">
      <c r="A3353" s="1" t="s">
        <v>10284</v>
      </c>
      <c r="B3353" s="1" t="s">
        <v>10285</v>
      </c>
      <c r="C3353" s="1" t="s">
        <v>1606</v>
      </c>
      <c r="D3353" s="1" t="s">
        <v>15290</v>
      </c>
      <c r="E3353" s="1" t="s">
        <v>15</v>
      </c>
      <c r="F3353" s="1" t="s">
        <v>9311</v>
      </c>
      <c r="G3353" s="2"/>
      <c r="H3353" s="2"/>
    </row>
    <row r="3354">
      <c r="A3354" s="1" t="s">
        <v>7396</v>
      </c>
      <c r="B3354" s="1" t="s">
        <v>4069</v>
      </c>
      <c r="C3354" s="1" t="s">
        <v>7397</v>
      </c>
      <c r="D3354" s="1" t="s">
        <v>15291</v>
      </c>
      <c r="E3354" s="1" t="s">
        <v>15</v>
      </c>
      <c r="F3354" s="1" t="s">
        <v>16</v>
      </c>
      <c r="G3354" s="2"/>
      <c r="H3354" s="2"/>
    </row>
    <row r="3355">
      <c r="A3355" s="1" t="s">
        <v>2214</v>
      </c>
      <c r="B3355" s="1" t="s">
        <v>328</v>
      </c>
      <c r="C3355" s="1" t="s">
        <v>2215</v>
      </c>
      <c r="D3355" s="1" t="s">
        <v>15292</v>
      </c>
      <c r="E3355" s="1" t="s">
        <v>15</v>
      </c>
      <c r="F3355" s="1" t="s">
        <v>16</v>
      </c>
      <c r="G3355" s="2"/>
      <c r="H3355" s="2"/>
    </row>
    <row r="3356">
      <c r="A3356" s="1" t="s">
        <v>2974</v>
      </c>
      <c r="B3356" s="1" t="s">
        <v>502</v>
      </c>
      <c r="C3356" s="1" t="s">
        <v>2975</v>
      </c>
      <c r="D3356" s="1" t="s">
        <v>15293</v>
      </c>
      <c r="E3356" s="1" t="s">
        <v>15</v>
      </c>
      <c r="F3356" s="1" t="s">
        <v>16</v>
      </c>
      <c r="G3356" s="2"/>
      <c r="H3356" s="2"/>
    </row>
    <row r="3357">
      <c r="A3357" s="1" t="s">
        <v>5085</v>
      </c>
      <c r="B3357" s="1" t="s">
        <v>2724</v>
      </c>
      <c r="C3357" s="1" t="s">
        <v>560</v>
      </c>
      <c r="D3357" s="1" t="s">
        <v>15294</v>
      </c>
      <c r="E3357" s="1" t="s">
        <v>15</v>
      </c>
      <c r="F3357" s="1" t="s">
        <v>16</v>
      </c>
      <c r="G3357" s="2"/>
      <c r="H3357" s="2"/>
    </row>
    <row r="3358">
      <c r="A3358" s="1" t="s">
        <v>7216</v>
      </c>
      <c r="B3358" s="1" t="s">
        <v>1243</v>
      </c>
      <c r="C3358" s="1" t="s">
        <v>143</v>
      </c>
      <c r="D3358" s="1" t="s">
        <v>15295</v>
      </c>
      <c r="E3358" s="1" t="s">
        <v>15</v>
      </c>
      <c r="F3358" s="1" t="s">
        <v>16</v>
      </c>
      <c r="G3358" s="2"/>
      <c r="H3358" s="2"/>
    </row>
    <row r="3359">
      <c r="A3359" s="1" t="s">
        <v>5217</v>
      </c>
      <c r="B3359" s="1" t="s">
        <v>5218</v>
      </c>
      <c r="C3359" s="1" t="s">
        <v>346</v>
      </c>
      <c r="D3359" s="1" t="s">
        <v>15296</v>
      </c>
      <c r="E3359" s="1" t="s">
        <v>15</v>
      </c>
      <c r="F3359" s="1" t="s">
        <v>16</v>
      </c>
      <c r="G3359" s="2"/>
      <c r="H3359" s="2"/>
    </row>
    <row r="3360">
      <c r="A3360" s="1" t="s">
        <v>5768</v>
      </c>
      <c r="B3360" s="1" t="s">
        <v>5198</v>
      </c>
      <c r="C3360" s="1" t="s">
        <v>328</v>
      </c>
      <c r="D3360" s="1" t="s">
        <v>15297</v>
      </c>
      <c r="E3360" s="1" t="s">
        <v>15</v>
      </c>
      <c r="F3360" s="1" t="s">
        <v>16</v>
      </c>
      <c r="G3360" s="2"/>
      <c r="H3360" s="2"/>
    </row>
    <row r="3361">
      <c r="A3361" s="1" t="s">
        <v>7572</v>
      </c>
      <c r="B3361" s="1" t="s">
        <v>1399</v>
      </c>
      <c r="C3361" s="1" t="s">
        <v>623</v>
      </c>
      <c r="D3361" s="1" t="s">
        <v>15298</v>
      </c>
      <c r="E3361" s="1" t="s">
        <v>15</v>
      </c>
      <c r="F3361" s="1" t="s">
        <v>16</v>
      </c>
      <c r="G3361" s="2"/>
      <c r="H3361" s="2"/>
    </row>
    <row r="3362">
      <c r="A3362" s="1" t="s">
        <v>2358</v>
      </c>
      <c r="B3362" s="1" t="s">
        <v>2359</v>
      </c>
      <c r="C3362" s="1" t="s">
        <v>59</v>
      </c>
      <c r="D3362" s="1" t="s">
        <v>15299</v>
      </c>
      <c r="E3362" s="1" t="s">
        <v>15</v>
      </c>
      <c r="F3362" s="1" t="s">
        <v>16</v>
      </c>
      <c r="G3362" s="2"/>
      <c r="H3362" s="2"/>
    </row>
    <row r="3363">
      <c r="A3363" s="1" t="s">
        <v>10001</v>
      </c>
      <c r="B3363" s="1" t="s">
        <v>1656</v>
      </c>
      <c r="C3363" s="1" t="s">
        <v>6986</v>
      </c>
      <c r="D3363" s="1" t="s">
        <v>15300</v>
      </c>
      <c r="E3363" s="1" t="s">
        <v>15</v>
      </c>
      <c r="F3363" s="1" t="s">
        <v>9311</v>
      </c>
      <c r="G3363" s="2"/>
      <c r="H3363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5"/>
    <col customWidth="1" min="4" max="4" width="10.88"/>
    <col customWidth="1" min="5" max="5" width="9.38"/>
    <col customWidth="1" min="6" max="6" width="9.25"/>
    <col customWidth="1" min="7" max="7" width="22.13"/>
    <col customWidth="1" min="9" max="9" width="16.5"/>
    <col customWidth="1" min="10" max="10" width="11.5"/>
  </cols>
  <sheetData>
    <row r="1">
      <c r="A1" s="15" t="s">
        <v>15301</v>
      </c>
      <c r="B1" s="16" t="s">
        <v>15302</v>
      </c>
      <c r="C1" s="16" t="s">
        <v>15303</v>
      </c>
      <c r="D1" s="16" t="s">
        <v>15304</v>
      </c>
      <c r="E1" s="17" t="s">
        <v>15305</v>
      </c>
      <c r="F1" s="16" t="s">
        <v>15306</v>
      </c>
      <c r="G1" s="16" t="s">
        <v>5</v>
      </c>
      <c r="H1" s="16" t="s">
        <v>15307</v>
      </c>
      <c r="I1" s="18" t="s">
        <v>15308</v>
      </c>
      <c r="J1" s="16" t="s">
        <v>15309</v>
      </c>
      <c r="K1" s="16" t="s">
        <v>15310</v>
      </c>
      <c r="L1" s="16" t="s">
        <v>15311</v>
      </c>
      <c r="M1" s="16" t="s">
        <v>15312</v>
      </c>
      <c r="N1" s="16" t="s">
        <v>15313</v>
      </c>
      <c r="O1" s="16" t="s">
        <v>15314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 t="s">
        <v>15315</v>
      </c>
      <c r="B2" s="1" t="s">
        <v>10098</v>
      </c>
      <c r="C2" s="1" t="s">
        <v>494</v>
      </c>
      <c r="D2" s="1" t="s">
        <v>10099</v>
      </c>
      <c r="E2" s="1" t="s">
        <v>13620</v>
      </c>
      <c r="F2" s="1" t="s">
        <v>15</v>
      </c>
      <c r="G2" s="1" t="s">
        <v>9311</v>
      </c>
      <c r="H2" s="21" t="s">
        <v>15316</v>
      </c>
      <c r="I2" s="22" t="s">
        <v>15317</v>
      </c>
      <c r="J2" s="22" t="s">
        <v>15318</v>
      </c>
      <c r="K2" s="22" t="s">
        <v>15319</v>
      </c>
      <c r="L2" s="22" t="s">
        <v>15320</v>
      </c>
      <c r="M2" s="22" t="s">
        <v>15318</v>
      </c>
      <c r="N2" s="22" t="s">
        <v>15321</v>
      </c>
    </row>
    <row r="3">
      <c r="A3" s="20" t="s">
        <v>15315</v>
      </c>
      <c r="B3" s="1" t="s">
        <v>11316</v>
      </c>
      <c r="C3" s="1" t="s">
        <v>11317</v>
      </c>
      <c r="D3" s="1" t="s">
        <v>229</v>
      </c>
      <c r="E3" s="1" t="s">
        <v>13599</v>
      </c>
      <c r="F3" s="1" t="s">
        <v>15</v>
      </c>
      <c r="G3" s="1" t="s">
        <v>16</v>
      </c>
      <c r="H3" s="21" t="s">
        <v>15316</v>
      </c>
      <c r="I3" s="22" t="s">
        <v>15322</v>
      </c>
      <c r="J3" s="22" t="s">
        <v>15323</v>
      </c>
      <c r="K3" s="22" t="s">
        <v>15324</v>
      </c>
      <c r="L3" s="22" t="s">
        <v>15325</v>
      </c>
      <c r="M3" s="22" t="s">
        <v>15323</v>
      </c>
      <c r="N3" s="22" t="s">
        <v>15326</v>
      </c>
    </row>
    <row r="4">
      <c r="A4" s="20" t="s">
        <v>15315</v>
      </c>
      <c r="B4" s="1" t="s">
        <v>7757</v>
      </c>
      <c r="C4" s="1" t="s">
        <v>4906</v>
      </c>
      <c r="D4" s="1" t="s">
        <v>37</v>
      </c>
      <c r="E4" s="1" t="s">
        <v>13630</v>
      </c>
      <c r="F4" s="1" t="s">
        <v>15</v>
      </c>
      <c r="G4" s="1" t="s">
        <v>16</v>
      </c>
      <c r="H4" s="21" t="s">
        <v>15316</v>
      </c>
      <c r="I4" s="22" t="s">
        <v>15322</v>
      </c>
      <c r="J4" s="22" t="s">
        <v>15323</v>
      </c>
      <c r="K4" s="22" t="s">
        <v>15324</v>
      </c>
      <c r="L4" s="22" t="s">
        <v>15325</v>
      </c>
      <c r="M4" s="22" t="s">
        <v>15323</v>
      </c>
      <c r="N4" s="22" t="s">
        <v>15326</v>
      </c>
    </row>
    <row r="5">
      <c r="A5" s="20" t="s">
        <v>15315</v>
      </c>
      <c r="B5" s="1" t="s">
        <v>1467</v>
      </c>
      <c r="C5" s="1" t="s">
        <v>1468</v>
      </c>
      <c r="D5" s="1" t="s">
        <v>1469</v>
      </c>
      <c r="E5" s="1" t="s">
        <v>13650</v>
      </c>
      <c r="F5" s="1" t="s">
        <v>15</v>
      </c>
      <c r="G5" s="1" t="s">
        <v>16</v>
      </c>
      <c r="H5" s="21" t="s">
        <v>15316</v>
      </c>
      <c r="I5" s="22" t="s">
        <v>15322</v>
      </c>
      <c r="J5" s="22" t="s">
        <v>15323</v>
      </c>
      <c r="K5" s="22" t="s">
        <v>15324</v>
      </c>
      <c r="L5" s="22" t="s">
        <v>15325</v>
      </c>
      <c r="M5" s="22" t="s">
        <v>15323</v>
      </c>
      <c r="N5" s="22" t="s">
        <v>15326</v>
      </c>
    </row>
    <row r="6">
      <c r="A6" s="20" t="s">
        <v>15315</v>
      </c>
      <c r="B6" s="1" t="s">
        <v>5287</v>
      </c>
      <c r="C6" s="1" t="s">
        <v>5288</v>
      </c>
      <c r="D6" s="1" t="s">
        <v>2424</v>
      </c>
      <c r="E6" s="1" t="s">
        <v>13656</v>
      </c>
      <c r="F6" s="1" t="s">
        <v>15</v>
      </c>
      <c r="G6" s="1" t="s">
        <v>16</v>
      </c>
      <c r="H6" s="21" t="s">
        <v>15316</v>
      </c>
      <c r="I6" s="22" t="s">
        <v>15322</v>
      </c>
      <c r="J6" s="22" t="s">
        <v>15323</v>
      </c>
      <c r="K6" s="22" t="s">
        <v>15324</v>
      </c>
      <c r="L6" s="22" t="s">
        <v>15325</v>
      </c>
      <c r="M6" s="22" t="s">
        <v>15323</v>
      </c>
      <c r="N6" s="22" t="s">
        <v>15326</v>
      </c>
    </row>
    <row r="7">
      <c r="A7" s="20" t="s">
        <v>15315</v>
      </c>
      <c r="B7" s="1" t="s">
        <v>10762</v>
      </c>
      <c r="C7" s="1" t="s">
        <v>1869</v>
      </c>
      <c r="D7" s="1" t="s">
        <v>4271</v>
      </c>
      <c r="E7" s="1" t="s">
        <v>13639</v>
      </c>
      <c r="F7" s="1" t="s">
        <v>15</v>
      </c>
      <c r="G7" s="1" t="s">
        <v>9311</v>
      </c>
      <c r="H7" s="21" t="s">
        <v>15316</v>
      </c>
      <c r="I7" s="22" t="s">
        <v>15322</v>
      </c>
      <c r="J7" s="22" t="s">
        <v>15323</v>
      </c>
      <c r="K7" s="22" t="s">
        <v>15324</v>
      </c>
      <c r="L7" s="22" t="s">
        <v>15325</v>
      </c>
      <c r="M7" s="22" t="s">
        <v>15318</v>
      </c>
      <c r="N7" s="22" t="s">
        <v>15326</v>
      </c>
    </row>
    <row r="8">
      <c r="A8" s="20" t="s">
        <v>15315</v>
      </c>
      <c r="B8" s="1" t="s">
        <v>8649</v>
      </c>
      <c r="C8" s="1" t="s">
        <v>8650</v>
      </c>
      <c r="D8" s="1" t="s">
        <v>8651</v>
      </c>
      <c r="E8" s="1" t="s">
        <v>13657</v>
      </c>
      <c r="F8" s="1" t="s">
        <v>15</v>
      </c>
      <c r="G8" s="1" t="s">
        <v>16</v>
      </c>
      <c r="H8" s="21" t="s">
        <v>15316</v>
      </c>
      <c r="I8" s="22" t="s">
        <v>15322</v>
      </c>
      <c r="J8" s="22" t="s">
        <v>15323</v>
      </c>
      <c r="K8" s="22" t="s">
        <v>15324</v>
      </c>
      <c r="L8" s="22" t="s">
        <v>15327</v>
      </c>
      <c r="M8" s="22" t="s">
        <v>15318</v>
      </c>
      <c r="N8" s="22" t="s">
        <v>15326</v>
      </c>
    </row>
    <row r="9">
      <c r="A9" s="20" t="s">
        <v>15315</v>
      </c>
      <c r="B9" s="1" t="s">
        <v>7120</v>
      </c>
      <c r="C9" s="1" t="s">
        <v>1043</v>
      </c>
      <c r="D9" s="1" t="s">
        <v>7121</v>
      </c>
      <c r="E9" s="1" t="s">
        <v>13583</v>
      </c>
      <c r="F9" s="1" t="s">
        <v>15</v>
      </c>
      <c r="G9" s="1" t="s">
        <v>16</v>
      </c>
      <c r="H9" s="21" t="s">
        <v>15316</v>
      </c>
      <c r="I9" s="22" t="s">
        <v>15322</v>
      </c>
      <c r="J9" s="22" t="s">
        <v>15323</v>
      </c>
      <c r="K9" s="22" t="s">
        <v>15324</v>
      </c>
      <c r="L9" s="22" t="s">
        <v>15328</v>
      </c>
      <c r="M9" s="22" t="s">
        <v>15323</v>
      </c>
      <c r="N9" s="22" t="s">
        <v>15326</v>
      </c>
    </row>
    <row r="10">
      <c r="A10" s="20" t="s">
        <v>15315</v>
      </c>
      <c r="B10" s="1" t="s">
        <v>5978</v>
      </c>
      <c r="C10" s="1" t="s">
        <v>5979</v>
      </c>
      <c r="D10" s="1" t="s">
        <v>1768</v>
      </c>
      <c r="E10" s="1" t="s">
        <v>13595</v>
      </c>
      <c r="F10" s="1" t="s">
        <v>15</v>
      </c>
      <c r="G10" s="1" t="s">
        <v>16</v>
      </c>
      <c r="H10" s="21" t="s">
        <v>15316</v>
      </c>
      <c r="I10" s="22" t="s">
        <v>15322</v>
      </c>
      <c r="J10" s="22" t="s">
        <v>15323</v>
      </c>
      <c r="K10" s="22" t="s">
        <v>15324</v>
      </c>
      <c r="L10" s="22" t="s">
        <v>15328</v>
      </c>
      <c r="M10" s="22" t="s">
        <v>15323</v>
      </c>
      <c r="N10" s="22" t="s">
        <v>15326</v>
      </c>
    </row>
    <row r="11">
      <c r="A11" s="20" t="s">
        <v>15315</v>
      </c>
      <c r="B11" s="1" t="s">
        <v>9390</v>
      </c>
      <c r="C11" s="1" t="s">
        <v>9391</v>
      </c>
      <c r="D11" s="1" t="s">
        <v>9392</v>
      </c>
      <c r="E11" s="1" t="s">
        <v>13595</v>
      </c>
      <c r="F11" s="1" t="s">
        <v>15</v>
      </c>
      <c r="G11" s="1" t="s">
        <v>9311</v>
      </c>
      <c r="H11" s="21" t="s">
        <v>15316</v>
      </c>
      <c r="I11" s="22" t="s">
        <v>15322</v>
      </c>
      <c r="J11" s="22" t="s">
        <v>15323</v>
      </c>
      <c r="K11" s="22" t="s">
        <v>15324</v>
      </c>
      <c r="L11" s="22" t="s">
        <v>15328</v>
      </c>
      <c r="M11" s="22" t="s">
        <v>15323</v>
      </c>
      <c r="N11" s="22" t="s">
        <v>15326</v>
      </c>
    </row>
    <row r="12">
      <c r="A12" s="20" t="s">
        <v>15315</v>
      </c>
      <c r="B12" s="1" t="s">
        <v>11498</v>
      </c>
      <c r="C12" s="1" t="s">
        <v>11499</v>
      </c>
      <c r="D12" s="1" t="s">
        <v>11500</v>
      </c>
      <c r="E12" s="1" t="s">
        <v>13596</v>
      </c>
      <c r="F12" s="1" t="s">
        <v>15</v>
      </c>
      <c r="G12" s="1" t="s">
        <v>9311</v>
      </c>
      <c r="H12" s="21" t="s">
        <v>15316</v>
      </c>
      <c r="I12" s="22" t="s">
        <v>15322</v>
      </c>
      <c r="J12" s="22" t="s">
        <v>15323</v>
      </c>
      <c r="K12" s="22" t="s">
        <v>15324</v>
      </c>
      <c r="L12" s="22" t="s">
        <v>15328</v>
      </c>
      <c r="M12" s="22" t="s">
        <v>15323</v>
      </c>
      <c r="N12" s="22" t="s">
        <v>15326</v>
      </c>
    </row>
    <row r="13">
      <c r="A13" s="20" t="s">
        <v>15315</v>
      </c>
      <c r="B13" s="1" t="s">
        <v>10932</v>
      </c>
      <c r="C13" s="1" t="s">
        <v>1755</v>
      </c>
      <c r="D13" s="1" t="s">
        <v>8365</v>
      </c>
      <c r="E13" s="1" t="s">
        <v>13601</v>
      </c>
      <c r="F13" s="1" t="s">
        <v>15</v>
      </c>
      <c r="G13" s="1" t="s">
        <v>9311</v>
      </c>
      <c r="H13" s="21" t="s">
        <v>15316</v>
      </c>
      <c r="I13" s="22" t="s">
        <v>15322</v>
      </c>
      <c r="J13" s="22" t="s">
        <v>15323</v>
      </c>
      <c r="K13" s="22" t="s">
        <v>15324</v>
      </c>
      <c r="L13" s="22" t="s">
        <v>15328</v>
      </c>
      <c r="M13" s="22" t="s">
        <v>15323</v>
      </c>
      <c r="N13" s="22" t="s">
        <v>15326</v>
      </c>
    </row>
    <row r="14">
      <c r="A14" s="20" t="s">
        <v>15315</v>
      </c>
      <c r="B14" s="1" t="s">
        <v>2330</v>
      </c>
      <c r="C14" s="1" t="s">
        <v>1606</v>
      </c>
      <c r="D14" s="1" t="s">
        <v>2331</v>
      </c>
      <c r="E14" s="1" t="s">
        <v>13603</v>
      </c>
      <c r="F14" s="1" t="s">
        <v>15</v>
      </c>
      <c r="G14" s="1" t="s">
        <v>16</v>
      </c>
      <c r="H14" s="21" t="s">
        <v>15316</v>
      </c>
      <c r="I14" s="22" t="s">
        <v>15322</v>
      </c>
      <c r="J14" s="22" t="s">
        <v>15323</v>
      </c>
      <c r="K14" s="22" t="s">
        <v>15324</v>
      </c>
      <c r="L14" s="22" t="s">
        <v>15328</v>
      </c>
      <c r="M14" s="22" t="s">
        <v>15323</v>
      </c>
      <c r="N14" s="22" t="s">
        <v>15326</v>
      </c>
    </row>
    <row r="15">
      <c r="A15" s="20" t="s">
        <v>15315</v>
      </c>
      <c r="B15" s="1" t="s">
        <v>10310</v>
      </c>
      <c r="C15" s="1" t="s">
        <v>10311</v>
      </c>
      <c r="D15" s="1" t="s">
        <v>215</v>
      </c>
      <c r="E15" s="1" t="s">
        <v>13605</v>
      </c>
      <c r="F15" s="1" t="s">
        <v>15</v>
      </c>
      <c r="G15" s="1" t="s">
        <v>9311</v>
      </c>
      <c r="H15" s="21" t="s">
        <v>15316</v>
      </c>
      <c r="I15" s="22" t="s">
        <v>15322</v>
      </c>
      <c r="J15" s="22" t="s">
        <v>15323</v>
      </c>
      <c r="K15" s="22" t="s">
        <v>15324</v>
      </c>
      <c r="L15" s="22" t="s">
        <v>15328</v>
      </c>
      <c r="M15" s="22" t="s">
        <v>15323</v>
      </c>
      <c r="N15" s="22" t="s">
        <v>15326</v>
      </c>
    </row>
    <row r="16">
      <c r="A16" s="20" t="s">
        <v>15315</v>
      </c>
      <c r="B16" s="1" t="s">
        <v>9241</v>
      </c>
      <c r="C16" s="1" t="s">
        <v>108</v>
      </c>
      <c r="D16" s="1" t="s">
        <v>4412</v>
      </c>
      <c r="E16" s="1" t="s">
        <v>13588</v>
      </c>
      <c r="F16" s="1" t="s">
        <v>15</v>
      </c>
      <c r="G16" s="1" t="s">
        <v>16</v>
      </c>
      <c r="H16" s="21" t="s">
        <v>15316</v>
      </c>
      <c r="I16" s="22" t="s">
        <v>15322</v>
      </c>
      <c r="J16" s="22" t="s">
        <v>15323</v>
      </c>
      <c r="K16" s="22" t="s">
        <v>15324</v>
      </c>
      <c r="L16" s="22" t="s">
        <v>15328</v>
      </c>
      <c r="M16" s="22" t="s">
        <v>15323</v>
      </c>
      <c r="N16" s="22" t="s">
        <v>15326</v>
      </c>
    </row>
    <row r="17">
      <c r="A17" s="20" t="s">
        <v>15315</v>
      </c>
      <c r="B17" s="1" t="s">
        <v>8561</v>
      </c>
      <c r="C17" s="1" t="s">
        <v>1094</v>
      </c>
      <c r="D17" s="1" t="s">
        <v>552</v>
      </c>
      <c r="E17" s="1" t="s">
        <v>13577</v>
      </c>
      <c r="F17" s="1" t="s">
        <v>15</v>
      </c>
      <c r="G17" s="1" t="s">
        <v>16</v>
      </c>
      <c r="H17" s="21" t="s">
        <v>15316</v>
      </c>
      <c r="I17" s="22" t="s">
        <v>15322</v>
      </c>
      <c r="J17" s="22" t="s">
        <v>15323</v>
      </c>
      <c r="K17" s="22" t="s">
        <v>15324</v>
      </c>
      <c r="L17" s="22" t="s">
        <v>15328</v>
      </c>
      <c r="M17" s="22" t="s">
        <v>15318</v>
      </c>
      <c r="N17" s="22" t="s">
        <v>15326</v>
      </c>
    </row>
    <row r="18">
      <c r="A18" s="20" t="s">
        <v>15315</v>
      </c>
      <c r="B18" s="1" t="s">
        <v>2919</v>
      </c>
      <c r="C18" s="1" t="s">
        <v>1327</v>
      </c>
      <c r="D18" s="1" t="s">
        <v>2920</v>
      </c>
      <c r="E18" s="1" t="s">
        <v>13612</v>
      </c>
      <c r="F18" s="1" t="s">
        <v>15</v>
      </c>
      <c r="G18" s="1" t="s">
        <v>16</v>
      </c>
      <c r="H18" s="21" t="s">
        <v>15316</v>
      </c>
      <c r="I18" s="22" t="s">
        <v>15322</v>
      </c>
      <c r="J18" s="22" t="s">
        <v>15323</v>
      </c>
      <c r="K18" s="22" t="s">
        <v>15324</v>
      </c>
      <c r="L18" s="22" t="s">
        <v>15328</v>
      </c>
      <c r="M18" s="22" t="s">
        <v>15318</v>
      </c>
      <c r="N18" s="22" t="s">
        <v>15326</v>
      </c>
    </row>
    <row r="19">
      <c r="A19" s="20" t="s">
        <v>15315</v>
      </c>
      <c r="B19" s="1" t="s">
        <v>2405</v>
      </c>
      <c r="C19" s="1" t="s">
        <v>616</v>
      </c>
      <c r="D19" s="1" t="s">
        <v>2406</v>
      </c>
      <c r="E19" s="1" t="s">
        <v>13614</v>
      </c>
      <c r="F19" s="1" t="s">
        <v>15</v>
      </c>
      <c r="G19" s="1" t="s">
        <v>16</v>
      </c>
      <c r="H19" s="21" t="s">
        <v>15316</v>
      </c>
      <c r="I19" s="22" t="s">
        <v>15322</v>
      </c>
      <c r="J19" s="22" t="s">
        <v>15323</v>
      </c>
      <c r="K19" s="22" t="s">
        <v>15324</v>
      </c>
      <c r="L19" s="22" t="s">
        <v>15328</v>
      </c>
      <c r="M19" s="22" t="s">
        <v>15318</v>
      </c>
      <c r="N19" s="22" t="s">
        <v>15326</v>
      </c>
    </row>
    <row r="20">
      <c r="A20" s="20" t="s">
        <v>15315</v>
      </c>
      <c r="B20" s="1" t="s">
        <v>11180</v>
      </c>
      <c r="C20" s="1" t="s">
        <v>1192</v>
      </c>
      <c r="D20" s="1" t="s">
        <v>1369</v>
      </c>
      <c r="E20" s="1" t="s">
        <v>13643</v>
      </c>
      <c r="F20" s="1" t="s">
        <v>156</v>
      </c>
      <c r="G20" s="2"/>
      <c r="H20" s="21" t="s">
        <v>15316</v>
      </c>
      <c r="I20" s="22" t="s">
        <v>15322</v>
      </c>
      <c r="J20" s="22" t="s">
        <v>15323</v>
      </c>
      <c r="K20" s="22" t="s">
        <v>15324</v>
      </c>
      <c r="L20" s="22" t="s">
        <v>15328</v>
      </c>
      <c r="M20" s="22" t="s">
        <v>15318</v>
      </c>
      <c r="N20" s="22" t="s">
        <v>15326</v>
      </c>
    </row>
    <row r="21">
      <c r="A21" s="20" t="s">
        <v>15315</v>
      </c>
      <c r="B21" s="1" t="s">
        <v>3632</v>
      </c>
      <c r="C21" s="1" t="s">
        <v>3633</v>
      </c>
      <c r="D21" s="1" t="s">
        <v>3634</v>
      </c>
      <c r="E21" s="1" t="s">
        <v>13579</v>
      </c>
      <c r="F21" s="1" t="s">
        <v>15</v>
      </c>
      <c r="G21" s="1" t="s">
        <v>16</v>
      </c>
      <c r="H21" s="21" t="s">
        <v>15316</v>
      </c>
      <c r="I21" s="22" t="s">
        <v>15322</v>
      </c>
      <c r="J21" s="22" t="s">
        <v>15323</v>
      </c>
      <c r="K21" s="22" t="s">
        <v>15329</v>
      </c>
      <c r="L21" s="22" t="s">
        <v>15325</v>
      </c>
      <c r="M21" s="22" t="s">
        <v>15318</v>
      </c>
      <c r="N21" s="22" t="s">
        <v>15330</v>
      </c>
      <c r="O21" s="23" t="s">
        <v>15331</v>
      </c>
    </row>
    <row r="22">
      <c r="A22" s="20" t="s">
        <v>15315</v>
      </c>
      <c r="B22" s="1" t="s">
        <v>4340</v>
      </c>
      <c r="C22" s="1" t="s">
        <v>1021</v>
      </c>
      <c r="D22" s="1" t="s">
        <v>4341</v>
      </c>
      <c r="E22" s="1" t="s">
        <v>13644</v>
      </c>
      <c r="F22" s="1" t="s">
        <v>15</v>
      </c>
      <c r="G22" s="1" t="s">
        <v>16</v>
      </c>
      <c r="H22" s="21" t="s">
        <v>15316</v>
      </c>
      <c r="I22" s="22" t="s">
        <v>15322</v>
      </c>
      <c r="J22" s="22" t="s">
        <v>15323</v>
      </c>
      <c r="K22" s="22" t="s">
        <v>15329</v>
      </c>
      <c r="L22" s="22" t="s">
        <v>15325</v>
      </c>
      <c r="M22" s="22" t="s">
        <v>15318</v>
      </c>
      <c r="N22" s="22" t="s">
        <v>15330</v>
      </c>
    </row>
    <row r="23">
      <c r="A23" s="20" t="s">
        <v>15315</v>
      </c>
      <c r="B23" s="1" t="s">
        <v>761</v>
      </c>
      <c r="C23" s="1" t="s">
        <v>158</v>
      </c>
      <c r="D23" s="1" t="s">
        <v>762</v>
      </c>
      <c r="E23" s="1" t="s">
        <v>13652</v>
      </c>
      <c r="F23" s="1" t="s">
        <v>15</v>
      </c>
      <c r="G23" s="1" t="s">
        <v>305</v>
      </c>
      <c r="H23" s="21" t="s">
        <v>15316</v>
      </c>
      <c r="I23" s="22" t="s">
        <v>15322</v>
      </c>
      <c r="J23" s="22" t="s">
        <v>15318</v>
      </c>
      <c r="K23" s="22" t="s">
        <v>15319</v>
      </c>
      <c r="L23" s="22" t="s">
        <v>15332</v>
      </c>
      <c r="M23" s="22" t="s">
        <v>15318</v>
      </c>
      <c r="N23" s="22" t="s">
        <v>15321</v>
      </c>
    </row>
    <row r="24">
      <c r="A24" s="20" t="s">
        <v>15315</v>
      </c>
      <c r="B24" s="1" t="s">
        <v>9385</v>
      </c>
      <c r="C24" s="1" t="s">
        <v>9386</v>
      </c>
      <c r="D24" s="1" t="s">
        <v>3451</v>
      </c>
      <c r="E24" s="1" t="s">
        <v>13593</v>
      </c>
      <c r="F24" s="1" t="s">
        <v>15</v>
      </c>
      <c r="G24" s="1" t="s">
        <v>9311</v>
      </c>
      <c r="H24" s="21" t="s">
        <v>15316</v>
      </c>
      <c r="I24" s="22" t="s">
        <v>15322</v>
      </c>
      <c r="J24" s="22" t="s">
        <v>15318</v>
      </c>
      <c r="K24" s="22" t="s">
        <v>15319</v>
      </c>
      <c r="L24" s="22" t="s">
        <v>15325</v>
      </c>
      <c r="M24" s="22" t="s">
        <v>15318</v>
      </c>
      <c r="N24" s="22" t="s">
        <v>15321</v>
      </c>
    </row>
    <row r="25">
      <c r="A25" s="20" t="s">
        <v>15315</v>
      </c>
      <c r="B25" s="1" t="s">
        <v>648</v>
      </c>
      <c r="C25" s="1" t="s">
        <v>649</v>
      </c>
      <c r="D25" s="1" t="s">
        <v>650</v>
      </c>
      <c r="E25" s="1" t="s">
        <v>13621</v>
      </c>
      <c r="F25" s="1" t="s">
        <v>15</v>
      </c>
      <c r="G25" s="1" t="s">
        <v>16</v>
      </c>
      <c r="H25" s="21" t="s">
        <v>15316</v>
      </c>
      <c r="I25" s="22" t="s">
        <v>15322</v>
      </c>
      <c r="J25" s="22" t="s">
        <v>15318</v>
      </c>
      <c r="K25" s="22" t="s">
        <v>15319</v>
      </c>
      <c r="L25" s="22" t="s">
        <v>15325</v>
      </c>
      <c r="M25" s="22" t="s">
        <v>15318</v>
      </c>
      <c r="N25" s="22" t="s">
        <v>15321</v>
      </c>
    </row>
    <row r="26">
      <c r="A26" s="20" t="s">
        <v>15315</v>
      </c>
      <c r="B26" s="1" t="s">
        <v>1872</v>
      </c>
      <c r="C26" s="1" t="s">
        <v>1873</v>
      </c>
      <c r="D26" s="1" t="s">
        <v>1874</v>
      </c>
      <c r="E26" s="1" t="s">
        <v>13622</v>
      </c>
      <c r="F26" s="1" t="s">
        <v>15</v>
      </c>
      <c r="G26" s="1" t="s">
        <v>16</v>
      </c>
      <c r="H26" s="21" t="s">
        <v>15316</v>
      </c>
      <c r="I26" s="22" t="s">
        <v>15322</v>
      </c>
      <c r="J26" s="22" t="s">
        <v>15318</v>
      </c>
      <c r="K26" s="22" t="s">
        <v>15319</v>
      </c>
      <c r="L26" s="22" t="s">
        <v>15325</v>
      </c>
      <c r="M26" s="22" t="s">
        <v>15318</v>
      </c>
      <c r="N26" s="22" t="s">
        <v>15321</v>
      </c>
    </row>
    <row r="27">
      <c r="A27" s="20" t="s">
        <v>15315</v>
      </c>
      <c r="B27" s="1" t="s">
        <v>5870</v>
      </c>
      <c r="C27" s="1" t="s">
        <v>5871</v>
      </c>
      <c r="D27" s="1" t="s">
        <v>5872</v>
      </c>
      <c r="E27" s="1" t="s">
        <v>13568</v>
      </c>
      <c r="F27" s="1" t="s">
        <v>15</v>
      </c>
      <c r="G27" s="1" t="s">
        <v>16</v>
      </c>
      <c r="H27" s="21" t="s">
        <v>15316</v>
      </c>
      <c r="I27" s="22" t="s">
        <v>15322</v>
      </c>
      <c r="J27" s="22" t="s">
        <v>15318</v>
      </c>
      <c r="K27" s="22" t="s">
        <v>15319</v>
      </c>
      <c r="L27" s="22" t="s">
        <v>15325</v>
      </c>
      <c r="M27" s="22" t="s">
        <v>15318</v>
      </c>
      <c r="N27" s="22" t="s">
        <v>15333</v>
      </c>
    </row>
    <row r="28">
      <c r="A28" s="20" t="s">
        <v>15315</v>
      </c>
      <c r="B28" s="1" t="s">
        <v>11945</v>
      </c>
      <c r="C28" s="1" t="s">
        <v>2542</v>
      </c>
      <c r="D28" s="1" t="s">
        <v>11946</v>
      </c>
      <c r="E28" s="1" t="s">
        <v>13569</v>
      </c>
      <c r="F28" s="1" t="s">
        <v>15</v>
      </c>
      <c r="G28" s="1" t="s">
        <v>9311</v>
      </c>
      <c r="H28" s="21" t="s">
        <v>15316</v>
      </c>
      <c r="I28" s="22" t="s">
        <v>15322</v>
      </c>
      <c r="J28" s="22" t="s">
        <v>15318</v>
      </c>
      <c r="K28" s="22" t="s">
        <v>15319</v>
      </c>
      <c r="L28" s="22" t="s">
        <v>15325</v>
      </c>
      <c r="M28" s="22" t="s">
        <v>15318</v>
      </c>
      <c r="N28" s="22" t="s">
        <v>15333</v>
      </c>
    </row>
    <row r="29">
      <c r="A29" s="20" t="s">
        <v>15315</v>
      </c>
      <c r="B29" s="1" t="s">
        <v>3122</v>
      </c>
      <c r="C29" s="1" t="s">
        <v>159</v>
      </c>
      <c r="D29" s="1" t="s">
        <v>3123</v>
      </c>
      <c r="E29" s="1" t="s">
        <v>13570</v>
      </c>
      <c r="F29" s="1" t="s">
        <v>15</v>
      </c>
      <c r="G29" s="1" t="s">
        <v>16</v>
      </c>
      <c r="H29" s="21" t="s">
        <v>15316</v>
      </c>
      <c r="I29" s="22" t="s">
        <v>15322</v>
      </c>
      <c r="J29" s="22" t="s">
        <v>15318</v>
      </c>
      <c r="K29" s="22" t="s">
        <v>15319</v>
      </c>
      <c r="L29" s="22" t="s">
        <v>15325</v>
      </c>
      <c r="M29" s="22" t="s">
        <v>15318</v>
      </c>
      <c r="N29" s="22" t="s">
        <v>15333</v>
      </c>
    </row>
    <row r="30">
      <c r="A30" s="20" t="s">
        <v>15315</v>
      </c>
      <c r="B30" s="1" t="s">
        <v>6144</v>
      </c>
      <c r="C30" s="1" t="s">
        <v>719</v>
      </c>
      <c r="D30" s="1" t="s">
        <v>6145</v>
      </c>
      <c r="E30" s="1" t="s">
        <v>13584</v>
      </c>
      <c r="F30" s="1" t="s">
        <v>15</v>
      </c>
      <c r="G30" s="1" t="s">
        <v>16</v>
      </c>
      <c r="H30" s="21" t="s">
        <v>15316</v>
      </c>
      <c r="I30" s="22" t="s">
        <v>15322</v>
      </c>
      <c r="J30" s="22" t="s">
        <v>15318</v>
      </c>
      <c r="K30" s="22" t="s">
        <v>15319</v>
      </c>
      <c r="L30" s="22" t="s">
        <v>15325</v>
      </c>
      <c r="M30" s="22" t="s">
        <v>15318</v>
      </c>
      <c r="N30" s="22" t="s">
        <v>15333</v>
      </c>
    </row>
    <row r="31">
      <c r="A31" s="20" t="s">
        <v>15315</v>
      </c>
      <c r="B31" s="1" t="s">
        <v>10735</v>
      </c>
      <c r="C31" s="1" t="s">
        <v>604</v>
      </c>
      <c r="D31" s="1" t="s">
        <v>10736</v>
      </c>
      <c r="E31" s="1" t="s">
        <v>13587</v>
      </c>
      <c r="F31" s="1" t="s">
        <v>15</v>
      </c>
      <c r="G31" s="1" t="s">
        <v>9311</v>
      </c>
      <c r="H31" s="21" t="s">
        <v>15316</v>
      </c>
      <c r="I31" s="22" t="s">
        <v>15322</v>
      </c>
      <c r="J31" s="22" t="s">
        <v>15318</v>
      </c>
      <c r="K31" s="22" t="s">
        <v>15319</v>
      </c>
      <c r="L31" s="22" t="s">
        <v>15325</v>
      </c>
      <c r="M31" s="22" t="s">
        <v>15318</v>
      </c>
      <c r="N31" s="22" t="s">
        <v>15333</v>
      </c>
    </row>
    <row r="32">
      <c r="A32" s="20" t="s">
        <v>15315</v>
      </c>
      <c r="B32" s="1" t="s">
        <v>10743</v>
      </c>
      <c r="C32" s="1" t="s">
        <v>604</v>
      </c>
      <c r="D32" s="1" t="s">
        <v>10736</v>
      </c>
      <c r="E32" s="1" t="s">
        <v>13587</v>
      </c>
      <c r="F32" s="1" t="s">
        <v>15</v>
      </c>
      <c r="G32" s="1" t="s">
        <v>9311</v>
      </c>
      <c r="H32" s="21" t="s">
        <v>15316</v>
      </c>
      <c r="I32" s="22" t="s">
        <v>15322</v>
      </c>
      <c r="J32" s="22" t="s">
        <v>15318</v>
      </c>
      <c r="K32" s="22" t="s">
        <v>15319</v>
      </c>
      <c r="L32" s="22" t="s">
        <v>15325</v>
      </c>
      <c r="M32" s="22" t="s">
        <v>15318</v>
      </c>
      <c r="N32" s="22" t="s">
        <v>15333</v>
      </c>
    </row>
    <row r="33">
      <c r="A33" s="20" t="s">
        <v>15315</v>
      </c>
      <c r="B33" s="1" t="s">
        <v>9431</v>
      </c>
      <c r="C33" s="1" t="s">
        <v>616</v>
      </c>
      <c r="D33" s="1" t="s">
        <v>9432</v>
      </c>
      <c r="E33" s="1" t="s">
        <v>13589</v>
      </c>
      <c r="F33" s="1" t="s">
        <v>15</v>
      </c>
      <c r="G33" s="1" t="s">
        <v>9311</v>
      </c>
      <c r="H33" s="21" t="s">
        <v>15316</v>
      </c>
      <c r="I33" s="22" t="s">
        <v>15322</v>
      </c>
      <c r="J33" s="22" t="s">
        <v>15318</v>
      </c>
      <c r="K33" s="22" t="s">
        <v>15319</v>
      </c>
      <c r="L33" s="22" t="s">
        <v>15325</v>
      </c>
      <c r="M33" s="22" t="s">
        <v>15318</v>
      </c>
      <c r="N33" s="22" t="s">
        <v>15333</v>
      </c>
    </row>
    <row r="34">
      <c r="A34" s="20" t="s">
        <v>15315</v>
      </c>
      <c r="B34" s="1" t="s">
        <v>4697</v>
      </c>
      <c r="C34" s="1" t="s">
        <v>43</v>
      </c>
      <c r="D34" s="1" t="s">
        <v>3848</v>
      </c>
      <c r="E34" s="1" t="s">
        <v>13606</v>
      </c>
      <c r="F34" s="1" t="s">
        <v>15</v>
      </c>
      <c r="G34" s="1" t="s">
        <v>16</v>
      </c>
      <c r="H34" s="21" t="s">
        <v>15316</v>
      </c>
      <c r="I34" s="22" t="s">
        <v>15322</v>
      </c>
      <c r="J34" s="22" t="s">
        <v>15318</v>
      </c>
      <c r="K34" s="22" t="s">
        <v>15319</v>
      </c>
      <c r="L34" s="22" t="s">
        <v>15325</v>
      </c>
      <c r="M34" s="22" t="s">
        <v>15318</v>
      </c>
      <c r="N34" s="22" t="s">
        <v>15333</v>
      </c>
    </row>
    <row r="35">
      <c r="A35" s="20" t="s">
        <v>15315</v>
      </c>
      <c r="B35" s="1" t="s">
        <v>8785</v>
      </c>
      <c r="C35" s="1" t="s">
        <v>8786</v>
      </c>
      <c r="D35" s="1" t="s">
        <v>863</v>
      </c>
      <c r="E35" s="1" t="s">
        <v>13615</v>
      </c>
      <c r="F35" s="1" t="s">
        <v>15</v>
      </c>
      <c r="G35" s="1" t="s">
        <v>16</v>
      </c>
      <c r="H35" s="21" t="s">
        <v>15316</v>
      </c>
      <c r="I35" s="22" t="s">
        <v>15322</v>
      </c>
      <c r="J35" s="22" t="s">
        <v>15318</v>
      </c>
      <c r="K35" s="22" t="s">
        <v>15319</v>
      </c>
      <c r="L35" s="22" t="s">
        <v>15325</v>
      </c>
      <c r="M35" s="22" t="s">
        <v>15318</v>
      </c>
      <c r="N35" s="22" t="s">
        <v>15333</v>
      </c>
    </row>
    <row r="36">
      <c r="A36" s="20" t="s">
        <v>15315</v>
      </c>
      <c r="B36" s="1" t="s">
        <v>10607</v>
      </c>
      <c r="C36" s="1" t="s">
        <v>10608</v>
      </c>
      <c r="D36" s="1" t="s">
        <v>806</v>
      </c>
      <c r="E36" s="1" t="s">
        <v>13619</v>
      </c>
      <c r="F36" s="1" t="s">
        <v>15</v>
      </c>
      <c r="G36" s="1" t="s">
        <v>9311</v>
      </c>
      <c r="H36" s="21" t="s">
        <v>15316</v>
      </c>
      <c r="I36" s="22" t="s">
        <v>15322</v>
      </c>
      <c r="J36" s="22" t="s">
        <v>15318</v>
      </c>
      <c r="K36" s="22" t="s">
        <v>15319</v>
      </c>
      <c r="L36" s="22" t="s">
        <v>15325</v>
      </c>
      <c r="M36" s="22" t="s">
        <v>15318</v>
      </c>
      <c r="N36" s="22" t="s">
        <v>15333</v>
      </c>
    </row>
    <row r="37">
      <c r="A37" s="20" t="s">
        <v>15315</v>
      </c>
      <c r="B37" s="1" t="s">
        <v>10378</v>
      </c>
      <c r="C37" s="1" t="s">
        <v>108</v>
      </c>
      <c r="D37" s="1" t="s">
        <v>623</v>
      </c>
      <c r="E37" s="1" t="s">
        <v>13626</v>
      </c>
      <c r="F37" s="1" t="s">
        <v>15</v>
      </c>
      <c r="G37" s="1" t="s">
        <v>9311</v>
      </c>
      <c r="H37" s="21" t="s">
        <v>15316</v>
      </c>
      <c r="I37" s="22" t="s">
        <v>15322</v>
      </c>
      <c r="J37" s="22" t="s">
        <v>15318</v>
      </c>
      <c r="K37" s="22" t="s">
        <v>15319</v>
      </c>
      <c r="L37" s="22" t="s">
        <v>15325</v>
      </c>
      <c r="M37" s="22" t="s">
        <v>15318</v>
      </c>
      <c r="N37" s="22" t="s">
        <v>15333</v>
      </c>
    </row>
    <row r="38">
      <c r="A38" s="20" t="s">
        <v>15315</v>
      </c>
      <c r="B38" s="1" t="s">
        <v>8813</v>
      </c>
      <c r="C38" s="1" t="s">
        <v>4712</v>
      </c>
      <c r="D38" s="1" t="s">
        <v>4492</v>
      </c>
      <c r="E38" s="1" t="s">
        <v>13628</v>
      </c>
      <c r="F38" s="1" t="s">
        <v>15</v>
      </c>
      <c r="G38" s="1" t="s">
        <v>16</v>
      </c>
      <c r="H38" s="21" t="s">
        <v>15316</v>
      </c>
      <c r="I38" s="22" t="s">
        <v>15322</v>
      </c>
      <c r="J38" s="22" t="s">
        <v>15318</v>
      </c>
      <c r="K38" s="22" t="s">
        <v>15319</v>
      </c>
      <c r="L38" s="22" t="s">
        <v>15325</v>
      </c>
      <c r="M38" s="22" t="s">
        <v>15318</v>
      </c>
      <c r="N38" s="22" t="s">
        <v>15333</v>
      </c>
    </row>
    <row r="39">
      <c r="A39" s="20" t="s">
        <v>15315</v>
      </c>
      <c r="B39" s="1" t="s">
        <v>8907</v>
      </c>
      <c r="C39" s="1" t="s">
        <v>8908</v>
      </c>
      <c r="D39" s="1" t="s">
        <v>215</v>
      </c>
      <c r="E39" s="1" t="s">
        <v>13629</v>
      </c>
      <c r="F39" s="1" t="s">
        <v>15</v>
      </c>
      <c r="G39" s="1" t="s">
        <v>16</v>
      </c>
      <c r="H39" s="21" t="s">
        <v>15316</v>
      </c>
      <c r="I39" s="22" t="s">
        <v>15322</v>
      </c>
      <c r="J39" s="22" t="s">
        <v>15318</v>
      </c>
      <c r="K39" s="22" t="s">
        <v>15319</v>
      </c>
      <c r="L39" s="22" t="s">
        <v>15325</v>
      </c>
      <c r="M39" s="22" t="s">
        <v>15318</v>
      </c>
      <c r="N39" s="22" t="s">
        <v>15333</v>
      </c>
    </row>
    <row r="40">
      <c r="A40" s="20" t="s">
        <v>15315</v>
      </c>
      <c r="B40" s="1" t="s">
        <v>9065</v>
      </c>
      <c r="C40" s="1" t="s">
        <v>9066</v>
      </c>
      <c r="D40" s="1" t="s">
        <v>9067</v>
      </c>
      <c r="E40" s="1" t="s">
        <v>13632</v>
      </c>
      <c r="F40" s="1" t="s">
        <v>15</v>
      </c>
      <c r="G40" s="1" t="s">
        <v>16</v>
      </c>
      <c r="H40" s="21" t="s">
        <v>15316</v>
      </c>
      <c r="I40" s="22" t="s">
        <v>15322</v>
      </c>
      <c r="J40" s="22" t="s">
        <v>15318</v>
      </c>
      <c r="K40" s="22" t="s">
        <v>15319</v>
      </c>
      <c r="L40" s="22" t="s">
        <v>15325</v>
      </c>
      <c r="M40" s="22" t="s">
        <v>15318</v>
      </c>
      <c r="N40" s="22" t="s">
        <v>15333</v>
      </c>
    </row>
    <row r="41">
      <c r="A41" s="20" t="s">
        <v>15315</v>
      </c>
      <c r="B41" s="1" t="s">
        <v>9917</v>
      </c>
      <c r="C41" s="1" t="s">
        <v>9918</v>
      </c>
      <c r="D41" s="1" t="s">
        <v>8350</v>
      </c>
      <c r="E41" s="1" t="s">
        <v>13633</v>
      </c>
      <c r="F41" s="1" t="s">
        <v>15</v>
      </c>
      <c r="G41" s="1" t="s">
        <v>9311</v>
      </c>
      <c r="H41" s="21" t="s">
        <v>15316</v>
      </c>
      <c r="I41" s="22" t="s">
        <v>15322</v>
      </c>
      <c r="J41" s="22" t="s">
        <v>15318</v>
      </c>
      <c r="K41" s="22" t="s">
        <v>15319</v>
      </c>
      <c r="L41" s="22" t="s">
        <v>15325</v>
      </c>
      <c r="M41" s="22" t="s">
        <v>15318</v>
      </c>
      <c r="N41" s="22" t="s">
        <v>15333</v>
      </c>
    </row>
    <row r="42">
      <c r="A42" s="20" t="s">
        <v>15315</v>
      </c>
      <c r="B42" s="1" t="s">
        <v>11799</v>
      </c>
      <c r="C42" s="1" t="s">
        <v>1468</v>
      </c>
      <c r="D42" s="1" t="s">
        <v>11800</v>
      </c>
      <c r="E42" s="1" t="s">
        <v>13646</v>
      </c>
      <c r="F42" s="1" t="s">
        <v>15</v>
      </c>
      <c r="G42" s="1" t="s">
        <v>9311</v>
      </c>
      <c r="H42" s="21" t="s">
        <v>15316</v>
      </c>
      <c r="I42" s="22" t="s">
        <v>15322</v>
      </c>
      <c r="J42" s="22" t="s">
        <v>15318</v>
      </c>
      <c r="K42" s="22" t="s">
        <v>15319</v>
      </c>
      <c r="L42" s="22" t="s">
        <v>15325</v>
      </c>
      <c r="M42" s="22" t="s">
        <v>15318</v>
      </c>
      <c r="N42" s="22" t="s">
        <v>15333</v>
      </c>
    </row>
    <row r="43">
      <c r="A43" s="20" t="s">
        <v>15315</v>
      </c>
      <c r="B43" s="1" t="s">
        <v>10360</v>
      </c>
      <c r="C43" s="1" t="s">
        <v>10361</v>
      </c>
      <c r="D43" s="1" t="s">
        <v>10362</v>
      </c>
      <c r="E43" s="1" t="s">
        <v>13654</v>
      </c>
      <c r="F43" s="1" t="s">
        <v>15</v>
      </c>
      <c r="G43" s="1" t="s">
        <v>9311</v>
      </c>
      <c r="H43" s="21" t="s">
        <v>15316</v>
      </c>
      <c r="I43" s="22" t="s">
        <v>15322</v>
      </c>
      <c r="J43" s="22" t="s">
        <v>15318</v>
      </c>
      <c r="K43" s="22" t="s">
        <v>15319</v>
      </c>
      <c r="L43" s="22" t="s">
        <v>15325</v>
      </c>
      <c r="M43" s="22" t="s">
        <v>15318</v>
      </c>
      <c r="N43" s="22" t="s">
        <v>15333</v>
      </c>
    </row>
    <row r="44">
      <c r="A44" s="20" t="s">
        <v>15315</v>
      </c>
      <c r="B44" s="1" t="s">
        <v>5500</v>
      </c>
      <c r="C44" s="1" t="s">
        <v>5501</v>
      </c>
      <c r="D44" s="1" t="s">
        <v>5502</v>
      </c>
      <c r="E44" s="1" t="s">
        <v>13662</v>
      </c>
      <c r="F44" s="1" t="s">
        <v>15</v>
      </c>
      <c r="G44" s="1" t="s">
        <v>16</v>
      </c>
      <c r="H44" s="21" t="s">
        <v>15316</v>
      </c>
      <c r="I44" s="22" t="s">
        <v>15322</v>
      </c>
      <c r="J44" s="22" t="s">
        <v>15318</v>
      </c>
      <c r="K44" s="22" t="s">
        <v>15319</v>
      </c>
      <c r="L44" s="22" t="s">
        <v>15325</v>
      </c>
      <c r="M44" s="22" t="s">
        <v>15318</v>
      </c>
      <c r="N44" s="22" t="s">
        <v>15333</v>
      </c>
    </row>
    <row r="45">
      <c r="A45" s="20" t="s">
        <v>15315</v>
      </c>
      <c r="B45" s="1" t="s">
        <v>2495</v>
      </c>
      <c r="C45" s="1" t="s">
        <v>2496</v>
      </c>
      <c r="D45" s="1" t="s">
        <v>437</v>
      </c>
      <c r="E45" s="1" t="s">
        <v>13663</v>
      </c>
      <c r="F45" s="1" t="s">
        <v>15</v>
      </c>
      <c r="G45" s="1" t="s">
        <v>16</v>
      </c>
      <c r="H45" s="21" t="s">
        <v>15316</v>
      </c>
      <c r="I45" s="22" t="s">
        <v>15322</v>
      </c>
      <c r="J45" s="22" t="s">
        <v>15318</v>
      </c>
      <c r="K45" s="22" t="s">
        <v>15319</v>
      </c>
      <c r="L45" s="22" t="s">
        <v>15325</v>
      </c>
      <c r="M45" s="22" t="s">
        <v>15318</v>
      </c>
      <c r="N45" s="22" t="s">
        <v>15333</v>
      </c>
    </row>
    <row r="46">
      <c r="A46" s="20" t="s">
        <v>15315</v>
      </c>
      <c r="B46" s="1" t="s">
        <v>5623</v>
      </c>
      <c r="C46" s="1" t="s">
        <v>5624</v>
      </c>
      <c r="D46" s="1" t="s">
        <v>5625</v>
      </c>
      <c r="E46" s="1" t="s">
        <v>13592</v>
      </c>
      <c r="F46" s="1" t="s">
        <v>15</v>
      </c>
      <c r="G46" s="1" t="s">
        <v>16</v>
      </c>
      <c r="H46" s="21" t="s">
        <v>15316</v>
      </c>
      <c r="I46" s="22" t="s">
        <v>15322</v>
      </c>
      <c r="J46" s="22" t="s">
        <v>15318</v>
      </c>
      <c r="K46" s="22" t="s">
        <v>15319</v>
      </c>
      <c r="L46" s="22" t="s">
        <v>15325</v>
      </c>
      <c r="M46" s="22" t="s">
        <v>15318</v>
      </c>
      <c r="N46" s="22" t="s">
        <v>15333</v>
      </c>
    </row>
    <row r="47">
      <c r="A47" s="20" t="s">
        <v>15315</v>
      </c>
      <c r="B47" s="1" t="s">
        <v>7193</v>
      </c>
      <c r="C47" s="1" t="s">
        <v>7194</v>
      </c>
      <c r="D47" s="1" t="s">
        <v>7195</v>
      </c>
      <c r="E47" s="1" t="s">
        <v>13636</v>
      </c>
      <c r="F47" s="1" t="s">
        <v>15</v>
      </c>
      <c r="G47" s="1" t="s">
        <v>16</v>
      </c>
      <c r="H47" s="21" t="s">
        <v>15316</v>
      </c>
      <c r="I47" s="22" t="s">
        <v>15322</v>
      </c>
      <c r="J47" s="22" t="s">
        <v>15318</v>
      </c>
      <c r="K47" s="22" t="s">
        <v>15319</v>
      </c>
      <c r="L47" s="22" t="s">
        <v>15325</v>
      </c>
      <c r="M47" s="22" t="s">
        <v>15318</v>
      </c>
      <c r="N47" s="22" t="s">
        <v>15334</v>
      </c>
      <c r="O47" s="21"/>
    </row>
    <row r="48">
      <c r="A48" s="20" t="s">
        <v>15315</v>
      </c>
      <c r="B48" s="1" t="s">
        <v>4509</v>
      </c>
      <c r="C48" s="1" t="s">
        <v>4510</v>
      </c>
      <c r="D48" s="1" t="s">
        <v>2946</v>
      </c>
      <c r="E48" s="1" t="s">
        <v>13572</v>
      </c>
      <c r="F48" s="1" t="s">
        <v>15</v>
      </c>
      <c r="G48" s="1" t="s">
        <v>16</v>
      </c>
      <c r="H48" s="21" t="s">
        <v>15316</v>
      </c>
      <c r="I48" s="22" t="s">
        <v>15322</v>
      </c>
      <c r="J48" s="22" t="s">
        <v>15318</v>
      </c>
      <c r="K48" s="22" t="s">
        <v>15319</v>
      </c>
      <c r="L48" s="22" t="s">
        <v>15320</v>
      </c>
      <c r="M48" s="22" t="s">
        <v>15318</v>
      </c>
      <c r="N48" s="22" t="s">
        <v>15321</v>
      </c>
    </row>
    <row r="49">
      <c r="A49" s="20" t="s">
        <v>15315</v>
      </c>
      <c r="B49" s="1" t="s">
        <v>6012</v>
      </c>
      <c r="C49" s="1" t="s">
        <v>6013</v>
      </c>
      <c r="D49" s="1" t="s">
        <v>1243</v>
      </c>
      <c r="E49" s="1" t="s">
        <v>13580</v>
      </c>
      <c r="F49" s="1" t="s">
        <v>15</v>
      </c>
      <c r="G49" s="1" t="s">
        <v>16</v>
      </c>
      <c r="H49" s="21" t="s">
        <v>15316</v>
      </c>
      <c r="I49" s="22" t="s">
        <v>15322</v>
      </c>
      <c r="J49" s="22" t="s">
        <v>15318</v>
      </c>
      <c r="K49" s="22" t="s">
        <v>15319</v>
      </c>
      <c r="L49" s="22" t="s">
        <v>15320</v>
      </c>
      <c r="M49" s="22" t="s">
        <v>15318</v>
      </c>
      <c r="N49" s="22" t="s">
        <v>15321</v>
      </c>
    </row>
    <row r="50">
      <c r="A50" s="20" t="s">
        <v>15315</v>
      </c>
      <c r="B50" s="1" t="s">
        <v>4098</v>
      </c>
      <c r="C50" s="1" t="s">
        <v>4099</v>
      </c>
      <c r="D50" s="1" t="s">
        <v>88</v>
      </c>
      <c r="E50" s="1" t="s">
        <v>13610</v>
      </c>
      <c r="F50" s="1" t="s">
        <v>15</v>
      </c>
      <c r="G50" s="1" t="s">
        <v>16</v>
      </c>
      <c r="H50" s="21" t="s">
        <v>15316</v>
      </c>
      <c r="I50" s="22" t="s">
        <v>15322</v>
      </c>
      <c r="J50" s="22" t="s">
        <v>15318</v>
      </c>
      <c r="K50" s="22" t="s">
        <v>15319</v>
      </c>
      <c r="L50" s="22" t="s">
        <v>15320</v>
      </c>
      <c r="M50" s="22" t="s">
        <v>15318</v>
      </c>
      <c r="N50" s="22" t="s">
        <v>15321</v>
      </c>
    </row>
    <row r="51">
      <c r="A51" s="20" t="s">
        <v>15315</v>
      </c>
      <c r="B51" s="1" t="s">
        <v>9874</v>
      </c>
      <c r="C51" s="1" t="s">
        <v>9875</v>
      </c>
      <c r="D51" s="1" t="s">
        <v>9876</v>
      </c>
      <c r="E51" s="1" t="s">
        <v>13611</v>
      </c>
      <c r="F51" s="1" t="s">
        <v>15</v>
      </c>
      <c r="G51" s="1" t="s">
        <v>9311</v>
      </c>
      <c r="H51" s="21" t="s">
        <v>15316</v>
      </c>
      <c r="I51" s="22" t="s">
        <v>15322</v>
      </c>
      <c r="J51" s="22" t="s">
        <v>15318</v>
      </c>
      <c r="K51" s="22" t="s">
        <v>15319</v>
      </c>
      <c r="L51" s="22" t="s">
        <v>15320</v>
      </c>
      <c r="M51" s="22" t="s">
        <v>15318</v>
      </c>
      <c r="N51" s="22" t="s">
        <v>15321</v>
      </c>
    </row>
    <row r="52">
      <c r="A52" s="20" t="s">
        <v>15315</v>
      </c>
      <c r="B52" s="1" t="s">
        <v>7407</v>
      </c>
      <c r="C52" s="1" t="s">
        <v>1224</v>
      </c>
      <c r="D52" s="1" t="s">
        <v>7408</v>
      </c>
      <c r="E52" s="1" t="s">
        <v>13627</v>
      </c>
      <c r="F52" s="1" t="s">
        <v>15</v>
      </c>
      <c r="G52" s="1" t="s">
        <v>16</v>
      </c>
      <c r="H52" s="21" t="s">
        <v>15316</v>
      </c>
      <c r="I52" s="22" t="s">
        <v>15322</v>
      </c>
      <c r="J52" s="22" t="s">
        <v>15318</v>
      </c>
      <c r="K52" s="22" t="s">
        <v>15319</v>
      </c>
      <c r="L52" s="22" t="s">
        <v>15320</v>
      </c>
      <c r="M52" s="22" t="s">
        <v>15318</v>
      </c>
      <c r="N52" s="22" t="s">
        <v>15321</v>
      </c>
    </row>
    <row r="53">
      <c r="A53" s="20" t="s">
        <v>15315</v>
      </c>
      <c r="B53" s="1" t="s">
        <v>6498</v>
      </c>
      <c r="C53" s="1" t="s">
        <v>6499</v>
      </c>
      <c r="D53" s="1" t="s">
        <v>6500</v>
      </c>
      <c r="E53" s="1" t="s">
        <v>13661</v>
      </c>
      <c r="F53" s="1" t="s">
        <v>15</v>
      </c>
      <c r="G53" s="1" t="s">
        <v>16</v>
      </c>
      <c r="H53" s="21" t="s">
        <v>15316</v>
      </c>
      <c r="I53" s="22" t="s">
        <v>15322</v>
      </c>
      <c r="J53" s="22" t="s">
        <v>15318</v>
      </c>
      <c r="K53" s="22" t="s">
        <v>15319</v>
      </c>
      <c r="L53" s="22" t="s">
        <v>15320</v>
      </c>
      <c r="M53" s="22" t="s">
        <v>15318</v>
      </c>
      <c r="N53" s="22" t="s">
        <v>15321</v>
      </c>
      <c r="O53" s="23" t="s">
        <v>15335</v>
      </c>
    </row>
    <row r="54">
      <c r="A54" s="20" t="s">
        <v>15315</v>
      </c>
      <c r="B54" s="1" t="s">
        <v>9382</v>
      </c>
      <c r="C54" s="1" t="s">
        <v>9383</v>
      </c>
      <c r="D54" s="1" t="s">
        <v>1115</v>
      </c>
      <c r="E54" s="1" t="s">
        <v>13573</v>
      </c>
      <c r="F54" s="1" t="s">
        <v>15</v>
      </c>
      <c r="G54" s="1" t="s">
        <v>9311</v>
      </c>
      <c r="H54" s="21" t="s">
        <v>15316</v>
      </c>
      <c r="I54" s="22" t="s">
        <v>15322</v>
      </c>
      <c r="J54" s="22" t="s">
        <v>15336</v>
      </c>
      <c r="K54" s="22" t="s">
        <v>15337</v>
      </c>
      <c r="L54" s="22" t="s">
        <v>15325</v>
      </c>
      <c r="M54" s="22" t="s">
        <v>15336</v>
      </c>
      <c r="N54" s="22" t="s">
        <v>15338</v>
      </c>
    </row>
    <row r="55">
      <c r="A55" s="20" t="s">
        <v>15315</v>
      </c>
      <c r="B55" s="1" t="s">
        <v>5704</v>
      </c>
      <c r="C55" s="1" t="s">
        <v>5705</v>
      </c>
      <c r="D55" s="1" t="s">
        <v>37</v>
      </c>
      <c r="E55" s="1" t="s">
        <v>13575</v>
      </c>
      <c r="F55" s="1" t="s">
        <v>15</v>
      </c>
      <c r="G55" s="1" t="s">
        <v>16</v>
      </c>
      <c r="H55" s="21" t="s">
        <v>15316</v>
      </c>
      <c r="I55" s="22" t="s">
        <v>15322</v>
      </c>
      <c r="J55" s="22" t="s">
        <v>15336</v>
      </c>
      <c r="K55" s="22" t="s">
        <v>15337</v>
      </c>
      <c r="L55" s="22" t="s">
        <v>15325</v>
      </c>
      <c r="M55" s="22" t="s">
        <v>15336</v>
      </c>
      <c r="N55" s="22" t="s">
        <v>15338</v>
      </c>
    </row>
    <row r="56">
      <c r="A56" s="20" t="s">
        <v>15315</v>
      </c>
      <c r="B56" s="1" t="s">
        <v>9185</v>
      </c>
      <c r="C56" s="1" t="s">
        <v>959</v>
      </c>
      <c r="D56" s="1" t="s">
        <v>9186</v>
      </c>
      <c r="E56" s="1" t="s">
        <v>13582</v>
      </c>
      <c r="F56" s="1" t="s">
        <v>15</v>
      </c>
      <c r="G56" s="1" t="s">
        <v>16</v>
      </c>
      <c r="H56" s="21" t="s">
        <v>15316</v>
      </c>
      <c r="I56" s="22" t="s">
        <v>15322</v>
      </c>
      <c r="J56" s="22" t="s">
        <v>15336</v>
      </c>
      <c r="K56" s="22" t="s">
        <v>15337</v>
      </c>
      <c r="L56" s="22" t="s">
        <v>15325</v>
      </c>
      <c r="M56" s="22" t="s">
        <v>15336</v>
      </c>
      <c r="N56" s="22" t="s">
        <v>15338</v>
      </c>
    </row>
    <row r="57">
      <c r="A57" s="20" t="s">
        <v>15315</v>
      </c>
      <c r="B57" s="1" t="s">
        <v>8766</v>
      </c>
      <c r="C57" s="1" t="s">
        <v>3844</v>
      </c>
      <c r="D57" s="1" t="s">
        <v>6421</v>
      </c>
      <c r="E57" s="1" t="s">
        <v>13585</v>
      </c>
      <c r="F57" s="1" t="s">
        <v>15</v>
      </c>
      <c r="G57" s="1" t="s">
        <v>16</v>
      </c>
      <c r="H57" s="21" t="s">
        <v>15316</v>
      </c>
      <c r="I57" s="22" t="s">
        <v>15322</v>
      </c>
      <c r="J57" s="22" t="s">
        <v>15336</v>
      </c>
      <c r="K57" s="22" t="s">
        <v>15337</v>
      </c>
      <c r="L57" s="22" t="s">
        <v>15325</v>
      </c>
      <c r="M57" s="22" t="s">
        <v>15336</v>
      </c>
      <c r="N57" s="22" t="s">
        <v>15338</v>
      </c>
    </row>
    <row r="58">
      <c r="A58" s="20" t="s">
        <v>15315</v>
      </c>
      <c r="B58" s="1" t="s">
        <v>9464</v>
      </c>
      <c r="C58" s="1" t="s">
        <v>2555</v>
      </c>
      <c r="D58" s="1" t="s">
        <v>225</v>
      </c>
      <c r="E58" s="1" t="s">
        <v>13586</v>
      </c>
      <c r="F58" s="1" t="s">
        <v>15</v>
      </c>
      <c r="G58" s="1" t="s">
        <v>4484</v>
      </c>
      <c r="H58" s="21" t="s">
        <v>15316</v>
      </c>
      <c r="I58" s="22" t="s">
        <v>15322</v>
      </c>
      <c r="J58" s="22" t="s">
        <v>15336</v>
      </c>
      <c r="K58" s="22" t="s">
        <v>15337</v>
      </c>
      <c r="L58" s="22" t="s">
        <v>15325</v>
      </c>
      <c r="M58" s="22" t="s">
        <v>15336</v>
      </c>
      <c r="N58" s="22" t="s">
        <v>15338</v>
      </c>
    </row>
    <row r="59">
      <c r="A59" s="20" t="s">
        <v>15315</v>
      </c>
      <c r="B59" s="1" t="s">
        <v>10843</v>
      </c>
      <c r="C59" s="1" t="s">
        <v>6989</v>
      </c>
      <c r="D59" s="1" t="s">
        <v>3091</v>
      </c>
      <c r="E59" s="1" t="s">
        <v>13598</v>
      </c>
      <c r="F59" s="1" t="s">
        <v>15</v>
      </c>
      <c r="G59" s="1" t="s">
        <v>9311</v>
      </c>
      <c r="H59" s="21" t="s">
        <v>15316</v>
      </c>
      <c r="I59" s="22" t="s">
        <v>15322</v>
      </c>
      <c r="J59" s="22" t="s">
        <v>15336</v>
      </c>
      <c r="K59" s="22" t="s">
        <v>15337</v>
      </c>
      <c r="L59" s="22" t="s">
        <v>15325</v>
      </c>
      <c r="M59" s="22" t="s">
        <v>15336</v>
      </c>
      <c r="N59" s="22" t="s">
        <v>15338</v>
      </c>
    </row>
    <row r="60">
      <c r="A60" s="20" t="s">
        <v>15315</v>
      </c>
      <c r="B60" s="1" t="s">
        <v>11960</v>
      </c>
      <c r="C60" s="1" t="s">
        <v>11961</v>
      </c>
      <c r="D60" s="1" t="s">
        <v>11962</v>
      </c>
      <c r="E60" s="1" t="s">
        <v>13609</v>
      </c>
      <c r="F60" s="1" t="s">
        <v>15</v>
      </c>
      <c r="G60" s="1" t="s">
        <v>9311</v>
      </c>
      <c r="H60" s="21" t="s">
        <v>15316</v>
      </c>
      <c r="I60" s="22" t="s">
        <v>15322</v>
      </c>
      <c r="J60" s="22" t="s">
        <v>15336</v>
      </c>
      <c r="K60" s="22" t="s">
        <v>15337</v>
      </c>
      <c r="L60" s="22" t="s">
        <v>15325</v>
      </c>
      <c r="M60" s="22" t="s">
        <v>15336</v>
      </c>
      <c r="N60" s="22" t="s">
        <v>15338</v>
      </c>
    </row>
    <row r="61">
      <c r="A61" s="20" t="s">
        <v>15315</v>
      </c>
      <c r="B61" s="1" t="s">
        <v>8632</v>
      </c>
      <c r="C61" s="1" t="s">
        <v>29</v>
      </c>
      <c r="D61" s="1" t="s">
        <v>167</v>
      </c>
      <c r="E61" s="1" t="s">
        <v>13647</v>
      </c>
      <c r="F61" s="1" t="s">
        <v>15</v>
      </c>
      <c r="G61" s="1" t="s">
        <v>16</v>
      </c>
      <c r="H61" s="21" t="s">
        <v>15316</v>
      </c>
      <c r="I61" s="22" t="s">
        <v>15322</v>
      </c>
      <c r="J61" s="22" t="s">
        <v>15336</v>
      </c>
      <c r="K61" s="22" t="s">
        <v>15337</v>
      </c>
      <c r="L61" s="22" t="s">
        <v>15325</v>
      </c>
      <c r="M61" s="22" t="s">
        <v>15336</v>
      </c>
      <c r="N61" s="22" t="s">
        <v>15338</v>
      </c>
    </row>
    <row r="62">
      <c r="A62" s="20" t="s">
        <v>15315</v>
      </c>
      <c r="B62" s="1" t="s">
        <v>8267</v>
      </c>
      <c r="C62" s="1" t="s">
        <v>6249</v>
      </c>
      <c r="D62" s="1" t="s">
        <v>3218</v>
      </c>
      <c r="E62" s="1" t="s">
        <v>13578</v>
      </c>
      <c r="F62" s="1" t="s">
        <v>15</v>
      </c>
      <c r="G62" s="1" t="s">
        <v>16</v>
      </c>
      <c r="H62" s="21" t="s">
        <v>15316</v>
      </c>
      <c r="I62" s="22" t="s">
        <v>15322</v>
      </c>
      <c r="J62" s="22" t="s">
        <v>15336</v>
      </c>
      <c r="K62" s="22" t="s">
        <v>15337</v>
      </c>
      <c r="L62" s="22" t="s">
        <v>15325</v>
      </c>
      <c r="M62" s="22" t="s">
        <v>15336</v>
      </c>
      <c r="N62" s="22" t="s">
        <v>15339</v>
      </c>
    </row>
    <row r="63">
      <c r="A63" s="20" t="s">
        <v>15315</v>
      </c>
      <c r="B63" s="1" t="s">
        <v>5412</v>
      </c>
      <c r="C63" s="1" t="s">
        <v>5413</v>
      </c>
      <c r="D63" s="1" t="s">
        <v>623</v>
      </c>
      <c r="E63" s="1" t="s">
        <v>13597</v>
      </c>
      <c r="F63" s="1" t="s">
        <v>15</v>
      </c>
      <c r="G63" s="1" t="s">
        <v>16</v>
      </c>
      <c r="H63" s="21" t="s">
        <v>15316</v>
      </c>
      <c r="I63" s="22" t="s">
        <v>15322</v>
      </c>
      <c r="J63" s="22" t="s">
        <v>15336</v>
      </c>
      <c r="K63" s="22" t="s">
        <v>15337</v>
      </c>
      <c r="L63" s="22" t="s">
        <v>15325</v>
      </c>
      <c r="M63" s="22" t="s">
        <v>15336</v>
      </c>
      <c r="N63" s="22" t="s">
        <v>15339</v>
      </c>
    </row>
    <row r="64">
      <c r="A64" s="20" t="s">
        <v>15315</v>
      </c>
      <c r="B64" s="1" t="s">
        <v>855</v>
      </c>
      <c r="C64" s="1" t="s">
        <v>856</v>
      </c>
      <c r="D64" s="1" t="s">
        <v>857</v>
      </c>
      <c r="E64" s="1" t="s">
        <v>13631</v>
      </c>
      <c r="F64" s="1" t="s">
        <v>15</v>
      </c>
      <c r="G64" s="1" t="s">
        <v>16</v>
      </c>
      <c r="H64" s="21" t="s">
        <v>15316</v>
      </c>
      <c r="I64" s="22" t="s">
        <v>15322</v>
      </c>
      <c r="J64" s="22" t="s">
        <v>15336</v>
      </c>
      <c r="K64" s="22" t="s">
        <v>15337</v>
      </c>
      <c r="L64" s="22" t="s">
        <v>15325</v>
      </c>
      <c r="M64" s="22" t="s">
        <v>15336</v>
      </c>
      <c r="N64" s="22" t="s">
        <v>15339</v>
      </c>
    </row>
    <row r="65">
      <c r="A65" s="20" t="s">
        <v>15315</v>
      </c>
      <c r="B65" s="1" t="s">
        <v>6278</v>
      </c>
      <c r="C65" s="1" t="s">
        <v>828</v>
      </c>
      <c r="D65" s="1" t="s">
        <v>6227</v>
      </c>
      <c r="E65" s="1" t="s">
        <v>13645</v>
      </c>
      <c r="F65" s="1" t="s">
        <v>15</v>
      </c>
      <c r="G65" s="1" t="s">
        <v>16</v>
      </c>
      <c r="H65" s="21" t="s">
        <v>15316</v>
      </c>
      <c r="I65" s="22" t="s">
        <v>15322</v>
      </c>
      <c r="J65" s="22" t="s">
        <v>15336</v>
      </c>
      <c r="K65" s="22" t="s">
        <v>15337</v>
      </c>
      <c r="L65" s="22" t="s">
        <v>15325</v>
      </c>
      <c r="M65" s="22" t="s">
        <v>15336</v>
      </c>
      <c r="N65" s="22" t="s">
        <v>15339</v>
      </c>
    </row>
    <row r="66">
      <c r="A66" s="20" t="s">
        <v>15315</v>
      </c>
      <c r="B66" s="1" t="s">
        <v>1216</v>
      </c>
      <c r="C66" s="1" t="s">
        <v>263</v>
      </c>
      <c r="D66" s="1" t="s">
        <v>1217</v>
      </c>
      <c r="E66" s="1" t="s">
        <v>13653</v>
      </c>
      <c r="F66" s="1" t="s">
        <v>15</v>
      </c>
      <c r="G66" s="1" t="s">
        <v>16</v>
      </c>
      <c r="H66" s="21" t="s">
        <v>15316</v>
      </c>
      <c r="I66" s="22" t="s">
        <v>15322</v>
      </c>
      <c r="J66" s="22" t="s">
        <v>15336</v>
      </c>
      <c r="K66" s="22" t="s">
        <v>15337</v>
      </c>
      <c r="L66" s="22" t="s">
        <v>15325</v>
      </c>
      <c r="M66" s="22" t="s">
        <v>15336</v>
      </c>
      <c r="N66" s="22" t="s">
        <v>15339</v>
      </c>
    </row>
    <row r="67">
      <c r="A67" s="20" t="s">
        <v>15315</v>
      </c>
      <c r="B67" s="1" t="s">
        <v>10517</v>
      </c>
      <c r="C67" s="1" t="s">
        <v>1454</v>
      </c>
      <c r="D67" s="1" t="s">
        <v>1748</v>
      </c>
      <c r="E67" s="1" t="s">
        <v>13576</v>
      </c>
      <c r="F67" s="1" t="s">
        <v>15</v>
      </c>
      <c r="G67" s="1" t="s">
        <v>9311</v>
      </c>
      <c r="H67" s="21" t="s">
        <v>15316</v>
      </c>
      <c r="I67" s="22" t="s">
        <v>15322</v>
      </c>
      <c r="J67" s="22" t="s">
        <v>15336</v>
      </c>
      <c r="K67" s="22" t="s">
        <v>15337</v>
      </c>
      <c r="L67" s="22" t="s">
        <v>15325</v>
      </c>
      <c r="M67" s="22" t="s">
        <v>15336</v>
      </c>
      <c r="N67" s="22" t="s">
        <v>15339</v>
      </c>
    </row>
    <row r="68">
      <c r="A68" s="20" t="s">
        <v>15315</v>
      </c>
      <c r="B68" s="1" t="s">
        <v>11958</v>
      </c>
      <c r="C68" s="1" t="s">
        <v>11959</v>
      </c>
      <c r="D68" s="1" t="s">
        <v>1748</v>
      </c>
      <c r="E68" s="1" t="s">
        <v>13576</v>
      </c>
      <c r="F68" s="1" t="s">
        <v>15</v>
      </c>
      <c r="G68" s="1" t="s">
        <v>9311</v>
      </c>
      <c r="H68" s="21" t="s">
        <v>15316</v>
      </c>
      <c r="I68" s="22" t="s">
        <v>15322</v>
      </c>
      <c r="J68" s="22" t="s">
        <v>15336</v>
      </c>
      <c r="K68" s="22" t="s">
        <v>15337</v>
      </c>
      <c r="L68" s="22" t="s">
        <v>15325</v>
      </c>
      <c r="M68" s="22" t="s">
        <v>15336</v>
      </c>
      <c r="N68" s="22" t="s">
        <v>15339</v>
      </c>
    </row>
    <row r="69">
      <c r="A69" s="20" t="s">
        <v>15315</v>
      </c>
      <c r="B69" s="1" t="s">
        <v>3484</v>
      </c>
      <c r="C69" s="1" t="s">
        <v>3485</v>
      </c>
      <c r="D69" s="1" t="s">
        <v>3486</v>
      </c>
      <c r="E69" s="1" t="s">
        <v>13604</v>
      </c>
      <c r="F69" s="1" t="s">
        <v>15</v>
      </c>
      <c r="G69" s="1" t="s">
        <v>16</v>
      </c>
      <c r="H69" s="21" t="s">
        <v>15316</v>
      </c>
      <c r="I69" s="22" t="s">
        <v>15322</v>
      </c>
      <c r="J69" s="22" t="s">
        <v>15336</v>
      </c>
      <c r="K69" s="22" t="s">
        <v>15337</v>
      </c>
      <c r="L69" s="22" t="s">
        <v>15325</v>
      </c>
      <c r="M69" s="22" t="s">
        <v>15336</v>
      </c>
      <c r="N69" s="22" t="s">
        <v>15339</v>
      </c>
    </row>
    <row r="70">
      <c r="A70" s="20" t="s">
        <v>15315</v>
      </c>
      <c r="B70" s="1" t="s">
        <v>7651</v>
      </c>
      <c r="C70" s="1" t="s">
        <v>353</v>
      </c>
      <c r="D70" s="1" t="s">
        <v>1520</v>
      </c>
      <c r="E70" s="1" t="s">
        <v>13607</v>
      </c>
      <c r="F70" s="1" t="s">
        <v>15</v>
      </c>
      <c r="G70" s="1" t="s">
        <v>16</v>
      </c>
      <c r="H70" s="21" t="s">
        <v>15316</v>
      </c>
      <c r="I70" s="22" t="s">
        <v>15322</v>
      </c>
      <c r="J70" s="22" t="s">
        <v>15336</v>
      </c>
      <c r="K70" s="22" t="s">
        <v>15337</v>
      </c>
      <c r="L70" s="22" t="s">
        <v>15325</v>
      </c>
      <c r="M70" s="22" t="s">
        <v>15336</v>
      </c>
      <c r="N70" s="22" t="s">
        <v>15339</v>
      </c>
    </row>
    <row r="71">
      <c r="A71" s="20" t="s">
        <v>15315</v>
      </c>
      <c r="B71" s="1" t="s">
        <v>11903</v>
      </c>
      <c r="C71" s="1" t="s">
        <v>210</v>
      </c>
      <c r="D71" s="1" t="s">
        <v>1618</v>
      </c>
      <c r="E71" s="1" t="s">
        <v>13655</v>
      </c>
      <c r="F71" s="1" t="s">
        <v>15</v>
      </c>
      <c r="G71" s="1" t="s">
        <v>9311</v>
      </c>
      <c r="H71" s="21" t="s">
        <v>15316</v>
      </c>
      <c r="I71" s="22" t="s">
        <v>15322</v>
      </c>
      <c r="J71" s="22" t="s">
        <v>15336</v>
      </c>
      <c r="K71" s="22" t="s">
        <v>15337</v>
      </c>
      <c r="L71" s="22" t="s">
        <v>15327</v>
      </c>
      <c r="M71" s="22" t="s">
        <v>15336</v>
      </c>
      <c r="N71" s="22" t="s">
        <v>15339</v>
      </c>
    </row>
    <row r="72">
      <c r="A72" s="20" t="s">
        <v>15315</v>
      </c>
      <c r="B72" s="1" t="s">
        <v>7577</v>
      </c>
      <c r="C72" s="1" t="s">
        <v>7578</v>
      </c>
      <c r="D72" s="1" t="s">
        <v>143</v>
      </c>
      <c r="E72" s="1" t="s">
        <v>13581</v>
      </c>
      <c r="F72" s="1" t="s">
        <v>15</v>
      </c>
      <c r="G72" s="1" t="s">
        <v>16</v>
      </c>
      <c r="H72" s="21" t="s">
        <v>15316</v>
      </c>
      <c r="I72" s="22" t="s">
        <v>15340</v>
      </c>
      <c r="J72" s="22"/>
      <c r="K72" s="22"/>
      <c r="L72" s="22"/>
      <c r="M72" s="22"/>
      <c r="N72" s="22"/>
    </row>
    <row r="73">
      <c r="A73" s="20" t="s">
        <v>15315</v>
      </c>
      <c r="B73" s="1" t="s">
        <v>4192</v>
      </c>
      <c r="C73" s="1" t="s">
        <v>4193</v>
      </c>
      <c r="D73" s="1" t="s">
        <v>434</v>
      </c>
      <c r="E73" s="1" t="s">
        <v>13590</v>
      </c>
      <c r="F73" s="1" t="s">
        <v>15</v>
      </c>
      <c r="G73" s="1" t="s">
        <v>16</v>
      </c>
      <c r="H73" s="21" t="s">
        <v>15316</v>
      </c>
      <c r="I73" s="22" t="s">
        <v>15340</v>
      </c>
      <c r="J73" s="22"/>
      <c r="K73" s="22"/>
      <c r="L73" s="22"/>
      <c r="M73" s="22"/>
      <c r="N73" s="22"/>
    </row>
    <row r="74">
      <c r="A74" s="20" t="s">
        <v>15315</v>
      </c>
      <c r="B74" s="1" t="s">
        <v>7934</v>
      </c>
      <c r="C74" s="1" t="s">
        <v>2998</v>
      </c>
      <c r="D74" s="1" t="s">
        <v>4551</v>
      </c>
      <c r="E74" s="1" t="s">
        <v>13594</v>
      </c>
      <c r="F74" s="1" t="s">
        <v>15</v>
      </c>
      <c r="G74" s="1" t="s">
        <v>16</v>
      </c>
      <c r="H74" s="21" t="s">
        <v>15316</v>
      </c>
      <c r="I74" s="22" t="s">
        <v>15340</v>
      </c>
      <c r="J74" s="22"/>
      <c r="K74" s="22"/>
      <c r="L74" s="22"/>
      <c r="M74" s="22"/>
      <c r="N74" s="22"/>
    </row>
    <row r="75">
      <c r="A75" s="20" t="s">
        <v>15315</v>
      </c>
      <c r="B75" s="1" t="s">
        <v>12002</v>
      </c>
      <c r="C75" s="1" t="s">
        <v>12003</v>
      </c>
      <c r="D75" s="1" t="s">
        <v>12004</v>
      </c>
      <c r="E75" s="1" t="s">
        <v>13600</v>
      </c>
      <c r="F75" s="1" t="s">
        <v>15</v>
      </c>
      <c r="G75" s="1" t="s">
        <v>9311</v>
      </c>
      <c r="H75" s="21" t="s">
        <v>15316</v>
      </c>
      <c r="I75" s="22" t="s">
        <v>15340</v>
      </c>
      <c r="J75" s="22"/>
      <c r="K75" s="22"/>
      <c r="L75" s="22"/>
      <c r="M75" s="22"/>
      <c r="N75" s="22"/>
    </row>
    <row r="76">
      <c r="A76" s="20" t="s">
        <v>15315</v>
      </c>
      <c r="B76" s="1" t="s">
        <v>6399</v>
      </c>
      <c r="C76" s="1" t="s">
        <v>2998</v>
      </c>
      <c r="D76" s="1" t="s">
        <v>514</v>
      </c>
      <c r="E76" s="1" t="s">
        <v>13602</v>
      </c>
      <c r="F76" s="1" t="s">
        <v>15</v>
      </c>
      <c r="G76" s="1" t="s">
        <v>16</v>
      </c>
      <c r="H76" s="21" t="s">
        <v>15316</v>
      </c>
      <c r="I76" s="22" t="s">
        <v>15340</v>
      </c>
      <c r="J76" s="22"/>
      <c r="K76" s="22"/>
      <c r="L76" s="22"/>
      <c r="M76" s="22"/>
      <c r="N76" s="22"/>
    </row>
    <row r="77">
      <c r="A77" s="20" t="s">
        <v>15315</v>
      </c>
      <c r="B77" s="1" t="s">
        <v>10406</v>
      </c>
      <c r="C77" s="1" t="s">
        <v>268</v>
      </c>
      <c r="D77" s="1" t="s">
        <v>8365</v>
      </c>
      <c r="E77" s="1" t="s">
        <v>13613</v>
      </c>
      <c r="F77" s="1" t="s">
        <v>15</v>
      </c>
      <c r="G77" s="1" t="s">
        <v>9311</v>
      </c>
      <c r="H77" s="21" t="s">
        <v>15316</v>
      </c>
      <c r="I77" s="22" t="s">
        <v>15340</v>
      </c>
      <c r="J77" s="22"/>
      <c r="K77" s="22"/>
      <c r="L77" s="22"/>
      <c r="M77" s="22"/>
      <c r="N77" s="22"/>
    </row>
    <row r="78">
      <c r="A78" s="20" t="s">
        <v>15315</v>
      </c>
      <c r="B78" s="1" t="s">
        <v>6141</v>
      </c>
      <c r="C78" s="1" t="s">
        <v>6142</v>
      </c>
      <c r="D78" s="1" t="s">
        <v>374</v>
      </c>
      <c r="E78" s="1" t="s">
        <v>13616</v>
      </c>
      <c r="F78" s="1" t="s">
        <v>15</v>
      </c>
      <c r="G78" s="1" t="s">
        <v>16</v>
      </c>
      <c r="H78" s="21" t="s">
        <v>15316</v>
      </c>
      <c r="I78" s="22" t="s">
        <v>15340</v>
      </c>
      <c r="J78" s="22"/>
      <c r="K78" s="22"/>
      <c r="L78" s="22"/>
      <c r="M78" s="22"/>
      <c r="N78" s="22"/>
    </row>
    <row r="79">
      <c r="A79" s="20" t="s">
        <v>15315</v>
      </c>
      <c r="B79" s="1" t="s">
        <v>6122</v>
      </c>
      <c r="C79" s="1" t="s">
        <v>6123</v>
      </c>
      <c r="D79" s="1" t="s">
        <v>6124</v>
      </c>
      <c r="E79" s="1" t="s">
        <v>13617</v>
      </c>
      <c r="F79" s="1" t="s">
        <v>15</v>
      </c>
      <c r="G79" s="1" t="s">
        <v>16</v>
      </c>
      <c r="H79" s="21" t="s">
        <v>15316</v>
      </c>
      <c r="I79" s="22" t="s">
        <v>15340</v>
      </c>
      <c r="J79" s="22"/>
      <c r="K79" s="22"/>
      <c r="L79" s="22"/>
      <c r="M79" s="22"/>
      <c r="N79" s="22"/>
    </row>
    <row r="80">
      <c r="A80" s="20" t="s">
        <v>15315</v>
      </c>
      <c r="B80" s="1" t="s">
        <v>7808</v>
      </c>
      <c r="C80" s="1" t="s">
        <v>7809</v>
      </c>
      <c r="D80" s="1" t="s">
        <v>7810</v>
      </c>
      <c r="E80" s="1" t="s">
        <v>13623</v>
      </c>
      <c r="F80" s="1" t="s">
        <v>15</v>
      </c>
      <c r="G80" s="1" t="s">
        <v>16</v>
      </c>
      <c r="H80" s="21" t="s">
        <v>15316</v>
      </c>
      <c r="I80" s="22" t="s">
        <v>15340</v>
      </c>
      <c r="J80" s="22"/>
      <c r="K80" s="22"/>
      <c r="L80" s="22"/>
      <c r="M80" s="22"/>
      <c r="N80" s="22"/>
    </row>
    <row r="81">
      <c r="A81" s="20" t="s">
        <v>15315</v>
      </c>
      <c r="B81" s="1" t="s">
        <v>9948</v>
      </c>
      <c r="C81" s="1" t="s">
        <v>7110</v>
      </c>
      <c r="D81" s="1" t="s">
        <v>9949</v>
      </c>
      <c r="E81" s="1" t="s">
        <v>13624</v>
      </c>
      <c r="F81" s="1" t="s">
        <v>156</v>
      </c>
      <c r="G81" s="2"/>
      <c r="H81" s="21" t="s">
        <v>15316</v>
      </c>
      <c r="I81" s="22" t="s">
        <v>15340</v>
      </c>
      <c r="J81" s="22"/>
      <c r="K81" s="22"/>
      <c r="L81" s="22"/>
      <c r="M81" s="22"/>
      <c r="N81" s="22"/>
    </row>
    <row r="82">
      <c r="A82" s="20" t="s">
        <v>15315</v>
      </c>
      <c r="B82" s="1" t="s">
        <v>9886</v>
      </c>
      <c r="C82" s="1" t="s">
        <v>8870</v>
      </c>
      <c r="D82" s="1" t="s">
        <v>605</v>
      </c>
      <c r="E82" s="1" t="s">
        <v>13637</v>
      </c>
      <c r="F82" s="1" t="s">
        <v>15</v>
      </c>
      <c r="G82" s="1" t="s">
        <v>9311</v>
      </c>
      <c r="H82" s="21" t="s">
        <v>15316</v>
      </c>
      <c r="I82" s="22" t="s">
        <v>15340</v>
      </c>
      <c r="J82" s="22"/>
      <c r="K82" s="22"/>
      <c r="L82" s="22"/>
      <c r="M82" s="22"/>
      <c r="N82" s="22"/>
    </row>
    <row r="83">
      <c r="A83" s="20" t="s">
        <v>15315</v>
      </c>
      <c r="B83" s="1" t="s">
        <v>5352</v>
      </c>
      <c r="C83" s="1" t="s">
        <v>2184</v>
      </c>
      <c r="D83" s="1" t="s">
        <v>5353</v>
      </c>
      <c r="E83" s="1" t="s">
        <v>13638</v>
      </c>
      <c r="F83" s="1" t="s">
        <v>15</v>
      </c>
      <c r="G83" s="1" t="s">
        <v>16</v>
      </c>
      <c r="H83" s="21" t="s">
        <v>15316</v>
      </c>
      <c r="I83" s="22" t="s">
        <v>15340</v>
      </c>
      <c r="J83" s="22"/>
      <c r="K83" s="22"/>
      <c r="L83" s="22"/>
      <c r="M83" s="22"/>
      <c r="N83" s="22"/>
    </row>
    <row r="84">
      <c r="A84" s="20" t="s">
        <v>15315</v>
      </c>
      <c r="B84" s="1" t="s">
        <v>9471</v>
      </c>
      <c r="C84" s="1" t="s">
        <v>9472</v>
      </c>
      <c r="D84" s="1" t="s">
        <v>6451</v>
      </c>
      <c r="E84" s="1" t="s">
        <v>13640</v>
      </c>
      <c r="F84" s="1" t="s">
        <v>15</v>
      </c>
      <c r="G84" s="1" t="s">
        <v>9311</v>
      </c>
      <c r="H84" s="21" t="s">
        <v>15316</v>
      </c>
      <c r="I84" s="22" t="s">
        <v>15340</v>
      </c>
      <c r="J84" s="22"/>
      <c r="K84" s="22"/>
      <c r="L84" s="22"/>
      <c r="M84" s="22"/>
      <c r="N84" s="22"/>
    </row>
    <row r="85">
      <c r="A85" s="20" t="s">
        <v>15315</v>
      </c>
      <c r="B85" s="1" t="s">
        <v>10897</v>
      </c>
      <c r="C85" s="1" t="s">
        <v>10898</v>
      </c>
      <c r="D85" s="1" t="s">
        <v>9719</v>
      </c>
      <c r="E85" s="1" t="s">
        <v>13641</v>
      </c>
      <c r="F85" s="1" t="s">
        <v>15</v>
      </c>
      <c r="G85" s="1" t="s">
        <v>9311</v>
      </c>
      <c r="H85" s="21" t="s">
        <v>15316</v>
      </c>
      <c r="I85" s="22" t="s">
        <v>15340</v>
      </c>
      <c r="J85" s="22"/>
      <c r="K85" s="22"/>
      <c r="L85" s="22"/>
      <c r="M85" s="22"/>
      <c r="N85" s="22"/>
    </row>
    <row r="86">
      <c r="A86" s="20" t="s">
        <v>15315</v>
      </c>
      <c r="B86" s="1" t="s">
        <v>10966</v>
      </c>
      <c r="C86" s="1" t="s">
        <v>3940</v>
      </c>
      <c r="D86" s="1" t="s">
        <v>10967</v>
      </c>
      <c r="E86" s="1" t="s">
        <v>13642</v>
      </c>
      <c r="F86" s="1" t="s">
        <v>15</v>
      </c>
      <c r="G86" s="1" t="s">
        <v>9311</v>
      </c>
      <c r="H86" s="21" t="s">
        <v>15316</v>
      </c>
      <c r="I86" s="22" t="s">
        <v>15340</v>
      </c>
      <c r="J86" s="22"/>
      <c r="K86" s="22"/>
      <c r="L86" s="22"/>
      <c r="M86" s="22"/>
      <c r="N86" s="22"/>
    </row>
    <row r="87">
      <c r="A87" s="20" t="s">
        <v>15315</v>
      </c>
      <c r="B87" s="1" t="s">
        <v>3889</v>
      </c>
      <c r="C87" s="1" t="s">
        <v>3239</v>
      </c>
      <c r="D87" s="1" t="s">
        <v>1376</v>
      </c>
      <c r="E87" s="1" t="s">
        <v>13649</v>
      </c>
      <c r="F87" s="1" t="s">
        <v>15</v>
      </c>
      <c r="G87" s="1" t="s">
        <v>16</v>
      </c>
      <c r="H87" s="21" t="s">
        <v>15316</v>
      </c>
      <c r="I87" s="22" t="s">
        <v>15340</v>
      </c>
      <c r="J87" s="22"/>
      <c r="K87" s="22"/>
      <c r="L87" s="22"/>
      <c r="M87" s="22"/>
      <c r="N87" s="22"/>
    </row>
    <row r="88">
      <c r="A88" s="20" t="s">
        <v>15315</v>
      </c>
      <c r="B88" s="1" t="s">
        <v>516</v>
      </c>
      <c r="C88" s="1" t="s">
        <v>517</v>
      </c>
      <c r="D88" s="1" t="s">
        <v>518</v>
      </c>
      <c r="E88" s="1" t="s">
        <v>13651</v>
      </c>
      <c r="F88" s="1" t="s">
        <v>15</v>
      </c>
      <c r="G88" s="1" t="s">
        <v>16</v>
      </c>
      <c r="H88" s="21" t="s">
        <v>15316</v>
      </c>
      <c r="I88" s="22" t="s">
        <v>15340</v>
      </c>
      <c r="J88" s="22"/>
      <c r="K88" s="22"/>
      <c r="L88" s="22"/>
      <c r="M88" s="22"/>
      <c r="N88" s="22"/>
    </row>
    <row r="89">
      <c r="A89" s="20" t="s">
        <v>15315</v>
      </c>
      <c r="B89" s="1" t="s">
        <v>9860</v>
      </c>
      <c r="C89" s="1" t="s">
        <v>167</v>
      </c>
      <c r="D89" s="1" t="s">
        <v>2542</v>
      </c>
      <c r="E89" s="1" t="s">
        <v>13658</v>
      </c>
      <c r="F89" s="1" t="s">
        <v>15</v>
      </c>
      <c r="G89" s="1" t="s">
        <v>9311</v>
      </c>
      <c r="H89" s="21" t="s">
        <v>15316</v>
      </c>
      <c r="I89" s="22" t="s">
        <v>15340</v>
      </c>
      <c r="J89" s="22"/>
      <c r="K89" s="22"/>
      <c r="L89" s="22"/>
      <c r="M89" s="22"/>
      <c r="N89" s="22"/>
    </row>
    <row r="90">
      <c r="A90" s="20" t="s">
        <v>15315</v>
      </c>
      <c r="B90" s="1" t="s">
        <v>310</v>
      </c>
      <c r="C90" s="1" t="s">
        <v>311</v>
      </c>
      <c r="D90" s="1" t="s">
        <v>312</v>
      </c>
      <c r="E90" s="1" t="s">
        <v>13660</v>
      </c>
      <c r="F90" s="1" t="s">
        <v>15</v>
      </c>
      <c r="G90" s="1" t="s">
        <v>16</v>
      </c>
      <c r="H90" s="21" t="s">
        <v>15316</v>
      </c>
      <c r="I90" s="22" t="s">
        <v>15340</v>
      </c>
      <c r="J90" s="22"/>
      <c r="K90" s="22"/>
      <c r="L90" s="22"/>
      <c r="M90" s="22"/>
      <c r="N90" s="22"/>
    </row>
    <row r="91">
      <c r="A91" s="20" t="s">
        <v>15315</v>
      </c>
      <c r="B91" s="1" t="s">
        <v>10522</v>
      </c>
      <c r="C91" s="1" t="s">
        <v>7937</v>
      </c>
      <c r="D91" s="1" t="s">
        <v>193</v>
      </c>
      <c r="E91" s="1" t="s">
        <v>13571</v>
      </c>
      <c r="F91" s="1" t="s">
        <v>15</v>
      </c>
      <c r="G91" s="1" t="s">
        <v>9311</v>
      </c>
      <c r="H91" s="21" t="s">
        <v>15316</v>
      </c>
      <c r="I91" s="22" t="s">
        <v>15340</v>
      </c>
      <c r="J91" s="22"/>
      <c r="K91" s="22"/>
      <c r="L91" s="22"/>
      <c r="M91" s="22"/>
      <c r="N91" s="22"/>
    </row>
    <row r="92">
      <c r="A92" s="20" t="s">
        <v>15315</v>
      </c>
      <c r="B92" s="1" t="s">
        <v>8859</v>
      </c>
      <c r="C92" s="1" t="s">
        <v>2850</v>
      </c>
      <c r="D92" s="1" t="s">
        <v>8860</v>
      </c>
      <c r="E92" s="1" t="s">
        <v>13574</v>
      </c>
      <c r="F92" s="1" t="s">
        <v>15</v>
      </c>
      <c r="G92" s="1" t="s">
        <v>16</v>
      </c>
      <c r="H92" s="21" t="s">
        <v>15316</v>
      </c>
      <c r="I92" s="22" t="s">
        <v>15340</v>
      </c>
      <c r="J92" s="22"/>
      <c r="K92" s="22"/>
      <c r="L92" s="22"/>
      <c r="M92" s="22"/>
      <c r="N92" s="22"/>
    </row>
    <row r="93">
      <c r="A93" s="20" t="s">
        <v>15315</v>
      </c>
      <c r="B93" s="1" t="s">
        <v>9612</v>
      </c>
      <c r="C93" s="1" t="s">
        <v>336</v>
      </c>
      <c r="D93" s="1" t="s">
        <v>9613</v>
      </c>
      <c r="E93" s="1" t="s">
        <v>13591</v>
      </c>
      <c r="F93" s="1" t="s">
        <v>15</v>
      </c>
      <c r="G93" s="1" t="s">
        <v>9311</v>
      </c>
      <c r="H93" s="21" t="s">
        <v>15316</v>
      </c>
      <c r="I93" s="22" t="s">
        <v>15340</v>
      </c>
      <c r="J93" s="22"/>
      <c r="K93" s="22"/>
      <c r="L93" s="22"/>
      <c r="M93" s="22"/>
      <c r="N93" s="22"/>
    </row>
    <row r="94">
      <c r="A94" s="20" t="s">
        <v>15315</v>
      </c>
      <c r="B94" s="1" t="s">
        <v>9729</v>
      </c>
      <c r="C94" s="1" t="s">
        <v>1243</v>
      </c>
      <c r="D94" s="1" t="s">
        <v>40</v>
      </c>
      <c r="E94" s="1" t="s">
        <v>13608</v>
      </c>
      <c r="F94" s="1" t="s">
        <v>15</v>
      </c>
      <c r="G94" s="1" t="s">
        <v>9311</v>
      </c>
      <c r="H94" s="21" t="s">
        <v>15316</v>
      </c>
      <c r="I94" s="22" t="s">
        <v>15341</v>
      </c>
      <c r="J94" s="22"/>
      <c r="K94" s="22"/>
      <c r="L94" s="22"/>
      <c r="M94" s="22"/>
      <c r="N94" s="22"/>
    </row>
    <row r="95">
      <c r="A95" s="20" t="s">
        <v>15315</v>
      </c>
      <c r="B95" s="1" t="s">
        <v>8212</v>
      </c>
      <c r="C95" s="1" t="s">
        <v>3920</v>
      </c>
      <c r="D95" s="1" t="s">
        <v>1775</v>
      </c>
      <c r="E95" s="1" t="s">
        <v>13618</v>
      </c>
      <c r="F95" s="1" t="s">
        <v>15</v>
      </c>
      <c r="G95" s="1" t="s">
        <v>16</v>
      </c>
      <c r="H95" s="21" t="s">
        <v>15316</v>
      </c>
      <c r="I95" s="22" t="s">
        <v>15341</v>
      </c>
      <c r="J95" s="22"/>
      <c r="K95" s="22"/>
      <c r="L95" s="22"/>
      <c r="M95" s="22"/>
      <c r="N95" s="22"/>
    </row>
    <row r="96">
      <c r="A96" s="20" t="s">
        <v>15315</v>
      </c>
      <c r="B96" s="1" t="s">
        <v>9286</v>
      </c>
      <c r="C96" s="1" t="s">
        <v>4990</v>
      </c>
      <c r="D96" s="1" t="s">
        <v>147</v>
      </c>
      <c r="E96" s="1" t="s">
        <v>13625</v>
      </c>
      <c r="F96" s="1" t="s">
        <v>15</v>
      </c>
      <c r="G96" s="1" t="s">
        <v>16</v>
      </c>
      <c r="H96" s="21" t="s">
        <v>15316</v>
      </c>
      <c r="I96" s="22" t="s">
        <v>15341</v>
      </c>
      <c r="J96" s="22"/>
      <c r="K96" s="22"/>
      <c r="L96" s="22"/>
      <c r="M96" s="22"/>
      <c r="N96" s="22"/>
    </row>
    <row r="97">
      <c r="A97" s="20" t="s">
        <v>15315</v>
      </c>
      <c r="B97" s="1" t="s">
        <v>6556</v>
      </c>
      <c r="C97" s="1" t="s">
        <v>6557</v>
      </c>
      <c r="D97" s="1" t="s">
        <v>715</v>
      </c>
      <c r="E97" s="1" t="s">
        <v>13634</v>
      </c>
      <c r="F97" s="1" t="s">
        <v>15</v>
      </c>
      <c r="G97" s="1" t="s">
        <v>16</v>
      </c>
      <c r="H97" s="21" t="s">
        <v>15316</v>
      </c>
      <c r="I97" s="22" t="s">
        <v>15341</v>
      </c>
      <c r="J97" s="22"/>
      <c r="K97" s="22"/>
      <c r="L97" s="22"/>
      <c r="M97" s="22"/>
      <c r="N97" s="22"/>
    </row>
    <row r="98">
      <c r="A98" s="20" t="s">
        <v>15315</v>
      </c>
      <c r="B98" s="1" t="s">
        <v>9352</v>
      </c>
      <c r="C98" s="1" t="s">
        <v>7879</v>
      </c>
      <c r="D98" s="1" t="s">
        <v>9353</v>
      </c>
      <c r="E98" s="1" t="s">
        <v>13635</v>
      </c>
      <c r="F98" s="1" t="s">
        <v>15</v>
      </c>
      <c r="G98" s="1" t="s">
        <v>9311</v>
      </c>
      <c r="H98" s="21" t="s">
        <v>15316</v>
      </c>
      <c r="I98" s="22" t="s">
        <v>15341</v>
      </c>
      <c r="J98" s="22"/>
      <c r="K98" s="22"/>
      <c r="L98" s="22"/>
      <c r="M98" s="22"/>
      <c r="N98" s="22"/>
    </row>
    <row r="99">
      <c r="A99" s="20" t="s">
        <v>15315</v>
      </c>
      <c r="B99" s="1" t="s">
        <v>10498</v>
      </c>
      <c r="C99" s="1" t="s">
        <v>4062</v>
      </c>
      <c r="D99" s="1" t="s">
        <v>1768</v>
      </c>
      <c r="E99" s="1" t="s">
        <v>13648</v>
      </c>
      <c r="F99" s="1" t="s">
        <v>15</v>
      </c>
      <c r="G99" s="1" t="s">
        <v>9311</v>
      </c>
      <c r="H99" s="21" t="s">
        <v>15316</v>
      </c>
      <c r="I99" s="22" t="s">
        <v>15341</v>
      </c>
      <c r="J99" s="22"/>
      <c r="K99" s="22"/>
      <c r="L99" s="22"/>
      <c r="M99" s="22"/>
      <c r="N99" s="22"/>
    </row>
    <row r="100">
      <c r="A100" s="20" t="s">
        <v>15315</v>
      </c>
      <c r="B100" s="1" t="s">
        <v>781</v>
      </c>
      <c r="C100" s="1" t="s">
        <v>37</v>
      </c>
      <c r="D100" s="1" t="s">
        <v>782</v>
      </c>
      <c r="E100" s="1" t="s">
        <v>13659</v>
      </c>
      <c r="F100" s="1" t="s">
        <v>15</v>
      </c>
      <c r="G100" s="1" t="s">
        <v>16</v>
      </c>
      <c r="H100" s="21" t="s">
        <v>15316</v>
      </c>
      <c r="I100" s="22" t="s">
        <v>15341</v>
      </c>
      <c r="J100" s="22"/>
      <c r="K100" s="22"/>
      <c r="L100" s="22"/>
      <c r="M100" s="22"/>
      <c r="N100" s="22"/>
    </row>
    <row r="101">
      <c r="A101" s="20" t="s">
        <v>15315</v>
      </c>
      <c r="B101" s="1" t="s">
        <v>3488</v>
      </c>
      <c r="C101" s="1" t="s">
        <v>3489</v>
      </c>
      <c r="D101" s="1" t="s">
        <v>3490</v>
      </c>
      <c r="E101" s="1" t="s">
        <v>13664</v>
      </c>
      <c r="F101" s="1" t="s">
        <v>15</v>
      </c>
      <c r="G101" s="1" t="s">
        <v>16</v>
      </c>
      <c r="H101" s="21" t="s">
        <v>15316</v>
      </c>
      <c r="I101" s="22" t="s">
        <v>15341</v>
      </c>
      <c r="J101" s="22"/>
      <c r="K101" s="22"/>
      <c r="L101" s="22"/>
      <c r="M101" s="22"/>
      <c r="N101" s="22"/>
    </row>
    <row r="277">
      <c r="A277" s="21"/>
    </row>
    <row r="278">
      <c r="A278" s="21"/>
    </row>
    <row r="279">
      <c r="A279" s="21"/>
    </row>
    <row r="280">
      <c r="A280" s="21"/>
    </row>
    <row r="281">
      <c r="A281" s="21"/>
    </row>
    <row r="282">
      <c r="A282" s="21"/>
    </row>
    <row r="283">
      <c r="A283" s="21"/>
    </row>
    <row r="284">
      <c r="A284" s="21"/>
    </row>
    <row r="285">
      <c r="A285" s="21"/>
    </row>
    <row r="286">
      <c r="A286" s="21"/>
    </row>
    <row r="287">
      <c r="A287" s="21"/>
    </row>
    <row r="288">
      <c r="A288" s="21"/>
    </row>
    <row r="289">
      <c r="A289" s="21"/>
    </row>
    <row r="290">
      <c r="A290" s="21"/>
    </row>
    <row r="291">
      <c r="A291" s="21"/>
    </row>
    <row r="292">
      <c r="A292" s="21"/>
    </row>
    <row r="293">
      <c r="A293" s="21"/>
    </row>
    <row r="294">
      <c r="A294" s="21"/>
    </row>
    <row r="295">
      <c r="A295" s="21"/>
    </row>
    <row r="296">
      <c r="A296" s="21"/>
    </row>
    <row r="297">
      <c r="A297" s="21"/>
    </row>
    <row r="298">
      <c r="A298" s="21"/>
    </row>
    <row r="299">
      <c r="A299" s="21"/>
    </row>
    <row r="300">
      <c r="A300" s="21"/>
    </row>
    <row r="301">
      <c r="A301" s="21"/>
    </row>
    <row r="302">
      <c r="A302" s="21"/>
    </row>
    <row r="303">
      <c r="A303" s="21"/>
    </row>
    <row r="304">
      <c r="A304" s="21"/>
    </row>
    <row r="305">
      <c r="A305" s="21"/>
    </row>
    <row r="306">
      <c r="A306" s="21"/>
    </row>
    <row r="307">
      <c r="A307" s="21"/>
    </row>
    <row r="308">
      <c r="A308" s="21"/>
    </row>
    <row r="309">
      <c r="A309" s="21"/>
    </row>
    <row r="310">
      <c r="A310" s="21"/>
    </row>
    <row r="311">
      <c r="A311" s="21"/>
    </row>
    <row r="312">
      <c r="A312" s="21"/>
    </row>
    <row r="313">
      <c r="A313" s="21"/>
    </row>
    <row r="314">
      <c r="A314" s="21"/>
    </row>
    <row r="315">
      <c r="A315" s="21"/>
    </row>
    <row r="316">
      <c r="A316" s="21"/>
    </row>
    <row r="317">
      <c r="A317" s="21"/>
    </row>
    <row r="318">
      <c r="A318" s="21"/>
    </row>
    <row r="319">
      <c r="A319" s="21"/>
    </row>
    <row r="320">
      <c r="A320" s="21"/>
    </row>
    <row r="321">
      <c r="A321" s="21"/>
    </row>
    <row r="322">
      <c r="A322" s="21"/>
    </row>
    <row r="323">
      <c r="A323" s="21"/>
    </row>
    <row r="324">
      <c r="A324" s="21"/>
    </row>
    <row r="325">
      <c r="A325" s="21"/>
    </row>
    <row r="326">
      <c r="A326" s="21"/>
    </row>
    <row r="327">
      <c r="A327" s="21"/>
    </row>
    <row r="328">
      <c r="A328" s="21"/>
    </row>
    <row r="329">
      <c r="A329" s="21"/>
    </row>
    <row r="330">
      <c r="A330" s="21"/>
    </row>
    <row r="331">
      <c r="A331" s="21"/>
    </row>
    <row r="332">
      <c r="A332" s="21"/>
    </row>
    <row r="333">
      <c r="A333" s="21"/>
    </row>
    <row r="334">
      <c r="A334" s="21"/>
    </row>
    <row r="335">
      <c r="A335" s="21"/>
    </row>
    <row r="336">
      <c r="A336" s="21"/>
    </row>
    <row r="337">
      <c r="A337" s="21"/>
    </row>
    <row r="338">
      <c r="A338" s="21"/>
    </row>
    <row r="339">
      <c r="A339" s="21"/>
    </row>
    <row r="340">
      <c r="A340" s="21"/>
    </row>
    <row r="341">
      <c r="A341" s="21"/>
    </row>
    <row r="342">
      <c r="A342" s="21"/>
    </row>
    <row r="343">
      <c r="A343" s="21"/>
    </row>
    <row r="344">
      <c r="A344" s="21"/>
    </row>
    <row r="345">
      <c r="A345" s="21"/>
    </row>
    <row r="346">
      <c r="A346" s="21"/>
    </row>
    <row r="347">
      <c r="A347" s="21"/>
    </row>
    <row r="348">
      <c r="A348" s="21"/>
    </row>
    <row r="349">
      <c r="A349" s="21"/>
    </row>
    <row r="350">
      <c r="A350" s="21"/>
    </row>
    <row r="351">
      <c r="A351" s="21"/>
    </row>
    <row r="352">
      <c r="A352" s="21"/>
    </row>
    <row r="353">
      <c r="A353" s="21"/>
    </row>
    <row r="354">
      <c r="A354" s="21"/>
    </row>
    <row r="355">
      <c r="A355" s="21"/>
    </row>
    <row r="356">
      <c r="A356" s="21"/>
    </row>
    <row r="357">
      <c r="A357" s="21"/>
    </row>
    <row r="358">
      <c r="A358" s="21"/>
    </row>
    <row r="359">
      <c r="A359" s="21"/>
    </row>
    <row r="360">
      <c r="A360" s="21"/>
    </row>
    <row r="361">
      <c r="A361" s="21"/>
    </row>
    <row r="362">
      <c r="A362" s="21"/>
    </row>
    <row r="363">
      <c r="A363" s="21"/>
    </row>
    <row r="364">
      <c r="A364" s="21"/>
    </row>
    <row r="365">
      <c r="A365" s="21"/>
    </row>
    <row r="366">
      <c r="A366" s="21"/>
    </row>
    <row r="367">
      <c r="A367" s="21"/>
    </row>
    <row r="368">
      <c r="A368" s="21"/>
    </row>
    <row r="369">
      <c r="A369" s="21"/>
    </row>
    <row r="370">
      <c r="A370" s="21"/>
    </row>
    <row r="371">
      <c r="A371" s="21"/>
    </row>
    <row r="372">
      <c r="A372" s="21"/>
    </row>
    <row r="373">
      <c r="A373" s="21"/>
    </row>
    <row r="374">
      <c r="A374" s="21"/>
    </row>
    <row r="375">
      <c r="A375" s="21"/>
    </row>
    <row r="376">
      <c r="A376" s="21"/>
    </row>
    <row r="377">
      <c r="A377" s="21"/>
    </row>
    <row r="378">
      <c r="A378" s="21"/>
    </row>
    <row r="379">
      <c r="A379" s="21"/>
    </row>
    <row r="380">
      <c r="A380" s="21"/>
    </row>
    <row r="381">
      <c r="A381" s="21"/>
    </row>
    <row r="382">
      <c r="A382" s="21"/>
    </row>
    <row r="383">
      <c r="A383" s="21"/>
    </row>
    <row r="384">
      <c r="A384" s="21"/>
    </row>
    <row r="385">
      <c r="A385" s="21"/>
    </row>
    <row r="386">
      <c r="A386" s="21"/>
    </row>
    <row r="387">
      <c r="A387" s="21"/>
    </row>
    <row r="388">
      <c r="A388" s="21"/>
    </row>
    <row r="389">
      <c r="A389" s="21"/>
    </row>
    <row r="390">
      <c r="A390" s="21"/>
    </row>
    <row r="391">
      <c r="A391" s="21"/>
    </row>
    <row r="392">
      <c r="A392" s="21"/>
    </row>
    <row r="393">
      <c r="A393" s="21"/>
    </row>
    <row r="394">
      <c r="A394" s="21"/>
    </row>
    <row r="395">
      <c r="A395" s="21"/>
    </row>
    <row r="396">
      <c r="A396" s="21"/>
    </row>
    <row r="397">
      <c r="A397" s="21"/>
    </row>
    <row r="398">
      <c r="A398" s="21"/>
    </row>
    <row r="399">
      <c r="A399" s="21"/>
    </row>
    <row r="400">
      <c r="A400" s="21"/>
    </row>
    <row r="401">
      <c r="A401" s="21"/>
    </row>
    <row r="402">
      <c r="A402" s="21"/>
    </row>
    <row r="403">
      <c r="A403" s="21"/>
    </row>
    <row r="404">
      <c r="A404" s="21"/>
    </row>
    <row r="405">
      <c r="A405" s="21"/>
    </row>
    <row r="406">
      <c r="A406" s="21"/>
    </row>
    <row r="407">
      <c r="A407" s="21"/>
    </row>
    <row r="408">
      <c r="A408" s="21"/>
    </row>
    <row r="409">
      <c r="A409" s="21"/>
    </row>
    <row r="410">
      <c r="A410" s="21"/>
    </row>
    <row r="411">
      <c r="A411" s="21"/>
    </row>
    <row r="412">
      <c r="A412" s="21"/>
    </row>
    <row r="413">
      <c r="A413" s="21"/>
    </row>
    <row r="414">
      <c r="A414" s="21"/>
    </row>
    <row r="415">
      <c r="A415" s="21"/>
    </row>
    <row r="416">
      <c r="A416" s="21"/>
    </row>
    <row r="417">
      <c r="A417" s="21"/>
    </row>
    <row r="418">
      <c r="A418" s="21"/>
    </row>
    <row r="419">
      <c r="A419" s="21"/>
    </row>
    <row r="420">
      <c r="A420" s="21"/>
    </row>
    <row r="421">
      <c r="A421" s="21"/>
    </row>
    <row r="422">
      <c r="A422" s="21"/>
    </row>
    <row r="423">
      <c r="A423" s="21"/>
    </row>
    <row r="424">
      <c r="A424" s="21"/>
    </row>
    <row r="425">
      <c r="A425" s="21"/>
    </row>
    <row r="426">
      <c r="A426" s="21"/>
    </row>
    <row r="427">
      <c r="A427" s="21"/>
    </row>
    <row r="428">
      <c r="A428" s="21"/>
    </row>
    <row r="429">
      <c r="A429" s="21"/>
    </row>
    <row r="430">
      <c r="A430" s="21"/>
    </row>
    <row r="431">
      <c r="A431" s="21"/>
    </row>
    <row r="432">
      <c r="A432" s="21"/>
    </row>
    <row r="433">
      <c r="A433" s="21"/>
    </row>
    <row r="434">
      <c r="A434" s="21"/>
    </row>
    <row r="435">
      <c r="A435" s="21"/>
    </row>
    <row r="436">
      <c r="A436" s="21"/>
    </row>
    <row r="437">
      <c r="A437" s="21"/>
    </row>
    <row r="438">
      <c r="A438" s="21"/>
    </row>
    <row r="439">
      <c r="A439" s="21"/>
    </row>
    <row r="440">
      <c r="A440" s="21"/>
    </row>
    <row r="441">
      <c r="A441" s="21"/>
    </row>
    <row r="442">
      <c r="A442" s="21"/>
    </row>
    <row r="443">
      <c r="A443" s="21"/>
    </row>
    <row r="444">
      <c r="A444" s="21"/>
    </row>
    <row r="445">
      <c r="A445" s="21"/>
    </row>
    <row r="446">
      <c r="A446" s="21"/>
    </row>
    <row r="447">
      <c r="A447" s="21"/>
    </row>
    <row r="448">
      <c r="A448" s="21"/>
    </row>
    <row r="449">
      <c r="A449" s="21"/>
    </row>
    <row r="450">
      <c r="A450" s="21"/>
    </row>
    <row r="451">
      <c r="A451" s="21"/>
    </row>
    <row r="452">
      <c r="A452" s="21"/>
    </row>
    <row r="453">
      <c r="A453" s="21"/>
    </row>
    <row r="454">
      <c r="A454" s="21"/>
    </row>
    <row r="455">
      <c r="A455" s="21"/>
    </row>
    <row r="456">
      <c r="A456" s="21"/>
    </row>
    <row r="457">
      <c r="A457" s="21"/>
    </row>
    <row r="458">
      <c r="A458" s="21"/>
    </row>
    <row r="459">
      <c r="A459" s="21"/>
    </row>
    <row r="460">
      <c r="A460" s="21"/>
    </row>
    <row r="461">
      <c r="A461" s="21"/>
    </row>
    <row r="462">
      <c r="A462" s="21"/>
    </row>
    <row r="463">
      <c r="A463" s="21"/>
    </row>
    <row r="464">
      <c r="A464" s="21"/>
    </row>
    <row r="465">
      <c r="A465" s="21"/>
    </row>
    <row r="466">
      <c r="A466" s="21"/>
    </row>
    <row r="467">
      <c r="A467" s="21"/>
    </row>
    <row r="468">
      <c r="A468" s="21"/>
    </row>
    <row r="469">
      <c r="A469" s="21"/>
    </row>
    <row r="470">
      <c r="A470" s="21"/>
    </row>
    <row r="471">
      <c r="A471" s="21"/>
    </row>
    <row r="472">
      <c r="A472" s="21"/>
    </row>
    <row r="473">
      <c r="A473" s="21"/>
    </row>
    <row r="474">
      <c r="A474" s="21"/>
    </row>
    <row r="475">
      <c r="A475" s="21"/>
    </row>
    <row r="476">
      <c r="A476" s="21"/>
    </row>
    <row r="477">
      <c r="A477" s="21"/>
    </row>
    <row r="478">
      <c r="A478" s="21"/>
    </row>
    <row r="479">
      <c r="A479" s="21"/>
    </row>
    <row r="480">
      <c r="A480" s="21"/>
    </row>
    <row r="481">
      <c r="A481" s="21"/>
    </row>
    <row r="482">
      <c r="A482" s="21"/>
    </row>
    <row r="483">
      <c r="A483" s="21"/>
    </row>
    <row r="484">
      <c r="A484" s="21"/>
    </row>
    <row r="485">
      <c r="A485" s="21"/>
    </row>
    <row r="486">
      <c r="A486" s="21"/>
    </row>
    <row r="487">
      <c r="A487" s="21"/>
    </row>
    <row r="488">
      <c r="A488" s="21"/>
    </row>
    <row r="489">
      <c r="A489" s="21"/>
    </row>
    <row r="490">
      <c r="A490" s="21"/>
    </row>
    <row r="491">
      <c r="A491" s="21"/>
    </row>
    <row r="492">
      <c r="A492" s="21"/>
    </row>
    <row r="493">
      <c r="A493" s="21"/>
    </row>
    <row r="494">
      <c r="A494" s="21"/>
    </row>
    <row r="495">
      <c r="A495" s="21"/>
    </row>
    <row r="496">
      <c r="A496" s="21"/>
    </row>
    <row r="497">
      <c r="A497" s="21"/>
    </row>
    <row r="498">
      <c r="A498" s="21"/>
    </row>
    <row r="499">
      <c r="A499" s="21"/>
    </row>
    <row r="500">
      <c r="A500" s="21"/>
    </row>
    <row r="501">
      <c r="A501" s="21"/>
    </row>
    <row r="502">
      <c r="A502" s="21"/>
    </row>
    <row r="503">
      <c r="A503" s="21"/>
    </row>
    <row r="504">
      <c r="A504" s="21"/>
    </row>
    <row r="505">
      <c r="A505" s="21"/>
    </row>
    <row r="506">
      <c r="A506" s="21"/>
    </row>
    <row r="507">
      <c r="A507" s="21"/>
    </row>
    <row r="508">
      <c r="A508" s="21"/>
    </row>
    <row r="509">
      <c r="A509" s="21"/>
    </row>
    <row r="510">
      <c r="A510" s="21"/>
    </row>
    <row r="511">
      <c r="A511" s="21"/>
    </row>
    <row r="512">
      <c r="A512" s="21"/>
    </row>
    <row r="513">
      <c r="A513" s="21"/>
    </row>
    <row r="514">
      <c r="A514" s="21"/>
    </row>
    <row r="515">
      <c r="A515" s="21"/>
    </row>
    <row r="516">
      <c r="A516" s="21"/>
    </row>
    <row r="517">
      <c r="A517" s="21"/>
    </row>
    <row r="518">
      <c r="A518" s="21"/>
    </row>
    <row r="519">
      <c r="A519" s="21"/>
    </row>
    <row r="520">
      <c r="A520" s="21"/>
    </row>
    <row r="521">
      <c r="A521" s="21"/>
    </row>
    <row r="522">
      <c r="A522" s="21"/>
    </row>
    <row r="523">
      <c r="A523" s="21"/>
    </row>
    <row r="524">
      <c r="A524" s="21"/>
    </row>
    <row r="525">
      <c r="A525" s="21"/>
    </row>
    <row r="526">
      <c r="A526" s="21"/>
    </row>
    <row r="527">
      <c r="A527" s="21"/>
    </row>
    <row r="528">
      <c r="A528" s="21"/>
    </row>
    <row r="529">
      <c r="A529" s="21"/>
    </row>
    <row r="530">
      <c r="A530" s="21"/>
    </row>
    <row r="531">
      <c r="A531" s="21"/>
    </row>
    <row r="532">
      <c r="A532" s="21"/>
    </row>
    <row r="533">
      <c r="A533" s="21"/>
    </row>
    <row r="534">
      <c r="A534" s="21"/>
    </row>
    <row r="535">
      <c r="A535" s="21"/>
    </row>
    <row r="536">
      <c r="A536" s="21"/>
    </row>
    <row r="537">
      <c r="A537" s="21"/>
    </row>
    <row r="538">
      <c r="A538" s="21"/>
    </row>
    <row r="539">
      <c r="A539" s="21"/>
    </row>
    <row r="540">
      <c r="A540" s="21"/>
    </row>
    <row r="541">
      <c r="A541" s="21"/>
    </row>
    <row r="542">
      <c r="A542" s="21"/>
    </row>
    <row r="543">
      <c r="A543" s="21"/>
    </row>
    <row r="544">
      <c r="A544" s="21"/>
    </row>
    <row r="545">
      <c r="A545" s="21"/>
    </row>
    <row r="546">
      <c r="A546" s="21"/>
    </row>
    <row r="547">
      <c r="A547" s="21"/>
    </row>
    <row r="548">
      <c r="A548" s="21"/>
    </row>
    <row r="549">
      <c r="A549" s="21"/>
    </row>
    <row r="550">
      <c r="A550" s="21"/>
    </row>
    <row r="551">
      <c r="A551" s="21"/>
    </row>
    <row r="552">
      <c r="A552" s="21"/>
    </row>
    <row r="553">
      <c r="A553" s="21"/>
    </row>
    <row r="554">
      <c r="A554" s="21"/>
    </row>
    <row r="555">
      <c r="A555" s="21"/>
    </row>
    <row r="556">
      <c r="A556" s="21"/>
    </row>
    <row r="557">
      <c r="A557" s="21"/>
    </row>
    <row r="558">
      <c r="A558" s="21"/>
    </row>
    <row r="559">
      <c r="A559" s="21"/>
    </row>
    <row r="560">
      <c r="A560" s="21"/>
    </row>
    <row r="561">
      <c r="A561" s="21"/>
    </row>
    <row r="562">
      <c r="A562" s="21"/>
    </row>
    <row r="563">
      <c r="A563" s="21"/>
    </row>
    <row r="564">
      <c r="A564" s="21"/>
    </row>
    <row r="565">
      <c r="A565" s="21"/>
    </row>
    <row r="566">
      <c r="A566" s="21"/>
    </row>
    <row r="567">
      <c r="A567" s="21"/>
    </row>
    <row r="568">
      <c r="A568" s="21"/>
    </row>
    <row r="569">
      <c r="A569" s="21"/>
    </row>
    <row r="570">
      <c r="A570" s="21"/>
    </row>
    <row r="571">
      <c r="A571" s="21"/>
    </row>
    <row r="572">
      <c r="A572" s="21"/>
    </row>
    <row r="573">
      <c r="A573" s="21"/>
    </row>
    <row r="574">
      <c r="A574" s="21"/>
    </row>
    <row r="575">
      <c r="A575" s="21"/>
    </row>
    <row r="576">
      <c r="A576" s="21"/>
    </row>
    <row r="577">
      <c r="A577" s="21"/>
    </row>
    <row r="578">
      <c r="A578" s="21"/>
    </row>
    <row r="579">
      <c r="A579" s="21"/>
    </row>
    <row r="580">
      <c r="A580" s="21"/>
    </row>
    <row r="581">
      <c r="A581" s="21"/>
    </row>
    <row r="582">
      <c r="A582" s="21"/>
    </row>
    <row r="583">
      <c r="A583" s="21"/>
    </row>
    <row r="584">
      <c r="A584" s="21"/>
    </row>
    <row r="585">
      <c r="A585" s="21"/>
    </row>
    <row r="586">
      <c r="A586" s="21"/>
    </row>
    <row r="587">
      <c r="A587" s="21"/>
    </row>
    <row r="588">
      <c r="A588" s="21"/>
    </row>
    <row r="589">
      <c r="A589" s="21"/>
    </row>
    <row r="590">
      <c r="A590" s="21"/>
    </row>
    <row r="591">
      <c r="A591" s="21"/>
    </row>
    <row r="592">
      <c r="A592" s="21"/>
    </row>
    <row r="593">
      <c r="A593" s="21"/>
    </row>
    <row r="594">
      <c r="A594" s="21"/>
    </row>
    <row r="595">
      <c r="A595" s="21"/>
    </row>
    <row r="596">
      <c r="A596" s="21"/>
    </row>
    <row r="597">
      <c r="A597" s="21"/>
    </row>
    <row r="598">
      <c r="A598" s="21"/>
    </row>
    <row r="599">
      <c r="A599" s="21"/>
    </row>
    <row r="600">
      <c r="A600" s="21"/>
    </row>
    <row r="601">
      <c r="A601" s="21"/>
    </row>
    <row r="602">
      <c r="A602" s="21"/>
    </row>
    <row r="603">
      <c r="A603" s="21"/>
    </row>
    <row r="604">
      <c r="A604" s="21"/>
    </row>
    <row r="605">
      <c r="A605" s="21"/>
    </row>
    <row r="606">
      <c r="A606" s="21"/>
    </row>
    <row r="607">
      <c r="A607" s="21"/>
    </row>
    <row r="608">
      <c r="A608" s="21"/>
    </row>
    <row r="609">
      <c r="A609" s="21"/>
    </row>
    <row r="610">
      <c r="A610" s="21"/>
    </row>
    <row r="611">
      <c r="A611" s="21"/>
    </row>
    <row r="612">
      <c r="A612" s="21"/>
    </row>
    <row r="613">
      <c r="A613" s="21"/>
    </row>
    <row r="614">
      <c r="A614" s="21"/>
    </row>
    <row r="615">
      <c r="A615" s="21"/>
    </row>
    <row r="616">
      <c r="A616" s="21"/>
    </row>
    <row r="617">
      <c r="A617" s="21"/>
    </row>
    <row r="618">
      <c r="A618" s="21"/>
    </row>
    <row r="619">
      <c r="A619" s="21"/>
    </row>
    <row r="620">
      <c r="A620" s="21"/>
    </row>
    <row r="621">
      <c r="A621" s="21"/>
    </row>
    <row r="622">
      <c r="A622" s="21"/>
    </row>
    <row r="623">
      <c r="A623" s="21"/>
    </row>
    <row r="624">
      <c r="A624" s="21"/>
    </row>
    <row r="625">
      <c r="A625" s="21"/>
    </row>
    <row r="626">
      <c r="A626" s="21"/>
    </row>
    <row r="627">
      <c r="A627" s="21"/>
    </row>
    <row r="628">
      <c r="A628" s="21"/>
    </row>
    <row r="629">
      <c r="A629" s="21"/>
    </row>
    <row r="630">
      <c r="A630" s="21"/>
    </row>
    <row r="631">
      <c r="A631" s="21"/>
    </row>
    <row r="632">
      <c r="A632" s="21"/>
    </row>
    <row r="633">
      <c r="A633" s="21"/>
    </row>
    <row r="634">
      <c r="A634" s="21"/>
    </row>
    <row r="635">
      <c r="A635" s="21"/>
    </row>
    <row r="636">
      <c r="A636" s="21"/>
    </row>
    <row r="637">
      <c r="A637" s="21"/>
    </row>
    <row r="638">
      <c r="A638" s="21"/>
    </row>
    <row r="639">
      <c r="A639" s="21"/>
    </row>
    <row r="640">
      <c r="A640" s="21"/>
    </row>
    <row r="641">
      <c r="A641" s="21"/>
    </row>
    <row r="642">
      <c r="A642" s="21"/>
    </row>
    <row r="643">
      <c r="A643" s="21"/>
    </row>
    <row r="644">
      <c r="A644" s="21"/>
    </row>
    <row r="645">
      <c r="A645" s="21"/>
    </row>
    <row r="646">
      <c r="A646" s="21"/>
    </row>
    <row r="647">
      <c r="A647" s="21"/>
    </row>
    <row r="648">
      <c r="A648" s="21"/>
    </row>
    <row r="649">
      <c r="A649" s="21"/>
    </row>
    <row r="650">
      <c r="A650" s="21"/>
    </row>
    <row r="651">
      <c r="A651" s="21"/>
    </row>
    <row r="652">
      <c r="A652" s="21"/>
    </row>
    <row r="653">
      <c r="A653" s="21"/>
    </row>
    <row r="654">
      <c r="A654" s="21"/>
    </row>
    <row r="655">
      <c r="A655" s="21"/>
    </row>
    <row r="656">
      <c r="A656" s="21"/>
    </row>
    <row r="657">
      <c r="A657" s="21"/>
    </row>
    <row r="658">
      <c r="A658" s="21"/>
    </row>
    <row r="659">
      <c r="A659" s="21"/>
    </row>
    <row r="660">
      <c r="A660" s="21"/>
    </row>
    <row r="661">
      <c r="A661" s="21"/>
    </row>
    <row r="662">
      <c r="A662" s="21"/>
    </row>
    <row r="663">
      <c r="A663" s="21"/>
    </row>
    <row r="664">
      <c r="A664" s="21"/>
    </row>
    <row r="665">
      <c r="A665" s="21"/>
    </row>
    <row r="666">
      <c r="A666" s="21"/>
    </row>
    <row r="667">
      <c r="A667" s="21"/>
    </row>
    <row r="668">
      <c r="A668" s="21"/>
    </row>
    <row r="669">
      <c r="A669" s="21"/>
    </row>
    <row r="670">
      <c r="A670" s="21"/>
    </row>
    <row r="671">
      <c r="A671" s="21"/>
    </row>
    <row r="672">
      <c r="A672" s="21"/>
    </row>
    <row r="673">
      <c r="A673" s="21"/>
    </row>
    <row r="674">
      <c r="A674" s="21"/>
    </row>
    <row r="675">
      <c r="A675" s="21"/>
    </row>
    <row r="676">
      <c r="A676" s="21"/>
    </row>
    <row r="677">
      <c r="A677" s="21"/>
    </row>
    <row r="678">
      <c r="A678" s="21"/>
    </row>
    <row r="679">
      <c r="A679" s="21"/>
    </row>
    <row r="680">
      <c r="A680" s="21"/>
    </row>
    <row r="681">
      <c r="A681" s="21"/>
    </row>
    <row r="682">
      <c r="A682" s="21"/>
    </row>
    <row r="683">
      <c r="A683" s="21"/>
    </row>
    <row r="684">
      <c r="A684" s="21"/>
    </row>
    <row r="685">
      <c r="A685" s="21"/>
    </row>
    <row r="686">
      <c r="A686" s="21"/>
    </row>
    <row r="687">
      <c r="A687" s="21"/>
    </row>
    <row r="688">
      <c r="A688" s="21"/>
    </row>
    <row r="689">
      <c r="A689" s="21"/>
    </row>
    <row r="690">
      <c r="A690" s="21"/>
    </row>
    <row r="691">
      <c r="A691" s="21"/>
    </row>
    <row r="692">
      <c r="A692" s="21"/>
    </row>
    <row r="693">
      <c r="A693" s="21"/>
    </row>
    <row r="694">
      <c r="A694" s="21"/>
    </row>
    <row r="695">
      <c r="A695" s="21"/>
    </row>
    <row r="696">
      <c r="A696" s="21"/>
    </row>
    <row r="697">
      <c r="A697" s="21"/>
    </row>
    <row r="698">
      <c r="A698" s="21"/>
    </row>
    <row r="699">
      <c r="A699" s="21"/>
    </row>
    <row r="700">
      <c r="A700" s="21"/>
    </row>
    <row r="701">
      <c r="A701" s="21"/>
    </row>
    <row r="702">
      <c r="A702" s="21"/>
    </row>
    <row r="703">
      <c r="A703" s="21"/>
    </row>
    <row r="704">
      <c r="A704" s="21"/>
    </row>
    <row r="705">
      <c r="A705" s="21"/>
    </row>
    <row r="706">
      <c r="A706" s="21"/>
    </row>
    <row r="707">
      <c r="A707" s="21"/>
    </row>
    <row r="708">
      <c r="A708" s="21"/>
    </row>
    <row r="709">
      <c r="A709" s="21"/>
    </row>
    <row r="710">
      <c r="A710" s="21"/>
    </row>
    <row r="711">
      <c r="A711" s="21"/>
    </row>
    <row r="712">
      <c r="A712" s="21"/>
    </row>
    <row r="713">
      <c r="A713" s="21"/>
    </row>
    <row r="714">
      <c r="A714" s="21"/>
    </row>
    <row r="715">
      <c r="A715" s="21"/>
    </row>
    <row r="716">
      <c r="A716" s="21"/>
    </row>
    <row r="717">
      <c r="A717" s="21"/>
    </row>
    <row r="718">
      <c r="A718" s="21"/>
    </row>
    <row r="719">
      <c r="A719" s="21"/>
    </row>
    <row r="720">
      <c r="A720" s="21"/>
    </row>
    <row r="721">
      <c r="A721" s="21"/>
    </row>
    <row r="722">
      <c r="A722" s="21"/>
    </row>
    <row r="723">
      <c r="A723" s="21"/>
    </row>
    <row r="724">
      <c r="A724" s="21"/>
    </row>
    <row r="725">
      <c r="A725" s="21"/>
    </row>
    <row r="726">
      <c r="A726" s="21"/>
    </row>
    <row r="727">
      <c r="A727" s="21"/>
    </row>
    <row r="728">
      <c r="A728" s="21"/>
    </row>
    <row r="729">
      <c r="A729" s="21"/>
    </row>
    <row r="730">
      <c r="A730" s="21"/>
    </row>
    <row r="731">
      <c r="A731" s="21"/>
    </row>
    <row r="732">
      <c r="A732" s="21"/>
    </row>
    <row r="733">
      <c r="A733" s="21"/>
    </row>
    <row r="734">
      <c r="A734" s="21"/>
    </row>
    <row r="735">
      <c r="A735" s="21"/>
    </row>
    <row r="736">
      <c r="A736" s="21"/>
    </row>
    <row r="737">
      <c r="A737" s="21"/>
    </row>
    <row r="738">
      <c r="A738" s="21"/>
    </row>
    <row r="739">
      <c r="A739" s="21"/>
    </row>
    <row r="740">
      <c r="A740" s="21"/>
    </row>
    <row r="741">
      <c r="A741" s="21"/>
    </row>
    <row r="742">
      <c r="A742" s="21"/>
    </row>
    <row r="743">
      <c r="A743" s="21"/>
    </row>
    <row r="744">
      <c r="A744" s="21"/>
    </row>
    <row r="745">
      <c r="A745" s="21"/>
    </row>
    <row r="746">
      <c r="A746" s="21"/>
    </row>
    <row r="747">
      <c r="A747" s="21"/>
    </row>
    <row r="748">
      <c r="A748" s="21"/>
    </row>
    <row r="749">
      <c r="A749" s="21"/>
    </row>
    <row r="750">
      <c r="A750" s="21"/>
    </row>
    <row r="751">
      <c r="A751" s="21"/>
    </row>
    <row r="752">
      <c r="A752" s="21"/>
    </row>
    <row r="753">
      <c r="A753" s="21"/>
    </row>
    <row r="754">
      <c r="A754" s="21"/>
    </row>
    <row r="755">
      <c r="A755" s="21"/>
    </row>
    <row r="756">
      <c r="A756" s="21"/>
    </row>
    <row r="757">
      <c r="A757" s="21"/>
    </row>
    <row r="758">
      <c r="A758" s="21"/>
    </row>
    <row r="759">
      <c r="A759" s="21"/>
    </row>
    <row r="760">
      <c r="A760" s="21"/>
    </row>
    <row r="761">
      <c r="A761" s="21"/>
    </row>
    <row r="762">
      <c r="A762" s="21"/>
    </row>
    <row r="763">
      <c r="A763" s="21"/>
    </row>
    <row r="764">
      <c r="A764" s="21"/>
    </row>
    <row r="765">
      <c r="A765" s="21"/>
    </row>
    <row r="766">
      <c r="A766" s="21"/>
    </row>
    <row r="767">
      <c r="A767" s="21"/>
    </row>
    <row r="768">
      <c r="A768" s="21"/>
    </row>
    <row r="769">
      <c r="A769" s="21"/>
    </row>
    <row r="770">
      <c r="A770" s="21"/>
    </row>
    <row r="771">
      <c r="A771" s="21"/>
    </row>
    <row r="772">
      <c r="A772" s="21"/>
    </row>
    <row r="773">
      <c r="A773" s="21"/>
    </row>
    <row r="774">
      <c r="A774" s="21"/>
    </row>
    <row r="775">
      <c r="A775" s="21"/>
    </row>
    <row r="776">
      <c r="A776" s="21"/>
    </row>
    <row r="777">
      <c r="A777" s="21"/>
    </row>
    <row r="778">
      <c r="A778" s="21"/>
    </row>
    <row r="779">
      <c r="A779" s="21"/>
    </row>
    <row r="780">
      <c r="A780" s="21"/>
    </row>
    <row r="781">
      <c r="A781" s="21"/>
    </row>
    <row r="782">
      <c r="A782" s="21"/>
    </row>
    <row r="783">
      <c r="A783" s="21"/>
    </row>
    <row r="784">
      <c r="A784" s="21"/>
    </row>
    <row r="785">
      <c r="A785" s="21"/>
    </row>
    <row r="786">
      <c r="A786" s="21"/>
    </row>
    <row r="787">
      <c r="A787" s="21"/>
    </row>
    <row r="788">
      <c r="A788" s="21"/>
    </row>
    <row r="789">
      <c r="A789" s="21"/>
    </row>
    <row r="790">
      <c r="A790" s="21"/>
    </row>
    <row r="791">
      <c r="A791" s="21"/>
    </row>
    <row r="792">
      <c r="A792" s="21"/>
    </row>
    <row r="793">
      <c r="A793" s="21"/>
    </row>
    <row r="794">
      <c r="A794" s="21"/>
    </row>
    <row r="795">
      <c r="A795" s="21"/>
    </row>
    <row r="796">
      <c r="A796" s="21"/>
    </row>
    <row r="797">
      <c r="A797" s="21"/>
    </row>
    <row r="798">
      <c r="A798" s="21"/>
    </row>
    <row r="799">
      <c r="A799" s="21"/>
    </row>
    <row r="800">
      <c r="A800" s="21"/>
    </row>
    <row r="801">
      <c r="A801" s="21"/>
    </row>
    <row r="802">
      <c r="A802" s="21"/>
    </row>
    <row r="803">
      <c r="A803" s="21"/>
    </row>
    <row r="804">
      <c r="A804" s="21"/>
    </row>
    <row r="805">
      <c r="A805" s="21"/>
    </row>
    <row r="806">
      <c r="A806" s="21"/>
    </row>
    <row r="807">
      <c r="A807" s="21"/>
    </row>
    <row r="808">
      <c r="A808" s="21"/>
    </row>
    <row r="809">
      <c r="A809" s="21"/>
    </row>
    <row r="810">
      <c r="A810" s="21"/>
    </row>
    <row r="811">
      <c r="A811" s="21"/>
    </row>
    <row r="812">
      <c r="A812" s="21"/>
    </row>
    <row r="813">
      <c r="A813" s="21"/>
    </row>
    <row r="814">
      <c r="A814" s="21"/>
    </row>
    <row r="815">
      <c r="A815" s="21"/>
    </row>
    <row r="816">
      <c r="A816" s="21"/>
    </row>
    <row r="817">
      <c r="A817" s="21"/>
    </row>
    <row r="818">
      <c r="A818" s="21"/>
    </row>
    <row r="819">
      <c r="A819" s="21"/>
    </row>
    <row r="820">
      <c r="A820" s="21"/>
    </row>
    <row r="821">
      <c r="A821" s="21"/>
    </row>
    <row r="822">
      <c r="A822" s="21"/>
    </row>
    <row r="823">
      <c r="A823" s="21"/>
    </row>
    <row r="824">
      <c r="A824" s="21"/>
    </row>
    <row r="825">
      <c r="A825" s="21"/>
    </row>
    <row r="826">
      <c r="A826" s="21"/>
    </row>
    <row r="827">
      <c r="A827" s="21"/>
    </row>
    <row r="828">
      <c r="A828" s="21"/>
    </row>
    <row r="829">
      <c r="A829" s="21"/>
    </row>
    <row r="830">
      <c r="A830" s="21"/>
    </row>
    <row r="831">
      <c r="A831" s="21"/>
    </row>
    <row r="832">
      <c r="A832" s="21"/>
    </row>
    <row r="833">
      <c r="A833" s="21"/>
    </row>
    <row r="834">
      <c r="A834" s="21"/>
    </row>
    <row r="835">
      <c r="A835" s="21"/>
    </row>
    <row r="836">
      <c r="A836" s="21"/>
    </row>
    <row r="837">
      <c r="A837" s="21"/>
    </row>
    <row r="838">
      <c r="A838" s="21"/>
    </row>
    <row r="839">
      <c r="A839" s="21"/>
    </row>
    <row r="840">
      <c r="A840" s="21"/>
    </row>
    <row r="841">
      <c r="A841" s="21"/>
    </row>
    <row r="842">
      <c r="A842" s="21"/>
    </row>
    <row r="843">
      <c r="A843" s="21"/>
    </row>
    <row r="844">
      <c r="A844" s="21"/>
    </row>
    <row r="845">
      <c r="A845" s="21"/>
    </row>
    <row r="846">
      <c r="A846" s="21"/>
    </row>
    <row r="847">
      <c r="A847" s="21"/>
    </row>
    <row r="848">
      <c r="A848" s="21"/>
    </row>
    <row r="849">
      <c r="A849" s="21"/>
    </row>
    <row r="850">
      <c r="A850" s="21"/>
    </row>
    <row r="851">
      <c r="A851" s="21"/>
    </row>
    <row r="852">
      <c r="A852" s="21"/>
    </row>
    <row r="853">
      <c r="A853" s="21"/>
    </row>
    <row r="854">
      <c r="A854" s="21"/>
    </row>
    <row r="855">
      <c r="A855" s="21"/>
    </row>
    <row r="856">
      <c r="A856" s="21"/>
    </row>
    <row r="857">
      <c r="A857" s="21"/>
    </row>
    <row r="858">
      <c r="A858" s="21"/>
    </row>
    <row r="859">
      <c r="A859" s="21"/>
    </row>
    <row r="860">
      <c r="A860" s="21"/>
    </row>
    <row r="861">
      <c r="A861" s="21"/>
    </row>
    <row r="862">
      <c r="A862" s="21"/>
    </row>
    <row r="863">
      <c r="A863" s="21"/>
    </row>
    <row r="864">
      <c r="A864" s="21"/>
    </row>
    <row r="865">
      <c r="A865" s="21"/>
    </row>
    <row r="866">
      <c r="A866" s="21"/>
    </row>
    <row r="867">
      <c r="A867" s="21"/>
    </row>
    <row r="868">
      <c r="A868" s="21"/>
    </row>
    <row r="869">
      <c r="A869" s="21"/>
    </row>
    <row r="870">
      <c r="A870" s="21"/>
    </row>
    <row r="871">
      <c r="A871" s="21"/>
    </row>
    <row r="872">
      <c r="A872" s="21"/>
    </row>
    <row r="873">
      <c r="A873" s="21"/>
    </row>
    <row r="874">
      <c r="A874" s="21"/>
    </row>
    <row r="875">
      <c r="A875" s="21"/>
    </row>
    <row r="876">
      <c r="A876" s="21"/>
    </row>
    <row r="877">
      <c r="A877" s="21"/>
    </row>
    <row r="878">
      <c r="A878" s="21"/>
    </row>
    <row r="879">
      <c r="A879" s="21"/>
    </row>
    <row r="880">
      <c r="A880" s="21"/>
    </row>
    <row r="881">
      <c r="A881" s="21"/>
    </row>
    <row r="882">
      <c r="A882" s="21"/>
    </row>
    <row r="883">
      <c r="A883" s="21"/>
    </row>
    <row r="884">
      <c r="A884" s="21"/>
    </row>
    <row r="885">
      <c r="A885" s="21"/>
    </row>
    <row r="886">
      <c r="A886" s="21"/>
    </row>
    <row r="887">
      <c r="A887" s="21"/>
    </row>
    <row r="888">
      <c r="A888" s="21"/>
    </row>
    <row r="889">
      <c r="A889" s="21"/>
    </row>
    <row r="890">
      <c r="A890" s="21"/>
    </row>
    <row r="891">
      <c r="A891" s="21"/>
    </row>
    <row r="892">
      <c r="A892" s="21"/>
    </row>
    <row r="893">
      <c r="A893" s="21"/>
    </row>
    <row r="894">
      <c r="A894" s="21"/>
    </row>
    <row r="895">
      <c r="A895" s="21"/>
    </row>
    <row r="896">
      <c r="A896" s="21"/>
    </row>
    <row r="897">
      <c r="A897" s="21"/>
    </row>
    <row r="898">
      <c r="A898" s="21"/>
    </row>
    <row r="899">
      <c r="A899" s="21"/>
    </row>
    <row r="900">
      <c r="A900" s="21"/>
    </row>
    <row r="901">
      <c r="A901" s="21"/>
    </row>
    <row r="902">
      <c r="A902" s="21"/>
    </row>
    <row r="903">
      <c r="A903" s="21"/>
    </row>
    <row r="904">
      <c r="A904" s="21"/>
    </row>
    <row r="905">
      <c r="A905" s="21"/>
    </row>
    <row r="906">
      <c r="A906" s="21"/>
    </row>
    <row r="907">
      <c r="A907" s="21"/>
    </row>
    <row r="908">
      <c r="A908" s="21"/>
    </row>
    <row r="909">
      <c r="A909" s="21"/>
    </row>
    <row r="910">
      <c r="A910" s="21"/>
    </row>
    <row r="911">
      <c r="A911" s="21"/>
    </row>
    <row r="912">
      <c r="A912" s="21"/>
    </row>
    <row r="913">
      <c r="A913" s="21"/>
    </row>
    <row r="914">
      <c r="A914" s="21"/>
    </row>
    <row r="915">
      <c r="A915" s="21"/>
    </row>
    <row r="916">
      <c r="A916" s="21"/>
    </row>
    <row r="917">
      <c r="A917" s="21"/>
    </row>
    <row r="918">
      <c r="A918" s="21"/>
    </row>
    <row r="919">
      <c r="A919" s="21"/>
    </row>
    <row r="920">
      <c r="A920" s="21"/>
    </row>
    <row r="921">
      <c r="A921" s="21"/>
    </row>
    <row r="922">
      <c r="A922" s="21"/>
    </row>
    <row r="923">
      <c r="A923" s="21"/>
    </row>
    <row r="924">
      <c r="A924" s="21"/>
    </row>
    <row r="925">
      <c r="A925" s="21"/>
    </row>
    <row r="926">
      <c r="A926" s="21"/>
    </row>
    <row r="927">
      <c r="A927" s="21"/>
    </row>
    <row r="928">
      <c r="A928" s="21"/>
    </row>
    <row r="929">
      <c r="A929" s="21"/>
    </row>
    <row r="930">
      <c r="A930" s="21"/>
    </row>
    <row r="931">
      <c r="A931" s="21"/>
    </row>
    <row r="932">
      <c r="A932" s="21"/>
    </row>
    <row r="933">
      <c r="A933" s="21"/>
    </row>
    <row r="934">
      <c r="A934" s="21"/>
    </row>
    <row r="935">
      <c r="A935" s="21"/>
    </row>
    <row r="936">
      <c r="A936" s="21"/>
    </row>
    <row r="937">
      <c r="A937" s="21"/>
    </row>
    <row r="938">
      <c r="A938" s="21"/>
    </row>
    <row r="939">
      <c r="A939" s="21"/>
    </row>
    <row r="940">
      <c r="A940" s="21"/>
    </row>
    <row r="941">
      <c r="A941" s="21"/>
    </row>
    <row r="942">
      <c r="A942" s="21"/>
    </row>
    <row r="943">
      <c r="A943" s="21"/>
    </row>
    <row r="944">
      <c r="A944" s="21"/>
    </row>
    <row r="945">
      <c r="A945" s="21"/>
    </row>
    <row r="946">
      <c r="A946" s="21"/>
    </row>
    <row r="947">
      <c r="A947" s="21"/>
    </row>
    <row r="948">
      <c r="A948" s="21"/>
    </row>
    <row r="949">
      <c r="A949" s="21"/>
    </row>
    <row r="950">
      <c r="A950" s="21"/>
    </row>
    <row r="951">
      <c r="A951" s="21"/>
    </row>
    <row r="952">
      <c r="A952" s="21"/>
    </row>
    <row r="953">
      <c r="A953" s="21"/>
    </row>
    <row r="954">
      <c r="A954" s="21"/>
    </row>
    <row r="955">
      <c r="A955" s="21"/>
    </row>
    <row r="956">
      <c r="A956" s="21"/>
    </row>
    <row r="957">
      <c r="A957" s="21"/>
    </row>
    <row r="958">
      <c r="A958" s="21"/>
    </row>
    <row r="959">
      <c r="A959" s="21"/>
    </row>
    <row r="960">
      <c r="A960" s="21"/>
    </row>
    <row r="961">
      <c r="A961" s="21"/>
    </row>
    <row r="962">
      <c r="A962" s="21"/>
    </row>
    <row r="963">
      <c r="A963" s="21"/>
    </row>
    <row r="964">
      <c r="A964" s="21"/>
    </row>
    <row r="965">
      <c r="A965" s="21"/>
    </row>
    <row r="966">
      <c r="A966" s="21"/>
    </row>
    <row r="967">
      <c r="A967" s="21"/>
    </row>
    <row r="968">
      <c r="A968" s="21"/>
    </row>
    <row r="969">
      <c r="A969" s="21"/>
    </row>
    <row r="970">
      <c r="A970" s="21"/>
    </row>
    <row r="971">
      <c r="A971" s="21"/>
    </row>
    <row r="972">
      <c r="A972" s="21"/>
    </row>
    <row r="973">
      <c r="A973" s="21"/>
    </row>
    <row r="974">
      <c r="A974" s="21"/>
    </row>
    <row r="975">
      <c r="A975" s="21"/>
    </row>
    <row r="976">
      <c r="A976" s="21"/>
    </row>
    <row r="977">
      <c r="A977" s="21"/>
    </row>
    <row r="978">
      <c r="A978" s="21"/>
    </row>
    <row r="979">
      <c r="A979" s="21"/>
    </row>
    <row r="980">
      <c r="A980" s="21"/>
    </row>
    <row r="981">
      <c r="A981" s="21"/>
    </row>
    <row r="982">
      <c r="A982" s="21"/>
    </row>
    <row r="983">
      <c r="A983" s="21"/>
    </row>
    <row r="984">
      <c r="A984" s="21"/>
    </row>
    <row r="985">
      <c r="A985" s="21"/>
    </row>
    <row r="986">
      <c r="A986" s="21"/>
    </row>
    <row r="987">
      <c r="A987" s="21"/>
    </row>
    <row r="988">
      <c r="A988" s="21"/>
    </row>
    <row r="989">
      <c r="A989" s="21"/>
    </row>
    <row r="990">
      <c r="A990" s="21"/>
    </row>
    <row r="991">
      <c r="A991" s="21"/>
    </row>
    <row r="992">
      <c r="A992" s="21"/>
    </row>
    <row r="993">
      <c r="A993" s="21"/>
    </row>
    <row r="994">
      <c r="A994" s="21"/>
    </row>
    <row r="995">
      <c r="A995" s="21"/>
    </row>
    <row r="996">
      <c r="A996" s="21"/>
    </row>
    <row r="997">
      <c r="A997" s="21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 M2:M101">
      <formula1>"YES,NO,MAYBE"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N2:N101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0"/>
    <col customWidth="1" min="3" max="3" width="10.25"/>
    <col customWidth="1" min="4" max="4" width="9.5"/>
    <col customWidth="1" min="5" max="5" width="9.38"/>
    <col customWidth="1" min="6" max="6" width="9.25"/>
    <col customWidth="1" min="7" max="7" width="11.88"/>
    <col customWidth="1" min="8" max="9" width="12.25"/>
    <col customWidth="1" min="10" max="10" width="11.63"/>
    <col customWidth="1" min="11" max="11" width="16.38"/>
    <col customWidth="1" min="12" max="12" width="13.63"/>
    <col customWidth="1" min="14" max="14" width="11.13"/>
  </cols>
  <sheetData>
    <row r="1">
      <c r="A1" s="15" t="s">
        <v>15301</v>
      </c>
      <c r="B1" s="16" t="s">
        <v>15302</v>
      </c>
      <c r="C1" s="16" t="s">
        <v>15303</v>
      </c>
      <c r="D1" s="16" t="s">
        <v>15304</v>
      </c>
      <c r="E1" s="17" t="s">
        <v>15305</v>
      </c>
      <c r="F1" s="16" t="s">
        <v>15306</v>
      </c>
      <c r="G1" s="16" t="s">
        <v>5</v>
      </c>
      <c r="H1" s="16" t="s">
        <v>15307</v>
      </c>
      <c r="I1" s="18" t="s">
        <v>15308</v>
      </c>
      <c r="J1" s="16" t="s">
        <v>15309</v>
      </c>
      <c r="K1" s="16" t="s">
        <v>15310</v>
      </c>
      <c r="L1" s="16" t="s">
        <v>15311</v>
      </c>
      <c r="M1" s="16" t="s">
        <v>15312</v>
      </c>
      <c r="N1" s="16" t="s">
        <v>15313</v>
      </c>
      <c r="O1" s="16" t="s">
        <v>15314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>
      <c r="A2" s="20" t="s">
        <v>9244</v>
      </c>
      <c r="B2" s="1" t="s">
        <v>11837</v>
      </c>
      <c r="C2" s="1" t="s">
        <v>11838</v>
      </c>
      <c r="D2" s="1" t="s">
        <v>9293</v>
      </c>
      <c r="E2" s="1" t="s">
        <v>13677</v>
      </c>
      <c r="F2" s="1" t="s">
        <v>15</v>
      </c>
      <c r="G2" s="1" t="s">
        <v>9311</v>
      </c>
      <c r="H2" s="21" t="s">
        <v>15316</v>
      </c>
      <c r="I2" s="22" t="s">
        <v>15317</v>
      </c>
      <c r="J2" s="22" t="s">
        <v>15318</v>
      </c>
      <c r="K2" s="22" t="s">
        <v>15319</v>
      </c>
      <c r="L2" s="22" t="s">
        <v>15325</v>
      </c>
      <c r="M2" s="22" t="s">
        <v>15318</v>
      </c>
      <c r="N2" s="22" t="s">
        <v>15321</v>
      </c>
    </row>
    <row r="3">
      <c r="A3" s="20" t="s">
        <v>9244</v>
      </c>
      <c r="B3" s="1" t="s">
        <v>10214</v>
      </c>
      <c r="C3" s="1" t="s">
        <v>10215</v>
      </c>
      <c r="D3" s="1" t="s">
        <v>10216</v>
      </c>
      <c r="E3" s="1" t="s">
        <v>13683</v>
      </c>
      <c r="F3" s="1" t="s">
        <v>15</v>
      </c>
      <c r="G3" s="1" t="s">
        <v>9311</v>
      </c>
      <c r="H3" s="21" t="s">
        <v>15316</v>
      </c>
      <c r="I3" s="22" t="s">
        <v>15317</v>
      </c>
      <c r="J3" s="22" t="s">
        <v>15318</v>
      </c>
      <c r="K3" s="22" t="s">
        <v>15319</v>
      </c>
      <c r="L3" s="22" t="s">
        <v>15325</v>
      </c>
      <c r="M3" s="22" t="s">
        <v>15318</v>
      </c>
      <c r="N3" s="22" t="s">
        <v>15321</v>
      </c>
    </row>
    <row r="4">
      <c r="A4" s="20" t="s">
        <v>9244</v>
      </c>
      <c r="B4" s="1" t="s">
        <v>5789</v>
      </c>
      <c r="C4" s="1" t="s">
        <v>5790</v>
      </c>
      <c r="D4" s="1" t="s">
        <v>2838</v>
      </c>
      <c r="E4" s="1" t="s">
        <v>13733</v>
      </c>
      <c r="F4" s="1" t="s">
        <v>15</v>
      </c>
      <c r="G4" s="1" t="s">
        <v>16</v>
      </c>
      <c r="H4" s="21" t="s">
        <v>15316</v>
      </c>
      <c r="I4" s="22" t="s">
        <v>15317</v>
      </c>
      <c r="J4" s="22" t="s">
        <v>15318</v>
      </c>
      <c r="K4" s="22" t="s">
        <v>15319</v>
      </c>
      <c r="L4" s="22" t="s">
        <v>15325</v>
      </c>
      <c r="M4" s="22" t="s">
        <v>15318</v>
      </c>
      <c r="N4" s="22" t="s">
        <v>15321</v>
      </c>
    </row>
    <row r="5">
      <c r="A5" s="20" t="s">
        <v>9244</v>
      </c>
      <c r="B5" s="1" t="s">
        <v>12010</v>
      </c>
      <c r="C5" s="1" t="s">
        <v>279</v>
      </c>
      <c r="D5" s="1" t="s">
        <v>12011</v>
      </c>
      <c r="E5" s="1" t="s">
        <v>13703</v>
      </c>
      <c r="F5" s="1" t="s">
        <v>15</v>
      </c>
      <c r="G5" s="1" t="s">
        <v>9311</v>
      </c>
      <c r="H5" s="21" t="s">
        <v>15316</v>
      </c>
      <c r="I5" s="22" t="s">
        <v>15322</v>
      </c>
      <c r="J5" s="22" t="s">
        <v>15323</v>
      </c>
      <c r="K5" s="22" t="s">
        <v>15324</v>
      </c>
      <c r="L5" s="22" t="s">
        <v>15328</v>
      </c>
      <c r="M5" s="22" t="s">
        <v>15323</v>
      </c>
      <c r="N5" s="22" t="s">
        <v>15326</v>
      </c>
    </row>
    <row r="6">
      <c r="A6" s="20" t="s">
        <v>9244</v>
      </c>
      <c r="B6" s="1" t="s">
        <v>1974</v>
      </c>
      <c r="C6" s="1" t="s">
        <v>1975</v>
      </c>
      <c r="D6" s="1" t="s">
        <v>1976</v>
      </c>
      <c r="E6" s="1" t="s">
        <v>13686</v>
      </c>
      <c r="F6" s="1" t="s">
        <v>15</v>
      </c>
      <c r="G6" s="1" t="s">
        <v>16</v>
      </c>
      <c r="H6" s="21" t="s">
        <v>15316</v>
      </c>
      <c r="I6" s="22" t="s">
        <v>15322</v>
      </c>
      <c r="J6" s="22" t="s">
        <v>15323</v>
      </c>
      <c r="K6" s="22" t="s">
        <v>15324</v>
      </c>
      <c r="L6" s="22" t="s">
        <v>15328</v>
      </c>
      <c r="M6" s="22" t="s">
        <v>15318</v>
      </c>
      <c r="N6" s="22" t="s">
        <v>15326</v>
      </c>
    </row>
    <row r="7">
      <c r="A7" s="20" t="s">
        <v>9244</v>
      </c>
      <c r="B7" s="1" t="s">
        <v>2874</v>
      </c>
      <c r="C7" s="1" t="s">
        <v>1283</v>
      </c>
      <c r="D7" s="1" t="s">
        <v>2209</v>
      </c>
      <c r="E7" s="1" t="s">
        <v>13702</v>
      </c>
      <c r="F7" s="1" t="s">
        <v>15</v>
      </c>
      <c r="G7" s="1" t="s">
        <v>16</v>
      </c>
      <c r="H7" s="21" t="s">
        <v>15316</v>
      </c>
      <c r="I7" s="22" t="s">
        <v>15322</v>
      </c>
      <c r="J7" s="22" t="s">
        <v>15323</v>
      </c>
      <c r="K7" s="22" t="s">
        <v>15324</v>
      </c>
      <c r="L7" s="22" t="s">
        <v>15328</v>
      </c>
      <c r="M7" s="22" t="s">
        <v>15318</v>
      </c>
      <c r="N7" s="22" t="s">
        <v>15326</v>
      </c>
    </row>
    <row r="8">
      <c r="A8" s="20" t="s">
        <v>9244</v>
      </c>
      <c r="B8" s="1" t="s">
        <v>3626</v>
      </c>
      <c r="C8" s="1" t="s">
        <v>3627</v>
      </c>
      <c r="D8" s="1" t="s">
        <v>3628</v>
      </c>
      <c r="E8" s="1" t="s">
        <v>13710</v>
      </c>
      <c r="F8" s="1" t="s">
        <v>15</v>
      </c>
      <c r="G8" s="1" t="s">
        <v>16</v>
      </c>
      <c r="H8" s="21" t="s">
        <v>15316</v>
      </c>
      <c r="I8" s="22" t="s">
        <v>15322</v>
      </c>
      <c r="J8" s="22" t="s">
        <v>15323</v>
      </c>
      <c r="K8" s="22" t="s">
        <v>15324</v>
      </c>
      <c r="L8" s="22" t="s">
        <v>15328</v>
      </c>
      <c r="M8" s="22" t="s">
        <v>15318</v>
      </c>
      <c r="N8" s="22" t="s">
        <v>15326</v>
      </c>
    </row>
    <row r="9">
      <c r="A9" s="20" t="s">
        <v>9244</v>
      </c>
      <c r="B9" s="1" t="s">
        <v>8925</v>
      </c>
      <c r="C9" s="1" t="s">
        <v>3676</v>
      </c>
      <c r="D9" s="1" t="s">
        <v>802</v>
      </c>
      <c r="E9" s="1" t="s">
        <v>13729</v>
      </c>
      <c r="F9" s="1" t="s">
        <v>15</v>
      </c>
      <c r="G9" s="1" t="s">
        <v>16</v>
      </c>
      <c r="H9" s="21" t="s">
        <v>15316</v>
      </c>
      <c r="I9" s="22" t="s">
        <v>15322</v>
      </c>
      <c r="J9" s="22" t="s">
        <v>15323</v>
      </c>
      <c r="K9" s="22" t="s">
        <v>15324</v>
      </c>
      <c r="L9" s="22" t="s">
        <v>15328</v>
      </c>
      <c r="M9" s="22" t="s">
        <v>15318</v>
      </c>
      <c r="N9" s="22" t="s">
        <v>15326</v>
      </c>
    </row>
    <row r="10">
      <c r="A10" s="20" t="s">
        <v>9244</v>
      </c>
      <c r="B10" s="1" t="s">
        <v>9100</v>
      </c>
      <c r="C10" s="1" t="s">
        <v>9101</v>
      </c>
      <c r="D10" s="1" t="s">
        <v>9102</v>
      </c>
      <c r="E10" s="1" t="s">
        <v>13732</v>
      </c>
      <c r="F10" s="1" t="s">
        <v>15</v>
      </c>
      <c r="G10" s="1" t="s">
        <v>16</v>
      </c>
      <c r="H10" s="21" t="s">
        <v>15316</v>
      </c>
      <c r="I10" s="22" t="s">
        <v>15322</v>
      </c>
      <c r="J10" s="22" t="s">
        <v>15323</v>
      </c>
      <c r="K10" s="22" t="s">
        <v>15324</v>
      </c>
      <c r="L10" s="22" t="s">
        <v>15328</v>
      </c>
      <c r="M10" s="22" t="s">
        <v>15318</v>
      </c>
      <c r="N10" s="22" t="s">
        <v>15326</v>
      </c>
    </row>
    <row r="11">
      <c r="A11" s="20" t="s">
        <v>9244</v>
      </c>
      <c r="B11" s="1" t="s">
        <v>2049</v>
      </c>
      <c r="C11" s="1" t="s">
        <v>2050</v>
      </c>
      <c r="D11" s="1" t="s">
        <v>921</v>
      </c>
      <c r="E11" s="1" t="s">
        <v>13755</v>
      </c>
      <c r="F11" s="1" t="s">
        <v>15</v>
      </c>
      <c r="G11" s="1" t="s">
        <v>16</v>
      </c>
      <c r="H11" s="21" t="s">
        <v>15316</v>
      </c>
      <c r="I11" s="22" t="s">
        <v>15322</v>
      </c>
      <c r="J11" s="22" t="s">
        <v>15323</v>
      </c>
      <c r="K11" s="22" t="s">
        <v>15324</v>
      </c>
      <c r="L11" s="22" t="s">
        <v>15328</v>
      </c>
      <c r="M11" s="22" t="s">
        <v>15318</v>
      </c>
      <c r="N11" s="22" t="s">
        <v>15326</v>
      </c>
    </row>
    <row r="12">
      <c r="A12" s="20" t="s">
        <v>9244</v>
      </c>
      <c r="B12" s="1" t="s">
        <v>7722</v>
      </c>
      <c r="C12" s="1" t="s">
        <v>2998</v>
      </c>
      <c r="D12" s="1" t="s">
        <v>7723</v>
      </c>
      <c r="E12" s="1" t="s">
        <v>13758</v>
      </c>
      <c r="F12" s="1" t="s">
        <v>15</v>
      </c>
      <c r="G12" s="1" t="s">
        <v>16</v>
      </c>
      <c r="H12" s="21" t="s">
        <v>15316</v>
      </c>
      <c r="I12" s="22" t="s">
        <v>15322</v>
      </c>
      <c r="J12" s="22" t="s">
        <v>15323</v>
      </c>
      <c r="K12" s="22" t="s">
        <v>15324</v>
      </c>
      <c r="L12" s="22" t="s">
        <v>15328</v>
      </c>
      <c r="M12" s="22" t="s">
        <v>15318</v>
      </c>
      <c r="N12" s="22" t="s">
        <v>15326</v>
      </c>
    </row>
    <row r="13">
      <c r="A13" s="20" t="s">
        <v>9244</v>
      </c>
      <c r="B13" s="1" t="s">
        <v>5310</v>
      </c>
      <c r="C13" s="1" t="s">
        <v>5166</v>
      </c>
      <c r="D13" s="1" t="s">
        <v>5311</v>
      </c>
      <c r="E13" s="1" t="s">
        <v>13670</v>
      </c>
      <c r="F13" s="1" t="s">
        <v>15</v>
      </c>
      <c r="G13" s="1" t="s">
        <v>16</v>
      </c>
      <c r="H13" s="21" t="s">
        <v>15316</v>
      </c>
      <c r="I13" s="22" t="s">
        <v>15322</v>
      </c>
      <c r="J13" s="22" t="s">
        <v>15323</v>
      </c>
      <c r="K13" s="22" t="s">
        <v>15337</v>
      </c>
      <c r="L13" s="22" t="s">
        <v>15342</v>
      </c>
      <c r="M13" s="22" t="s">
        <v>15318</v>
      </c>
      <c r="N13" s="22" t="s">
        <v>15326</v>
      </c>
    </row>
    <row r="14">
      <c r="A14" s="20" t="s">
        <v>9244</v>
      </c>
      <c r="B14" s="1" t="s">
        <v>8709</v>
      </c>
      <c r="C14" s="1" t="s">
        <v>2943</v>
      </c>
      <c r="D14" s="1" t="s">
        <v>5393</v>
      </c>
      <c r="E14" s="1" t="s">
        <v>13688</v>
      </c>
      <c r="F14" s="1" t="s">
        <v>15</v>
      </c>
      <c r="G14" s="1" t="s">
        <v>16</v>
      </c>
      <c r="H14" s="21" t="s">
        <v>15316</v>
      </c>
      <c r="I14" s="22" t="s">
        <v>15322</v>
      </c>
      <c r="J14" s="22" t="s">
        <v>15323</v>
      </c>
      <c r="K14" s="22" t="s">
        <v>15337</v>
      </c>
      <c r="L14" s="22" t="s">
        <v>15327</v>
      </c>
      <c r="M14" s="22" t="s">
        <v>15318</v>
      </c>
      <c r="N14" s="22" t="s">
        <v>15326</v>
      </c>
    </row>
    <row r="15">
      <c r="A15" s="20" t="s">
        <v>9244</v>
      </c>
      <c r="B15" s="1" t="s">
        <v>5380</v>
      </c>
      <c r="C15" s="1" t="s">
        <v>897</v>
      </c>
      <c r="D15" s="1" t="s">
        <v>5050</v>
      </c>
      <c r="E15" s="1" t="s">
        <v>13699</v>
      </c>
      <c r="F15" s="1" t="s">
        <v>15</v>
      </c>
      <c r="G15" s="1" t="s">
        <v>16</v>
      </c>
      <c r="H15" s="21" t="s">
        <v>15316</v>
      </c>
      <c r="I15" s="22" t="s">
        <v>15322</v>
      </c>
      <c r="J15" s="22" t="s">
        <v>15323</v>
      </c>
      <c r="K15" s="22" t="s">
        <v>15337</v>
      </c>
      <c r="L15" s="22" t="s">
        <v>15327</v>
      </c>
      <c r="M15" s="22" t="s">
        <v>15318</v>
      </c>
      <c r="N15" s="22" t="s">
        <v>15326</v>
      </c>
    </row>
    <row r="16">
      <c r="A16" s="20" t="s">
        <v>9244</v>
      </c>
      <c r="B16" s="1" t="s">
        <v>6690</v>
      </c>
      <c r="C16" s="1" t="s">
        <v>6691</v>
      </c>
      <c r="D16" s="1" t="s">
        <v>5774</v>
      </c>
      <c r="E16" s="1" t="s">
        <v>13711</v>
      </c>
      <c r="F16" s="1" t="s">
        <v>15</v>
      </c>
      <c r="G16" s="1" t="s">
        <v>16</v>
      </c>
      <c r="H16" s="21" t="s">
        <v>15316</v>
      </c>
      <c r="I16" s="22" t="s">
        <v>15322</v>
      </c>
      <c r="J16" s="22" t="s">
        <v>15323</v>
      </c>
      <c r="K16" s="22" t="s">
        <v>15337</v>
      </c>
      <c r="L16" s="22" t="s">
        <v>15327</v>
      </c>
      <c r="M16" s="22" t="s">
        <v>15318</v>
      </c>
      <c r="N16" s="22" t="s">
        <v>15326</v>
      </c>
    </row>
    <row r="17">
      <c r="A17" s="20" t="s">
        <v>9244</v>
      </c>
      <c r="B17" s="1" t="s">
        <v>5394</v>
      </c>
      <c r="C17" s="1" t="s">
        <v>5395</v>
      </c>
      <c r="D17" s="1" t="s">
        <v>2833</v>
      </c>
      <c r="E17" s="1" t="s">
        <v>13716</v>
      </c>
      <c r="F17" s="1" t="s">
        <v>15</v>
      </c>
      <c r="G17" s="1" t="s">
        <v>16</v>
      </c>
      <c r="H17" s="21" t="s">
        <v>15316</v>
      </c>
      <c r="I17" s="22" t="s">
        <v>15322</v>
      </c>
      <c r="J17" s="22" t="s">
        <v>15323</v>
      </c>
      <c r="K17" s="22" t="s">
        <v>15337</v>
      </c>
      <c r="L17" s="22" t="s">
        <v>15327</v>
      </c>
      <c r="M17" s="22" t="s">
        <v>15318</v>
      </c>
      <c r="N17" s="22" t="s">
        <v>15326</v>
      </c>
    </row>
    <row r="18">
      <c r="A18" s="20" t="s">
        <v>9244</v>
      </c>
      <c r="B18" s="1" t="s">
        <v>6654</v>
      </c>
      <c r="C18" s="1" t="s">
        <v>328</v>
      </c>
      <c r="D18" s="1" t="s">
        <v>346</v>
      </c>
      <c r="E18" s="1" t="s">
        <v>13725</v>
      </c>
      <c r="F18" s="1" t="s">
        <v>15</v>
      </c>
      <c r="G18" s="1" t="s">
        <v>16</v>
      </c>
      <c r="H18" s="21" t="s">
        <v>15316</v>
      </c>
      <c r="I18" s="22" t="s">
        <v>15322</v>
      </c>
      <c r="J18" s="22" t="s">
        <v>15323</v>
      </c>
      <c r="K18" s="22" t="s">
        <v>15337</v>
      </c>
      <c r="L18" s="22" t="s">
        <v>15327</v>
      </c>
      <c r="M18" s="22" t="s">
        <v>15318</v>
      </c>
      <c r="N18" s="22" t="s">
        <v>15326</v>
      </c>
    </row>
    <row r="19">
      <c r="A19" s="20" t="s">
        <v>9244</v>
      </c>
      <c r="B19" s="1" t="s">
        <v>6187</v>
      </c>
      <c r="C19" s="1" t="s">
        <v>619</v>
      </c>
      <c r="D19" s="1" t="s">
        <v>5174</v>
      </c>
      <c r="E19" s="1" t="s">
        <v>13736</v>
      </c>
      <c r="F19" s="1" t="s">
        <v>15</v>
      </c>
      <c r="G19" s="1" t="s">
        <v>16</v>
      </c>
      <c r="H19" s="21" t="s">
        <v>15316</v>
      </c>
      <c r="I19" s="22" t="s">
        <v>15322</v>
      </c>
      <c r="J19" s="22" t="s">
        <v>15323</v>
      </c>
      <c r="K19" s="22" t="s">
        <v>15337</v>
      </c>
      <c r="L19" s="22" t="s">
        <v>15327</v>
      </c>
      <c r="M19" s="22" t="s">
        <v>15318</v>
      </c>
      <c r="N19" s="22" t="s">
        <v>15326</v>
      </c>
    </row>
    <row r="20">
      <c r="A20" s="20" t="s">
        <v>9244</v>
      </c>
      <c r="B20" s="1" t="s">
        <v>794</v>
      </c>
      <c r="C20" s="1" t="s">
        <v>123</v>
      </c>
      <c r="D20" s="1" t="s">
        <v>795</v>
      </c>
      <c r="E20" s="1" t="s">
        <v>13738</v>
      </c>
      <c r="F20" s="1" t="s">
        <v>15</v>
      </c>
      <c r="G20" s="1" t="s">
        <v>16</v>
      </c>
      <c r="H20" s="21" t="s">
        <v>15316</v>
      </c>
      <c r="I20" s="22" t="s">
        <v>15322</v>
      </c>
      <c r="J20" s="22" t="s">
        <v>15323</v>
      </c>
      <c r="K20" s="22" t="s">
        <v>15337</v>
      </c>
      <c r="L20" s="22" t="s">
        <v>15327</v>
      </c>
      <c r="M20" s="22" t="s">
        <v>15318</v>
      </c>
      <c r="N20" s="22" t="s">
        <v>15326</v>
      </c>
    </row>
    <row r="21">
      <c r="A21" s="20" t="s">
        <v>9244</v>
      </c>
      <c r="B21" s="1" t="s">
        <v>9961</v>
      </c>
      <c r="C21" s="1" t="s">
        <v>3087</v>
      </c>
      <c r="D21" s="1" t="s">
        <v>9962</v>
      </c>
      <c r="E21" s="1" t="s">
        <v>13741</v>
      </c>
      <c r="F21" s="1" t="s">
        <v>15</v>
      </c>
      <c r="G21" s="1" t="s">
        <v>9311</v>
      </c>
      <c r="H21" s="21" t="s">
        <v>15316</v>
      </c>
      <c r="I21" s="22" t="s">
        <v>15322</v>
      </c>
      <c r="J21" s="22" t="s">
        <v>15323</v>
      </c>
      <c r="K21" s="22" t="s">
        <v>15337</v>
      </c>
      <c r="L21" s="22" t="s">
        <v>15327</v>
      </c>
      <c r="M21" s="22" t="s">
        <v>15318</v>
      </c>
      <c r="N21" s="22" t="s">
        <v>15326</v>
      </c>
    </row>
    <row r="22">
      <c r="A22" s="20" t="s">
        <v>9244</v>
      </c>
      <c r="B22" s="1" t="s">
        <v>7058</v>
      </c>
      <c r="C22" s="1" t="s">
        <v>6110</v>
      </c>
      <c r="D22" s="1" t="s">
        <v>7059</v>
      </c>
      <c r="E22" s="1" t="s">
        <v>13751</v>
      </c>
      <c r="F22" s="1" t="s">
        <v>15</v>
      </c>
      <c r="G22" s="1" t="s">
        <v>16</v>
      </c>
      <c r="H22" s="21" t="s">
        <v>15316</v>
      </c>
      <c r="I22" s="22" t="s">
        <v>15322</v>
      </c>
      <c r="J22" s="22" t="s">
        <v>15323</v>
      </c>
      <c r="K22" s="22" t="s">
        <v>15337</v>
      </c>
      <c r="L22" s="22" t="s">
        <v>15327</v>
      </c>
      <c r="M22" s="22" t="s">
        <v>15318</v>
      </c>
      <c r="N22" s="22" t="s">
        <v>15326</v>
      </c>
    </row>
    <row r="23">
      <c r="A23" s="20" t="s">
        <v>9244</v>
      </c>
      <c r="B23" s="1" t="s">
        <v>5438</v>
      </c>
      <c r="C23" s="1" t="s">
        <v>5439</v>
      </c>
      <c r="D23" s="1" t="s">
        <v>5440</v>
      </c>
      <c r="E23" s="1" t="s">
        <v>13752</v>
      </c>
      <c r="F23" s="1" t="s">
        <v>15</v>
      </c>
      <c r="G23" s="1" t="s">
        <v>16</v>
      </c>
      <c r="H23" s="21" t="s">
        <v>15316</v>
      </c>
      <c r="I23" s="22" t="s">
        <v>15322</v>
      </c>
      <c r="J23" s="22" t="s">
        <v>15323</v>
      </c>
      <c r="K23" s="22" t="s">
        <v>15337</v>
      </c>
      <c r="L23" s="22" t="s">
        <v>15327</v>
      </c>
      <c r="M23" s="22" t="s">
        <v>15318</v>
      </c>
      <c r="N23" s="22" t="s">
        <v>15326</v>
      </c>
    </row>
    <row r="24">
      <c r="A24" s="20" t="s">
        <v>9244</v>
      </c>
      <c r="B24" s="1" t="s">
        <v>8334</v>
      </c>
      <c r="C24" s="1" t="s">
        <v>139</v>
      </c>
      <c r="D24" s="1" t="s">
        <v>8335</v>
      </c>
      <c r="E24" s="1" t="s">
        <v>13706</v>
      </c>
      <c r="F24" s="1" t="s">
        <v>15</v>
      </c>
      <c r="G24" s="1" t="s">
        <v>16</v>
      </c>
      <c r="H24" s="21" t="s">
        <v>15316</v>
      </c>
      <c r="I24" s="22" t="s">
        <v>15322</v>
      </c>
      <c r="J24" s="22" t="s">
        <v>15323</v>
      </c>
      <c r="K24" s="22" t="s">
        <v>15337</v>
      </c>
      <c r="L24" s="22" t="s">
        <v>15328</v>
      </c>
      <c r="M24" s="22" t="s">
        <v>15323</v>
      </c>
      <c r="N24" s="22" t="s">
        <v>15326</v>
      </c>
    </row>
    <row r="25">
      <c r="A25" s="20" t="s">
        <v>9244</v>
      </c>
      <c r="B25" s="1" t="s">
        <v>8025</v>
      </c>
      <c r="C25" s="1" t="s">
        <v>380</v>
      </c>
      <c r="D25" s="1" t="s">
        <v>374</v>
      </c>
      <c r="E25" s="1" t="s">
        <v>13671</v>
      </c>
      <c r="F25" s="1" t="s">
        <v>15</v>
      </c>
      <c r="G25" s="1" t="s">
        <v>16</v>
      </c>
      <c r="H25" s="21" t="s">
        <v>15316</v>
      </c>
      <c r="I25" s="22" t="s">
        <v>15322</v>
      </c>
      <c r="J25" s="22" t="s">
        <v>15323</v>
      </c>
      <c r="K25" s="22" t="s">
        <v>15337</v>
      </c>
      <c r="L25" s="22" t="s">
        <v>15328</v>
      </c>
      <c r="M25" s="22" t="s">
        <v>15318</v>
      </c>
      <c r="N25" s="22" t="s">
        <v>15326</v>
      </c>
    </row>
    <row r="26">
      <c r="A26" s="20" t="s">
        <v>9244</v>
      </c>
      <c r="B26" s="1" t="s">
        <v>10492</v>
      </c>
      <c r="C26" s="1" t="s">
        <v>437</v>
      </c>
      <c r="D26" s="1" t="s">
        <v>5386</v>
      </c>
      <c r="E26" s="1" t="s">
        <v>13722</v>
      </c>
      <c r="F26" s="1" t="s">
        <v>15</v>
      </c>
      <c r="G26" s="1" t="s">
        <v>9311</v>
      </c>
      <c r="H26" s="21" t="s">
        <v>15316</v>
      </c>
      <c r="I26" s="22" t="s">
        <v>15322</v>
      </c>
      <c r="J26" s="22" t="s">
        <v>15323</v>
      </c>
      <c r="K26" s="22" t="s">
        <v>15337</v>
      </c>
      <c r="L26" s="22" t="s">
        <v>15328</v>
      </c>
      <c r="M26" s="22" t="s">
        <v>15318</v>
      </c>
      <c r="N26" s="22" t="s">
        <v>15326</v>
      </c>
    </row>
    <row r="27">
      <c r="A27" s="20" t="s">
        <v>9244</v>
      </c>
      <c r="B27" s="1" t="s">
        <v>6899</v>
      </c>
      <c r="C27" s="1" t="s">
        <v>6900</v>
      </c>
      <c r="D27" s="1" t="s">
        <v>6901</v>
      </c>
      <c r="E27" s="1" t="s">
        <v>13746</v>
      </c>
      <c r="F27" s="1" t="s">
        <v>15</v>
      </c>
      <c r="G27" s="1" t="s">
        <v>16</v>
      </c>
      <c r="H27" s="21" t="s">
        <v>15316</v>
      </c>
      <c r="I27" s="22" t="s">
        <v>15322</v>
      </c>
      <c r="J27" s="22" t="s">
        <v>15323</v>
      </c>
      <c r="K27" s="22" t="s">
        <v>15337</v>
      </c>
      <c r="L27" s="22" t="s">
        <v>15328</v>
      </c>
      <c r="M27" s="22" t="s">
        <v>15318</v>
      </c>
      <c r="N27" s="22" t="s">
        <v>15326</v>
      </c>
    </row>
    <row r="28">
      <c r="A28" s="20" t="s">
        <v>9244</v>
      </c>
      <c r="B28" s="1" t="s">
        <v>11018</v>
      </c>
      <c r="C28" s="1" t="s">
        <v>772</v>
      </c>
      <c r="D28" s="1" t="s">
        <v>59</v>
      </c>
      <c r="E28" s="1" t="s">
        <v>13759</v>
      </c>
      <c r="F28" s="1" t="s">
        <v>15</v>
      </c>
      <c r="G28" s="1" t="s">
        <v>9311</v>
      </c>
      <c r="H28" s="21" t="s">
        <v>15316</v>
      </c>
      <c r="I28" s="22" t="s">
        <v>15322</v>
      </c>
      <c r="J28" s="22" t="s">
        <v>15323</v>
      </c>
      <c r="K28" s="22" t="s">
        <v>15337</v>
      </c>
      <c r="L28" s="22" t="s">
        <v>15328</v>
      </c>
      <c r="M28" s="22" t="s">
        <v>15318</v>
      </c>
      <c r="N28" s="22" t="s">
        <v>15326</v>
      </c>
    </row>
    <row r="29">
      <c r="A29" s="20" t="s">
        <v>9244</v>
      </c>
      <c r="B29" s="1" t="s">
        <v>939</v>
      </c>
      <c r="C29" s="1" t="s">
        <v>188</v>
      </c>
      <c r="D29" s="1" t="s">
        <v>927</v>
      </c>
      <c r="E29" s="1" t="s">
        <v>13682</v>
      </c>
      <c r="F29" s="1" t="s">
        <v>15</v>
      </c>
      <c r="G29" s="1" t="s">
        <v>16</v>
      </c>
      <c r="H29" s="21" t="s">
        <v>15316</v>
      </c>
      <c r="I29" s="22" t="s">
        <v>15322</v>
      </c>
      <c r="J29" s="22" t="s">
        <v>15318</v>
      </c>
      <c r="K29" s="22" t="s">
        <v>15319</v>
      </c>
      <c r="L29" s="22" t="s">
        <v>15332</v>
      </c>
      <c r="M29" s="22" t="s">
        <v>15318</v>
      </c>
      <c r="N29" s="22" t="s">
        <v>15321</v>
      </c>
    </row>
    <row r="30">
      <c r="A30" s="20" t="s">
        <v>9244</v>
      </c>
      <c r="B30" s="1" t="s">
        <v>5282</v>
      </c>
      <c r="C30" s="1" t="s">
        <v>5214</v>
      </c>
      <c r="D30" s="1" t="s">
        <v>623</v>
      </c>
      <c r="E30" s="1" t="s">
        <v>13757</v>
      </c>
      <c r="F30" s="1" t="s">
        <v>15</v>
      </c>
      <c r="G30" s="1" t="s">
        <v>16</v>
      </c>
      <c r="H30" s="21" t="s">
        <v>15316</v>
      </c>
      <c r="I30" s="22" t="s">
        <v>15322</v>
      </c>
      <c r="J30" s="22" t="s">
        <v>15318</v>
      </c>
      <c r="K30" s="22" t="s">
        <v>15319</v>
      </c>
      <c r="L30" s="22" t="s">
        <v>15332</v>
      </c>
      <c r="M30" s="22" t="s">
        <v>15318</v>
      </c>
      <c r="N30" s="22" t="s">
        <v>15321</v>
      </c>
    </row>
    <row r="31">
      <c r="A31" s="20" t="s">
        <v>9244</v>
      </c>
      <c r="B31" s="1" t="s">
        <v>554</v>
      </c>
      <c r="C31" s="1" t="s">
        <v>555</v>
      </c>
      <c r="D31" s="1" t="s">
        <v>556</v>
      </c>
      <c r="E31" s="1" t="s">
        <v>13673</v>
      </c>
      <c r="F31" s="1" t="s">
        <v>15</v>
      </c>
      <c r="G31" s="1" t="s">
        <v>16</v>
      </c>
      <c r="H31" s="21" t="s">
        <v>15316</v>
      </c>
      <c r="I31" s="22" t="s">
        <v>15322</v>
      </c>
      <c r="J31" s="22" t="s">
        <v>15318</v>
      </c>
      <c r="K31" s="22" t="s">
        <v>15319</v>
      </c>
      <c r="L31" s="22" t="s">
        <v>15325</v>
      </c>
      <c r="M31" s="22" t="s">
        <v>15318</v>
      </c>
      <c r="N31" s="22" t="s">
        <v>15333</v>
      </c>
      <c r="O31" s="23" t="s">
        <v>15343</v>
      </c>
    </row>
    <row r="32">
      <c r="A32" s="20" t="s">
        <v>9244</v>
      </c>
      <c r="B32" s="1" t="s">
        <v>46</v>
      </c>
      <c r="C32" s="1" t="s">
        <v>47</v>
      </c>
      <c r="D32" s="1" t="s">
        <v>48</v>
      </c>
      <c r="E32" s="1" t="s">
        <v>13681</v>
      </c>
      <c r="F32" s="1" t="s">
        <v>15</v>
      </c>
      <c r="G32" s="1" t="s">
        <v>16</v>
      </c>
      <c r="H32" s="21" t="s">
        <v>15316</v>
      </c>
      <c r="I32" s="22" t="s">
        <v>15322</v>
      </c>
      <c r="J32" s="22" t="s">
        <v>15318</v>
      </c>
      <c r="K32" s="22" t="s">
        <v>15319</v>
      </c>
      <c r="L32" s="22" t="s">
        <v>15325</v>
      </c>
      <c r="M32" s="22" t="s">
        <v>15318</v>
      </c>
      <c r="N32" s="22" t="s">
        <v>15333</v>
      </c>
      <c r="O32" s="23" t="s">
        <v>15344</v>
      </c>
    </row>
    <row r="33">
      <c r="A33" s="20" t="s">
        <v>9244</v>
      </c>
      <c r="B33" s="1" t="s">
        <v>7886</v>
      </c>
      <c r="C33" s="1" t="s">
        <v>7887</v>
      </c>
      <c r="D33" s="1" t="s">
        <v>7888</v>
      </c>
      <c r="E33" s="1" t="s">
        <v>13688</v>
      </c>
      <c r="F33" s="1" t="s">
        <v>15</v>
      </c>
      <c r="G33" s="1" t="s">
        <v>16</v>
      </c>
      <c r="H33" s="21" t="s">
        <v>15316</v>
      </c>
      <c r="I33" s="22" t="s">
        <v>15322</v>
      </c>
      <c r="J33" s="22" t="s">
        <v>15318</v>
      </c>
      <c r="K33" s="22" t="s">
        <v>15319</v>
      </c>
      <c r="L33" s="22" t="s">
        <v>15325</v>
      </c>
      <c r="M33" s="22" t="s">
        <v>15318</v>
      </c>
      <c r="N33" s="22" t="s">
        <v>15333</v>
      </c>
      <c r="O33" s="23" t="s">
        <v>3187</v>
      </c>
    </row>
    <row r="34">
      <c r="A34" s="20" t="s">
        <v>9244</v>
      </c>
      <c r="B34" s="1" t="s">
        <v>6100</v>
      </c>
      <c r="C34" s="1" t="s">
        <v>328</v>
      </c>
      <c r="D34" s="1" t="s">
        <v>6101</v>
      </c>
      <c r="E34" s="1" t="s">
        <v>13697</v>
      </c>
      <c r="F34" s="1" t="s">
        <v>15</v>
      </c>
      <c r="G34" s="1" t="s">
        <v>16</v>
      </c>
      <c r="H34" s="21" t="s">
        <v>15316</v>
      </c>
      <c r="I34" s="22" t="s">
        <v>15322</v>
      </c>
      <c r="J34" s="22" t="s">
        <v>15318</v>
      </c>
      <c r="K34" s="22" t="s">
        <v>15319</v>
      </c>
      <c r="L34" s="22" t="s">
        <v>15325</v>
      </c>
      <c r="M34" s="22" t="s">
        <v>15318</v>
      </c>
      <c r="N34" s="22" t="s">
        <v>15333</v>
      </c>
      <c r="O34" s="23" t="s">
        <v>15345</v>
      </c>
    </row>
    <row r="35">
      <c r="A35" s="20" t="s">
        <v>9244</v>
      </c>
      <c r="B35" s="1" t="s">
        <v>11859</v>
      </c>
      <c r="C35" s="1" t="s">
        <v>11860</v>
      </c>
      <c r="D35" s="1" t="s">
        <v>3205</v>
      </c>
      <c r="E35" s="1" t="s">
        <v>13698</v>
      </c>
      <c r="F35" s="1" t="s">
        <v>15</v>
      </c>
      <c r="G35" s="1" t="s">
        <v>9311</v>
      </c>
      <c r="H35" s="21" t="s">
        <v>15316</v>
      </c>
      <c r="I35" s="22" t="s">
        <v>15322</v>
      </c>
      <c r="J35" s="22" t="s">
        <v>15318</v>
      </c>
      <c r="K35" s="22" t="s">
        <v>15319</v>
      </c>
      <c r="L35" s="22" t="s">
        <v>15325</v>
      </c>
      <c r="M35" s="22" t="s">
        <v>15318</v>
      </c>
      <c r="N35" s="22" t="s">
        <v>15333</v>
      </c>
      <c r="O35" s="23" t="s">
        <v>15346</v>
      </c>
    </row>
    <row r="36">
      <c r="A36" s="20" t="s">
        <v>9244</v>
      </c>
      <c r="B36" s="1" t="s">
        <v>3744</v>
      </c>
      <c r="C36" s="1" t="s">
        <v>3745</v>
      </c>
      <c r="D36" s="1" t="s">
        <v>3746</v>
      </c>
      <c r="E36" s="1" t="s">
        <v>13705</v>
      </c>
      <c r="F36" s="1" t="s">
        <v>15</v>
      </c>
      <c r="G36" s="1" t="s">
        <v>16</v>
      </c>
      <c r="H36" s="21" t="s">
        <v>15316</v>
      </c>
      <c r="I36" s="22" t="s">
        <v>15322</v>
      </c>
      <c r="J36" s="22" t="s">
        <v>15318</v>
      </c>
      <c r="K36" s="22" t="s">
        <v>15319</v>
      </c>
      <c r="L36" s="22" t="s">
        <v>15325</v>
      </c>
      <c r="M36" s="22" t="s">
        <v>15318</v>
      </c>
      <c r="N36" s="22" t="s">
        <v>15333</v>
      </c>
      <c r="O36" s="23" t="s">
        <v>15347</v>
      </c>
    </row>
    <row r="37">
      <c r="A37" s="20" t="s">
        <v>9244</v>
      </c>
      <c r="B37" s="1" t="s">
        <v>6198</v>
      </c>
      <c r="C37" s="1" t="s">
        <v>593</v>
      </c>
      <c r="D37" s="1" t="s">
        <v>6199</v>
      </c>
      <c r="E37" s="1" t="s">
        <v>13713</v>
      </c>
      <c r="F37" s="1" t="s">
        <v>15</v>
      </c>
      <c r="G37" s="1" t="s">
        <v>16</v>
      </c>
      <c r="H37" s="21" t="s">
        <v>15316</v>
      </c>
      <c r="I37" s="22" t="s">
        <v>15322</v>
      </c>
      <c r="J37" s="22" t="s">
        <v>15318</v>
      </c>
      <c r="K37" s="22" t="s">
        <v>15319</v>
      </c>
      <c r="L37" s="22" t="s">
        <v>15325</v>
      </c>
      <c r="M37" s="22" t="s">
        <v>15318</v>
      </c>
      <c r="N37" s="22" t="s">
        <v>15333</v>
      </c>
      <c r="O37" s="23" t="s">
        <v>15348</v>
      </c>
    </row>
    <row r="38">
      <c r="A38" s="20" t="s">
        <v>9244</v>
      </c>
      <c r="B38" s="1" t="s">
        <v>5072</v>
      </c>
      <c r="C38" s="1" t="s">
        <v>5073</v>
      </c>
      <c r="D38" s="1" t="s">
        <v>5074</v>
      </c>
      <c r="E38" s="1" t="s">
        <v>13730</v>
      </c>
      <c r="F38" s="1" t="s">
        <v>15</v>
      </c>
      <c r="G38" s="1" t="s">
        <v>16</v>
      </c>
      <c r="H38" s="21" t="s">
        <v>15316</v>
      </c>
      <c r="I38" s="22" t="s">
        <v>15322</v>
      </c>
      <c r="J38" s="22" t="s">
        <v>15318</v>
      </c>
      <c r="K38" s="22" t="s">
        <v>15319</v>
      </c>
      <c r="L38" s="22" t="s">
        <v>15325</v>
      </c>
      <c r="M38" s="22" t="s">
        <v>15318</v>
      </c>
      <c r="N38" s="22" t="s">
        <v>15333</v>
      </c>
      <c r="O38" s="23" t="s">
        <v>15349</v>
      </c>
    </row>
    <row r="39">
      <c r="A39" s="20" t="s">
        <v>9244</v>
      </c>
      <c r="B39" s="1" t="s">
        <v>11607</v>
      </c>
      <c r="C39" s="1" t="s">
        <v>18</v>
      </c>
      <c r="D39" s="1" t="s">
        <v>11608</v>
      </c>
      <c r="E39" s="1" t="s">
        <v>13731</v>
      </c>
      <c r="F39" s="1" t="s">
        <v>156</v>
      </c>
      <c r="G39" s="2"/>
      <c r="H39" s="21" t="s">
        <v>15316</v>
      </c>
      <c r="I39" s="22" t="s">
        <v>15322</v>
      </c>
      <c r="J39" s="22" t="s">
        <v>15318</v>
      </c>
      <c r="K39" s="22" t="s">
        <v>15319</v>
      </c>
      <c r="L39" s="22" t="s">
        <v>15325</v>
      </c>
      <c r="M39" s="22" t="s">
        <v>15318</v>
      </c>
      <c r="N39" s="22" t="s">
        <v>15333</v>
      </c>
      <c r="O39" s="23" t="s">
        <v>15344</v>
      </c>
    </row>
    <row r="40">
      <c r="A40" s="20" t="s">
        <v>9244</v>
      </c>
      <c r="B40" s="1" t="s">
        <v>5478</v>
      </c>
      <c r="C40" s="1" t="s">
        <v>5479</v>
      </c>
      <c r="D40" s="1" t="s">
        <v>5480</v>
      </c>
      <c r="E40" s="1" t="s">
        <v>13737</v>
      </c>
      <c r="F40" s="1" t="s">
        <v>15</v>
      </c>
      <c r="G40" s="1" t="s">
        <v>16</v>
      </c>
      <c r="H40" s="21" t="s">
        <v>15316</v>
      </c>
      <c r="I40" s="22" t="s">
        <v>15322</v>
      </c>
      <c r="J40" s="22" t="s">
        <v>15318</v>
      </c>
      <c r="K40" s="22" t="s">
        <v>15319</v>
      </c>
      <c r="L40" s="22" t="s">
        <v>15325</v>
      </c>
      <c r="M40" s="22" t="s">
        <v>15318</v>
      </c>
      <c r="N40" s="22" t="s">
        <v>15333</v>
      </c>
      <c r="O40" s="23" t="s">
        <v>15350</v>
      </c>
    </row>
    <row r="41">
      <c r="A41" s="20" t="s">
        <v>9244</v>
      </c>
      <c r="B41" s="1" t="s">
        <v>4536</v>
      </c>
      <c r="C41" s="1" t="s">
        <v>1167</v>
      </c>
      <c r="D41" s="1" t="s">
        <v>2398</v>
      </c>
      <c r="E41" s="1" t="s">
        <v>13739</v>
      </c>
      <c r="F41" s="1" t="s">
        <v>15</v>
      </c>
      <c r="G41" s="1" t="s">
        <v>16</v>
      </c>
      <c r="H41" s="21" t="s">
        <v>15316</v>
      </c>
      <c r="I41" s="22" t="s">
        <v>15322</v>
      </c>
      <c r="J41" s="22" t="s">
        <v>15318</v>
      </c>
      <c r="K41" s="22" t="s">
        <v>15319</v>
      </c>
      <c r="L41" s="22" t="s">
        <v>15325</v>
      </c>
      <c r="M41" s="22" t="s">
        <v>15318</v>
      </c>
      <c r="N41" s="22" t="s">
        <v>15334</v>
      </c>
    </row>
    <row r="42">
      <c r="A42" s="20" t="s">
        <v>9244</v>
      </c>
      <c r="B42" s="1" t="s">
        <v>7015</v>
      </c>
      <c r="C42" s="1" t="s">
        <v>6553</v>
      </c>
      <c r="D42" s="1" t="s">
        <v>7016</v>
      </c>
      <c r="E42" s="1" t="s">
        <v>13666</v>
      </c>
      <c r="F42" s="1" t="s">
        <v>15</v>
      </c>
      <c r="G42" s="1" t="s">
        <v>16</v>
      </c>
      <c r="H42" s="21" t="s">
        <v>15316</v>
      </c>
      <c r="I42" s="22" t="s">
        <v>15322</v>
      </c>
      <c r="J42" s="22" t="s">
        <v>15318</v>
      </c>
      <c r="K42" s="22" t="s">
        <v>15319</v>
      </c>
      <c r="L42" s="22" t="s">
        <v>15320</v>
      </c>
      <c r="M42" s="22" t="s">
        <v>15318</v>
      </c>
      <c r="N42" s="22" t="s">
        <v>15321</v>
      </c>
    </row>
    <row r="43">
      <c r="A43" s="20" t="s">
        <v>9244</v>
      </c>
      <c r="B43" s="1" t="s">
        <v>11078</v>
      </c>
      <c r="C43" s="1" t="s">
        <v>604</v>
      </c>
      <c r="D43" s="1" t="s">
        <v>11079</v>
      </c>
      <c r="E43" s="1" t="s">
        <v>13672</v>
      </c>
      <c r="F43" s="1" t="s">
        <v>15</v>
      </c>
      <c r="G43" s="1" t="s">
        <v>9311</v>
      </c>
      <c r="H43" s="21" t="s">
        <v>15316</v>
      </c>
      <c r="I43" s="22" t="s">
        <v>15322</v>
      </c>
      <c r="J43" s="22" t="s">
        <v>15318</v>
      </c>
      <c r="K43" s="22" t="s">
        <v>15319</v>
      </c>
      <c r="L43" s="22" t="s">
        <v>15320</v>
      </c>
      <c r="M43" s="22" t="s">
        <v>15318</v>
      </c>
      <c r="N43" s="22" t="s">
        <v>15321</v>
      </c>
    </row>
    <row r="44">
      <c r="A44" s="20" t="s">
        <v>9244</v>
      </c>
      <c r="B44" s="1" t="s">
        <v>8910</v>
      </c>
      <c r="C44" s="1" t="s">
        <v>105</v>
      </c>
      <c r="D44" s="1" t="s">
        <v>4375</v>
      </c>
      <c r="E44" s="1" t="s">
        <v>13675</v>
      </c>
      <c r="F44" s="1" t="s">
        <v>15</v>
      </c>
      <c r="G44" s="1" t="s">
        <v>16</v>
      </c>
      <c r="H44" s="21" t="s">
        <v>15316</v>
      </c>
      <c r="I44" s="22" t="s">
        <v>15322</v>
      </c>
      <c r="J44" s="22" t="s">
        <v>15318</v>
      </c>
      <c r="K44" s="22" t="s">
        <v>15319</v>
      </c>
      <c r="L44" s="22" t="s">
        <v>15320</v>
      </c>
      <c r="M44" s="22" t="s">
        <v>15318</v>
      </c>
      <c r="N44" s="22" t="s">
        <v>15321</v>
      </c>
    </row>
    <row r="45">
      <c r="A45" s="20" t="s">
        <v>9244</v>
      </c>
      <c r="B45" s="1" t="s">
        <v>8937</v>
      </c>
      <c r="C45" s="1" t="s">
        <v>5752</v>
      </c>
      <c r="D45" s="1" t="s">
        <v>3234</v>
      </c>
      <c r="E45" s="1" t="s">
        <v>13694</v>
      </c>
      <c r="F45" s="1" t="s">
        <v>15</v>
      </c>
      <c r="G45" s="1" t="s">
        <v>16</v>
      </c>
      <c r="H45" s="21" t="s">
        <v>15316</v>
      </c>
      <c r="I45" s="22" t="s">
        <v>15322</v>
      </c>
      <c r="J45" s="22" t="s">
        <v>15318</v>
      </c>
      <c r="K45" s="22" t="s">
        <v>15319</v>
      </c>
      <c r="L45" s="22" t="s">
        <v>15320</v>
      </c>
      <c r="M45" s="22" t="s">
        <v>15318</v>
      </c>
      <c r="N45" s="22" t="s">
        <v>15321</v>
      </c>
    </row>
    <row r="46">
      <c r="A46" s="20" t="s">
        <v>9244</v>
      </c>
      <c r="B46" s="1" t="s">
        <v>9260</v>
      </c>
      <c r="C46" s="1" t="s">
        <v>768</v>
      </c>
      <c r="D46" s="1" t="s">
        <v>434</v>
      </c>
      <c r="E46" s="1" t="s">
        <v>13695</v>
      </c>
      <c r="F46" s="1" t="s">
        <v>15</v>
      </c>
      <c r="G46" s="1" t="s">
        <v>16</v>
      </c>
      <c r="H46" s="21" t="s">
        <v>15316</v>
      </c>
      <c r="I46" s="22" t="s">
        <v>15322</v>
      </c>
      <c r="J46" s="22" t="s">
        <v>15318</v>
      </c>
      <c r="K46" s="22" t="s">
        <v>15319</v>
      </c>
      <c r="L46" s="22" t="s">
        <v>15320</v>
      </c>
      <c r="M46" s="22" t="s">
        <v>15318</v>
      </c>
      <c r="N46" s="22" t="s">
        <v>15321</v>
      </c>
    </row>
    <row r="47">
      <c r="A47" s="20" t="s">
        <v>9244</v>
      </c>
      <c r="B47" s="1" t="s">
        <v>6369</v>
      </c>
      <c r="C47" s="1" t="s">
        <v>806</v>
      </c>
      <c r="D47" s="1" t="s">
        <v>6370</v>
      </c>
      <c r="E47" s="1" t="s">
        <v>13707</v>
      </c>
      <c r="F47" s="1" t="s">
        <v>15</v>
      </c>
      <c r="G47" s="1" t="s">
        <v>16</v>
      </c>
      <c r="H47" s="21" t="s">
        <v>15316</v>
      </c>
      <c r="I47" s="22" t="s">
        <v>15322</v>
      </c>
      <c r="J47" s="22" t="s">
        <v>15318</v>
      </c>
      <c r="K47" s="22" t="s">
        <v>15319</v>
      </c>
      <c r="L47" s="22" t="s">
        <v>15320</v>
      </c>
      <c r="M47" s="22" t="s">
        <v>15318</v>
      </c>
      <c r="N47" s="22" t="s">
        <v>15321</v>
      </c>
    </row>
    <row r="48">
      <c r="A48" s="20" t="s">
        <v>9244</v>
      </c>
      <c r="B48" s="1" t="s">
        <v>9450</v>
      </c>
      <c r="C48" s="1" t="s">
        <v>2526</v>
      </c>
      <c r="D48" s="1" t="s">
        <v>1838</v>
      </c>
      <c r="E48" s="1" t="s">
        <v>13714</v>
      </c>
      <c r="F48" s="1" t="s">
        <v>15</v>
      </c>
      <c r="G48" s="1" t="s">
        <v>9311</v>
      </c>
      <c r="H48" s="21" t="s">
        <v>15316</v>
      </c>
      <c r="I48" s="22" t="s">
        <v>15322</v>
      </c>
      <c r="J48" s="22" t="s">
        <v>15318</v>
      </c>
      <c r="K48" s="22" t="s">
        <v>15319</v>
      </c>
      <c r="L48" s="22" t="s">
        <v>15320</v>
      </c>
      <c r="M48" s="22" t="s">
        <v>15318</v>
      </c>
      <c r="N48" s="22" t="s">
        <v>15321</v>
      </c>
    </row>
    <row r="49">
      <c r="A49" s="20" t="s">
        <v>9244</v>
      </c>
      <c r="B49" s="1" t="s">
        <v>5365</v>
      </c>
      <c r="C49" s="1" t="s">
        <v>5366</v>
      </c>
      <c r="D49" s="1" t="s">
        <v>2542</v>
      </c>
      <c r="E49" s="1" t="s">
        <v>13719</v>
      </c>
      <c r="F49" s="1" t="s">
        <v>15</v>
      </c>
      <c r="G49" s="1" t="s">
        <v>16</v>
      </c>
      <c r="H49" s="21" t="s">
        <v>15316</v>
      </c>
      <c r="I49" s="22" t="s">
        <v>15322</v>
      </c>
      <c r="J49" s="22" t="s">
        <v>15318</v>
      </c>
      <c r="K49" s="22" t="s">
        <v>15319</v>
      </c>
      <c r="L49" s="22" t="s">
        <v>15320</v>
      </c>
      <c r="M49" s="22" t="s">
        <v>15318</v>
      </c>
      <c r="N49" s="22" t="s">
        <v>15321</v>
      </c>
    </row>
    <row r="50">
      <c r="A50" s="20" t="s">
        <v>9244</v>
      </c>
      <c r="B50" s="1" t="s">
        <v>11786</v>
      </c>
      <c r="C50" s="1" t="s">
        <v>2191</v>
      </c>
      <c r="D50" s="1" t="s">
        <v>37</v>
      </c>
      <c r="E50" s="1" t="s">
        <v>13743</v>
      </c>
      <c r="F50" s="1" t="s">
        <v>15</v>
      </c>
      <c r="G50" s="1" t="s">
        <v>9311</v>
      </c>
      <c r="H50" s="21" t="s">
        <v>15316</v>
      </c>
      <c r="I50" s="22" t="s">
        <v>15322</v>
      </c>
      <c r="J50" s="22" t="s">
        <v>15318</v>
      </c>
      <c r="K50" s="22" t="s">
        <v>15319</v>
      </c>
      <c r="L50" s="22" t="s">
        <v>15320</v>
      </c>
      <c r="M50" s="22" t="s">
        <v>15318</v>
      </c>
      <c r="N50" s="22" t="s">
        <v>15321</v>
      </c>
    </row>
    <row r="51">
      <c r="A51" s="20" t="s">
        <v>9244</v>
      </c>
      <c r="B51" s="1" t="s">
        <v>1903</v>
      </c>
      <c r="C51" s="1" t="s">
        <v>1904</v>
      </c>
      <c r="D51" s="1" t="s">
        <v>193</v>
      </c>
      <c r="E51" s="1" t="s">
        <v>13753</v>
      </c>
      <c r="F51" s="1" t="s">
        <v>15</v>
      </c>
      <c r="G51" s="1" t="s">
        <v>16</v>
      </c>
      <c r="H51" s="21" t="s">
        <v>15316</v>
      </c>
      <c r="I51" s="22" t="s">
        <v>15322</v>
      </c>
      <c r="J51" s="22" t="s">
        <v>15318</v>
      </c>
      <c r="K51" s="22" t="s">
        <v>15319</v>
      </c>
      <c r="L51" s="22" t="s">
        <v>15320</v>
      </c>
      <c r="M51" s="22" t="s">
        <v>15318</v>
      </c>
      <c r="N51" s="22" t="s">
        <v>15321</v>
      </c>
    </row>
    <row r="52">
      <c r="A52" s="20" t="s">
        <v>9244</v>
      </c>
      <c r="B52" s="1" t="s">
        <v>5694</v>
      </c>
      <c r="C52" s="1" t="s">
        <v>94</v>
      </c>
      <c r="D52" s="1" t="s">
        <v>238</v>
      </c>
      <c r="E52" s="1" t="s">
        <v>13704</v>
      </c>
      <c r="F52" s="1" t="s">
        <v>15</v>
      </c>
      <c r="G52" s="1" t="s">
        <v>16</v>
      </c>
      <c r="H52" s="21" t="s">
        <v>15316</v>
      </c>
      <c r="I52" s="22" t="s">
        <v>15322</v>
      </c>
      <c r="J52" s="22" t="s">
        <v>15318</v>
      </c>
      <c r="K52" s="22" t="s">
        <v>15319</v>
      </c>
      <c r="L52" s="22" t="s">
        <v>15351</v>
      </c>
      <c r="M52" s="22" t="s">
        <v>15318</v>
      </c>
      <c r="N52" s="22" t="s">
        <v>15321</v>
      </c>
    </row>
    <row r="53">
      <c r="A53" s="20" t="s">
        <v>9244</v>
      </c>
      <c r="B53" s="1" t="s">
        <v>10224</v>
      </c>
      <c r="C53" s="1" t="s">
        <v>10225</v>
      </c>
      <c r="D53" s="1" t="s">
        <v>623</v>
      </c>
      <c r="E53" s="1" t="s">
        <v>13727</v>
      </c>
      <c r="F53" s="1" t="s">
        <v>15</v>
      </c>
      <c r="G53" s="1" t="s">
        <v>9311</v>
      </c>
      <c r="H53" s="21" t="s">
        <v>15316</v>
      </c>
      <c r="I53" s="22" t="s">
        <v>15322</v>
      </c>
      <c r="J53" s="22" t="s">
        <v>15318</v>
      </c>
      <c r="K53" s="22" t="s">
        <v>15319</v>
      </c>
      <c r="L53" s="22" t="s">
        <v>15351</v>
      </c>
      <c r="M53" s="22" t="s">
        <v>15318</v>
      </c>
      <c r="N53" s="22" t="s">
        <v>15321</v>
      </c>
    </row>
    <row r="54">
      <c r="A54" s="20" t="s">
        <v>9244</v>
      </c>
      <c r="B54" s="1" t="s">
        <v>9645</v>
      </c>
      <c r="C54" s="1" t="s">
        <v>1283</v>
      </c>
      <c r="D54" s="1" t="s">
        <v>1376</v>
      </c>
      <c r="E54" s="1" t="s">
        <v>13734</v>
      </c>
      <c r="F54" s="1" t="s">
        <v>15</v>
      </c>
      <c r="G54" s="1" t="s">
        <v>9311</v>
      </c>
      <c r="H54" s="21" t="s">
        <v>15316</v>
      </c>
      <c r="I54" s="22" t="s">
        <v>15322</v>
      </c>
      <c r="J54" s="22" t="s">
        <v>15318</v>
      </c>
      <c r="K54" s="22" t="s">
        <v>15319</v>
      </c>
      <c r="L54" s="22" t="s">
        <v>15351</v>
      </c>
      <c r="M54" s="22" t="s">
        <v>15318</v>
      </c>
      <c r="N54" s="22" t="s">
        <v>15321</v>
      </c>
    </row>
    <row r="55">
      <c r="A55" s="20" t="s">
        <v>9244</v>
      </c>
      <c r="B55" s="1" t="s">
        <v>11899</v>
      </c>
      <c r="C55" s="1" t="s">
        <v>5985</v>
      </c>
      <c r="D55" s="1" t="s">
        <v>2838</v>
      </c>
      <c r="E55" s="1" t="s">
        <v>13685</v>
      </c>
      <c r="F55" s="1" t="s">
        <v>15</v>
      </c>
      <c r="G55" s="1" t="s">
        <v>9311</v>
      </c>
      <c r="H55" s="21" t="s">
        <v>15316</v>
      </c>
      <c r="I55" s="22" t="s">
        <v>15322</v>
      </c>
      <c r="J55" s="22" t="s">
        <v>15318</v>
      </c>
      <c r="K55" s="22" t="s">
        <v>15319</v>
      </c>
      <c r="L55" s="22" t="s">
        <v>15327</v>
      </c>
      <c r="M55" s="22" t="s">
        <v>15318</v>
      </c>
      <c r="N55" s="22" t="s">
        <v>15321</v>
      </c>
    </row>
    <row r="56">
      <c r="A56" s="20" t="s">
        <v>9244</v>
      </c>
      <c r="B56" s="1" t="s">
        <v>8047</v>
      </c>
      <c r="C56" s="1" t="s">
        <v>8048</v>
      </c>
      <c r="D56" s="1" t="s">
        <v>1936</v>
      </c>
      <c r="E56" s="1" t="s">
        <v>13708</v>
      </c>
      <c r="F56" s="1" t="s">
        <v>15</v>
      </c>
      <c r="G56" s="1" t="s">
        <v>16</v>
      </c>
      <c r="H56" s="21" t="s">
        <v>15316</v>
      </c>
      <c r="I56" s="22" t="s">
        <v>15322</v>
      </c>
      <c r="J56" s="22" t="s">
        <v>15318</v>
      </c>
      <c r="K56" s="22" t="s">
        <v>15319</v>
      </c>
      <c r="L56" s="22" t="s">
        <v>15327</v>
      </c>
      <c r="M56" s="22" t="s">
        <v>15318</v>
      </c>
      <c r="N56" s="22" t="s">
        <v>15321</v>
      </c>
    </row>
    <row r="57">
      <c r="A57" s="20" t="s">
        <v>9244</v>
      </c>
      <c r="B57" s="1" t="s">
        <v>7214</v>
      </c>
      <c r="C57" s="1" t="s">
        <v>927</v>
      </c>
      <c r="D57" s="1" t="s">
        <v>393</v>
      </c>
      <c r="E57" s="1" t="s">
        <v>13748</v>
      </c>
      <c r="F57" s="1" t="s">
        <v>15</v>
      </c>
      <c r="G57" s="1" t="s">
        <v>16</v>
      </c>
      <c r="H57" s="21" t="s">
        <v>15316</v>
      </c>
      <c r="I57" s="22" t="s">
        <v>15322</v>
      </c>
      <c r="J57" s="22" t="s">
        <v>15318</v>
      </c>
      <c r="K57" s="22" t="s">
        <v>15319</v>
      </c>
      <c r="L57" s="22" t="s">
        <v>15327</v>
      </c>
      <c r="M57" s="22" t="s">
        <v>15318</v>
      </c>
      <c r="N57" s="22" t="s">
        <v>15321</v>
      </c>
    </row>
    <row r="58">
      <c r="A58" s="20" t="s">
        <v>9244</v>
      </c>
      <c r="B58" s="1" t="s">
        <v>6911</v>
      </c>
      <c r="C58" s="1" t="s">
        <v>5404</v>
      </c>
      <c r="D58" s="1" t="s">
        <v>264</v>
      </c>
      <c r="E58" s="1" t="s">
        <v>13763</v>
      </c>
      <c r="F58" s="1" t="s">
        <v>15</v>
      </c>
      <c r="G58" s="1" t="s">
        <v>16</v>
      </c>
      <c r="H58" s="21" t="s">
        <v>15316</v>
      </c>
      <c r="I58" s="22" t="s">
        <v>15322</v>
      </c>
      <c r="J58" s="22" t="s">
        <v>15318</v>
      </c>
      <c r="K58" s="22" t="s">
        <v>15319</v>
      </c>
      <c r="L58" s="22" t="s">
        <v>15327</v>
      </c>
      <c r="M58" s="22" t="s">
        <v>15318</v>
      </c>
      <c r="N58" s="22" t="s">
        <v>15321</v>
      </c>
    </row>
    <row r="59">
      <c r="A59" s="20" t="s">
        <v>9244</v>
      </c>
      <c r="B59" s="1" t="s">
        <v>2922</v>
      </c>
      <c r="C59" s="1" t="s">
        <v>166</v>
      </c>
      <c r="D59" s="1" t="s">
        <v>225</v>
      </c>
      <c r="E59" s="1" t="s">
        <v>13689</v>
      </c>
      <c r="F59" s="1" t="s">
        <v>15</v>
      </c>
      <c r="G59" s="1" t="s">
        <v>16</v>
      </c>
      <c r="H59" s="21" t="s">
        <v>15316</v>
      </c>
      <c r="I59" s="22" t="s">
        <v>15322</v>
      </c>
      <c r="J59" s="22" t="s">
        <v>15318</v>
      </c>
      <c r="K59" s="22" t="s">
        <v>15319</v>
      </c>
      <c r="L59" s="22" t="s">
        <v>15352</v>
      </c>
      <c r="M59" s="22" t="s">
        <v>15318</v>
      </c>
      <c r="N59" s="22" t="s">
        <v>15321</v>
      </c>
    </row>
    <row r="60">
      <c r="A60" s="20" t="s">
        <v>9244</v>
      </c>
      <c r="B60" s="1" t="s">
        <v>7179</v>
      </c>
      <c r="C60" s="1" t="s">
        <v>302</v>
      </c>
      <c r="D60" s="1" t="s">
        <v>1948</v>
      </c>
      <c r="E60" s="1" t="s">
        <v>13740</v>
      </c>
      <c r="F60" s="1" t="s">
        <v>15</v>
      </c>
      <c r="G60" s="1" t="s">
        <v>16</v>
      </c>
      <c r="H60" s="21" t="s">
        <v>15316</v>
      </c>
      <c r="I60" s="22" t="s">
        <v>15322</v>
      </c>
      <c r="J60" s="22" t="s">
        <v>15318</v>
      </c>
      <c r="K60" s="22" t="s">
        <v>15319</v>
      </c>
      <c r="L60" s="22" t="s">
        <v>15352</v>
      </c>
      <c r="M60" s="22" t="s">
        <v>15318</v>
      </c>
      <c r="N60" s="22" t="s">
        <v>15321</v>
      </c>
    </row>
    <row r="61">
      <c r="A61" s="20" t="s">
        <v>9244</v>
      </c>
      <c r="B61" s="1" t="s">
        <v>5254</v>
      </c>
      <c r="C61" s="1" t="s">
        <v>696</v>
      </c>
      <c r="D61" s="1" t="s">
        <v>5255</v>
      </c>
      <c r="E61" s="1" t="s">
        <v>13667</v>
      </c>
      <c r="F61" s="1" t="s">
        <v>15</v>
      </c>
      <c r="G61" s="1" t="s">
        <v>16</v>
      </c>
      <c r="H61" s="21" t="s">
        <v>15316</v>
      </c>
      <c r="I61" s="22" t="s">
        <v>15322</v>
      </c>
      <c r="J61" s="22" t="s">
        <v>15318</v>
      </c>
      <c r="K61" s="22" t="s">
        <v>15319</v>
      </c>
      <c r="L61" s="22" t="s">
        <v>15328</v>
      </c>
      <c r="M61" s="22" t="s">
        <v>15318</v>
      </c>
      <c r="N61" s="22" t="s">
        <v>15353</v>
      </c>
      <c r="O61" s="21"/>
    </row>
    <row r="62">
      <c r="A62" s="20" t="s">
        <v>9244</v>
      </c>
      <c r="B62" s="1" t="s">
        <v>9584</v>
      </c>
      <c r="C62" s="1" t="s">
        <v>1054</v>
      </c>
      <c r="D62" s="1" t="s">
        <v>9585</v>
      </c>
      <c r="E62" s="1" t="s">
        <v>13761</v>
      </c>
      <c r="F62" s="1" t="s">
        <v>15</v>
      </c>
      <c r="G62" s="1" t="s">
        <v>9311</v>
      </c>
      <c r="H62" s="21" t="s">
        <v>15316</v>
      </c>
      <c r="I62" s="22" t="s">
        <v>15322</v>
      </c>
      <c r="J62" s="22" t="s">
        <v>15318</v>
      </c>
      <c r="K62" s="22" t="s">
        <v>15319</v>
      </c>
      <c r="L62" s="22" t="s">
        <v>15328</v>
      </c>
      <c r="M62" s="22" t="s">
        <v>15318</v>
      </c>
      <c r="N62" s="22" t="s">
        <v>15353</v>
      </c>
    </row>
    <row r="63">
      <c r="A63" s="20" t="s">
        <v>9244</v>
      </c>
      <c r="B63" s="1" t="s">
        <v>5952</v>
      </c>
      <c r="C63" s="1" t="s">
        <v>5953</v>
      </c>
      <c r="D63" s="1" t="s">
        <v>264</v>
      </c>
      <c r="E63" s="1" t="s">
        <v>13687</v>
      </c>
      <c r="F63" s="1" t="s">
        <v>15</v>
      </c>
      <c r="G63" s="1" t="s">
        <v>16</v>
      </c>
      <c r="H63" s="21" t="s">
        <v>15316</v>
      </c>
      <c r="I63" s="22" t="s">
        <v>15322</v>
      </c>
      <c r="J63" s="22" t="s">
        <v>15318</v>
      </c>
      <c r="K63" s="22" t="s">
        <v>15319</v>
      </c>
      <c r="L63" s="22" t="s">
        <v>15328</v>
      </c>
      <c r="M63" s="22" t="s">
        <v>15318</v>
      </c>
      <c r="N63" s="22" t="s">
        <v>15321</v>
      </c>
    </row>
    <row r="64">
      <c r="A64" s="20" t="s">
        <v>9244</v>
      </c>
      <c r="B64" s="1" t="s">
        <v>7303</v>
      </c>
      <c r="C64" s="1" t="s">
        <v>1690</v>
      </c>
      <c r="D64" s="1" t="s">
        <v>1852</v>
      </c>
      <c r="E64" s="1" t="s">
        <v>13680</v>
      </c>
      <c r="F64" s="1" t="s">
        <v>15</v>
      </c>
      <c r="G64" s="1" t="s">
        <v>16</v>
      </c>
      <c r="H64" s="21" t="s">
        <v>15316</v>
      </c>
      <c r="I64" s="22" t="s">
        <v>15322</v>
      </c>
      <c r="J64" s="22" t="s">
        <v>15336</v>
      </c>
      <c r="K64" s="22" t="s">
        <v>15354</v>
      </c>
      <c r="L64" s="22" t="s">
        <v>15325</v>
      </c>
      <c r="M64" s="22" t="s">
        <v>15336</v>
      </c>
      <c r="N64" s="22" t="s">
        <v>15338</v>
      </c>
    </row>
    <row r="65">
      <c r="A65" s="20" t="s">
        <v>9244</v>
      </c>
      <c r="B65" s="1" t="s">
        <v>9051</v>
      </c>
      <c r="C65" s="1" t="s">
        <v>2671</v>
      </c>
      <c r="D65" s="1" t="s">
        <v>9052</v>
      </c>
      <c r="E65" s="1" t="s">
        <v>13747</v>
      </c>
      <c r="F65" s="1" t="s">
        <v>15</v>
      </c>
      <c r="G65" s="1" t="s">
        <v>16</v>
      </c>
      <c r="H65" s="21" t="s">
        <v>15316</v>
      </c>
      <c r="I65" s="22" t="s">
        <v>15322</v>
      </c>
      <c r="J65" s="22" t="s">
        <v>15336</v>
      </c>
      <c r="K65" s="22" t="s">
        <v>15354</v>
      </c>
      <c r="L65" s="22" t="s">
        <v>15325</v>
      </c>
      <c r="M65" s="22" t="s">
        <v>15336</v>
      </c>
      <c r="N65" s="22" t="s">
        <v>15338</v>
      </c>
    </row>
    <row r="66">
      <c r="A66" s="20" t="s">
        <v>9244</v>
      </c>
      <c r="B66" s="1" t="s">
        <v>5948</v>
      </c>
      <c r="C66" s="1" t="s">
        <v>2467</v>
      </c>
      <c r="D66" s="1" t="s">
        <v>502</v>
      </c>
      <c r="E66" s="1" t="s">
        <v>13678</v>
      </c>
      <c r="F66" s="1" t="s">
        <v>15</v>
      </c>
      <c r="G66" s="1" t="s">
        <v>16</v>
      </c>
      <c r="H66" s="21" t="s">
        <v>15316</v>
      </c>
      <c r="I66" s="22" t="s">
        <v>15322</v>
      </c>
      <c r="J66" s="22" t="s">
        <v>15336</v>
      </c>
      <c r="K66" s="22" t="s">
        <v>15354</v>
      </c>
      <c r="L66" s="22" t="s">
        <v>15325</v>
      </c>
      <c r="M66" s="22" t="s">
        <v>15336</v>
      </c>
      <c r="N66" s="22" t="s">
        <v>15355</v>
      </c>
    </row>
    <row r="67">
      <c r="A67" s="20" t="s">
        <v>9244</v>
      </c>
      <c r="B67" s="1" t="s">
        <v>9981</v>
      </c>
      <c r="C67" s="1" t="s">
        <v>9982</v>
      </c>
      <c r="D67" s="1" t="s">
        <v>51</v>
      </c>
      <c r="E67" s="1" t="s">
        <v>13665</v>
      </c>
      <c r="F67" s="1" t="s">
        <v>15</v>
      </c>
      <c r="G67" s="1" t="s">
        <v>9311</v>
      </c>
      <c r="H67" s="21" t="s">
        <v>15316</v>
      </c>
      <c r="I67" s="22" t="s">
        <v>15322</v>
      </c>
      <c r="J67" s="22" t="s">
        <v>15336</v>
      </c>
      <c r="K67" s="22" t="s">
        <v>15354</v>
      </c>
      <c r="L67" s="22" t="s">
        <v>15325</v>
      </c>
      <c r="M67" s="22" t="s">
        <v>15336</v>
      </c>
      <c r="N67" s="22" t="s">
        <v>15356</v>
      </c>
    </row>
    <row r="68">
      <c r="A68" s="20" t="s">
        <v>9244</v>
      </c>
      <c r="B68" s="1" t="s">
        <v>6807</v>
      </c>
      <c r="C68" s="1" t="s">
        <v>5519</v>
      </c>
      <c r="D68" s="1" t="s">
        <v>6808</v>
      </c>
      <c r="E68" s="1" t="s">
        <v>13676</v>
      </c>
      <c r="F68" s="1" t="s">
        <v>15</v>
      </c>
      <c r="G68" s="1" t="s">
        <v>16</v>
      </c>
      <c r="H68" s="21" t="s">
        <v>15316</v>
      </c>
      <c r="I68" s="22" t="s">
        <v>15322</v>
      </c>
      <c r="J68" s="22" t="s">
        <v>15336</v>
      </c>
      <c r="K68" s="22" t="s">
        <v>15354</v>
      </c>
      <c r="L68" s="22" t="s">
        <v>15325</v>
      </c>
      <c r="M68" s="22" t="s">
        <v>15336</v>
      </c>
      <c r="N68" s="22" t="s">
        <v>15356</v>
      </c>
    </row>
    <row r="69">
      <c r="A69" s="20" t="s">
        <v>9244</v>
      </c>
      <c r="B69" s="1" t="s">
        <v>7785</v>
      </c>
      <c r="C69" s="1" t="s">
        <v>437</v>
      </c>
      <c r="D69" s="1" t="s">
        <v>7786</v>
      </c>
      <c r="E69" s="1" t="s">
        <v>13718</v>
      </c>
      <c r="F69" s="1" t="s">
        <v>15</v>
      </c>
      <c r="G69" s="1" t="s">
        <v>16</v>
      </c>
      <c r="H69" s="21" t="s">
        <v>15316</v>
      </c>
      <c r="I69" s="22" t="s">
        <v>15322</v>
      </c>
      <c r="J69" s="22" t="s">
        <v>15336</v>
      </c>
      <c r="K69" s="22" t="s">
        <v>15354</v>
      </c>
      <c r="L69" s="22" t="s">
        <v>15325</v>
      </c>
      <c r="M69" s="22" t="s">
        <v>15336</v>
      </c>
      <c r="N69" s="22" t="s">
        <v>15356</v>
      </c>
    </row>
    <row r="70">
      <c r="A70" s="20" t="s">
        <v>9244</v>
      </c>
      <c r="B70" s="1" t="s">
        <v>10400</v>
      </c>
      <c r="C70" s="1" t="s">
        <v>105</v>
      </c>
      <c r="D70" s="1" t="s">
        <v>6266</v>
      </c>
      <c r="E70" s="1" t="s">
        <v>13742</v>
      </c>
      <c r="F70" s="1" t="s">
        <v>15</v>
      </c>
      <c r="G70" s="1" t="s">
        <v>9311</v>
      </c>
      <c r="H70" s="21" t="s">
        <v>15316</v>
      </c>
      <c r="I70" s="22" t="s">
        <v>15322</v>
      </c>
      <c r="J70" s="22" t="s">
        <v>15336</v>
      </c>
      <c r="K70" s="22" t="s">
        <v>15354</v>
      </c>
      <c r="L70" s="22" t="s">
        <v>15325</v>
      </c>
      <c r="M70" s="22" t="s">
        <v>15336</v>
      </c>
      <c r="N70" s="22" t="s">
        <v>15356</v>
      </c>
    </row>
    <row r="71">
      <c r="A71" s="20" t="s">
        <v>9244</v>
      </c>
      <c r="B71" s="1" t="s">
        <v>5138</v>
      </c>
      <c r="C71" s="1" t="s">
        <v>684</v>
      </c>
      <c r="D71" s="1" t="s">
        <v>59</v>
      </c>
      <c r="E71" s="1" t="s">
        <v>13724</v>
      </c>
      <c r="F71" s="1" t="s">
        <v>15</v>
      </c>
      <c r="G71" s="1" t="s">
        <v>16</v>
      </c>
      <c r="H71" s="21" t="s">
        <v>15316</v>
      </c>
      <c r="I71" s="22" t="s">
        <v>15322</v>
      </c>
      <c r="J71" s="22" t="s">
        <v>15336</v>
      </c>
      <c r="K71" s="22" t="s">
        <v>15354</v>
      </c>
      <c r="L71" s="22" t="s">
        <v>15327</v>
      </c>
      <c r="M71" s="22" t="s">
        <v>15336</v>
      </c>
      <c r="N71" s="22" t="s">
        <v>15339</v>
      </c>
    </row>
    <row r="72">
      <c r="A72" s="20" t="s">
        <v>9244</v>
      </c>
      <c r="B72" s="1" t="s">
        <v>11823</v>
      </c>
      <c r="C72" s="1" t="s">
        <v>6605</v>
      </c>
      <c r="D72" s="1" t="s">
        <v>388</v>
      </c>
      <c r="E72" s="1" t="s">
        <v>13749</v>
      </c>
      <c r="F72" s="1" t="s">
        <v>15</v>
      </c>
      <c r="G72" s="1" t="s">
        <v>9311</v>
      </c>
      <c r="H72" s="21" t="s">
        <v>15316</v>
      </c>
      <c r="I72" s="22" t="s">
        <v>15322</v>
      </c>
      <c r="J72" s="22" t="s">
        <v>15336</v>
      </c>
      <c r="K72" s="22" t="s">
        <v>15354</v>
      </c>
      <c r="L72" s="22" t="s">
        <v>15327</v>
      </c>
      <c r="M72" s="22" t="s">
        <v>15336</v>
      </c>
      <c r="N72" s="22" t="s">
        <v>15339</v>
      </c>
    </row>
    <row r="73">
      <c r="A73" s="20" t="s">
        <v>9244</v>
      </c>
      <c r="B73" s="1" t="s">
        <v>10769</v>
      </c>
      <c r="C73" s="1" t="s">
        <v>10770</v>
      </c>
      <c r="D73" s="1" t="s">
        <v>393</v>
      </c>
      <c r="E73" s="1" t="s">
        <v>13754</v>
      </c>
      <c r="F73" s="1" t="s">
        <v>15</v>
      </c>
      <c r="G73" s="1" t="s">
        <v>9311</v>
      </c>
      <c r="H73" s="21" t="s">
        <v>15316</v>
      </c>
      <c r="I73" s="22" t="s">
        <v>15322</v>
      </c>
      <c r="J73" s="22" t="s">
        <v>15336</v>
      </c>
      <c r="K73" s="22" t="s">
        <v>15354</v>
      </c>
      <c r="L73" s="22" t="s">
        <v>15327</v>
      </c>
      <c r="M73" s="22" t="s">
        <v>15336</v>
      </c>
      <c r="N73" s="22" t="s">
        <v>15339</v>
      </c>
    </row>
    <row r="74">
      <c r="A74" s="20" t="s">
        <v>9244</v>
      </c>
      <c r="B74" s="1" t="s">
        <v>4815</v>
      </c>
      <c r="C74" s="1" t="s">
        <v>3348</v>
      </c>
      <c r="D74" s="1" t="s">
        <v>4816</v>
      </c>
      <c r="E74" s="1" t="s">
        <v>13668</v>
      </c>
      <c r="F74" s="1" t="s">
        <v>15</v>
      </c>
      <c r="G74" s="1" t="s">
        <v>16</v>
      </c>
      <c r="H74" s="21" t="s">
        <v>15316</v>
      </c>
      <c r="I74" s="22" t="s">
        <v>15340</v>
      </c>
      <c r="J74" s="22"/>
      <c r="K74" s="22"/>
      <c r="L74" s="22"/>
      <c r="M74" s="22"/>
      <c r="N74" s="22"/>
    </row>
    <row r="75">
      <c r="A75" s="20" t="s">
        <v>9244</v>
      </c>
      <c r="B75" s="1" t="s">
        <v>5681</v>
      </c>
      <c r="C75" s="1" t="s">
        <v>1569</v>
      </c>
      <c r="D75" s="1" t="s">
        <v>374</v>
      </c>
      <c r="E75" s="1" t="s">
        <v>13669</v>
      </c>
      <c r="F75" s="1" t="s">
        <v>15</v>
      </c>
      <c r="G75" s="1" t="s">
        <v>16</v>
      </c>
      <c r="H75" s="21" t="s">
        <v>15316</v>
      </c>
      <c r="I75" s="22" t="s">
        <v>15340</v>
      </c>
      <c r="J75" s="22"/>
      <c r="K75" s="22"/>
      <c r="L75" s="22"/>
      <c r="M75" s="22"/>
      <c r="N75" s="22"/>
    </row>
    <row r="76">
      <c r="A76" s="20" t="s">
        <v>9244</v>
      </c>
      <c r="B76" s="1" t="s">
        <v>2378</v>
      </c>
      <c r="C76" s="1" t="s">
        <v>158</v>
      </c>
      <c r="D76" s="1" t="s">
        <v>167</v>
      </c>
      <c r="E76" s="1" t="s">
        <v>13674</v>
      </c>
      <c r="F76" s="1" t="s">
        <v>15</v>
      </c>
      <c r="G76" s="1" t="s">
        <v>16</v>
      </c>
      <c r="H76" s="21" t="s">
        <v>15316</v>
      </c>
      <c r="I76" s="22" t="s">
        <v>15340</v>
      </c>
      <c r="J76" s="22"/>
      <c r="K76" s="22"/>
      <c r="L76" s="22"/>
      <c r="M76" s="22"/>
      <c r="N76" s="22"/>
    </row>
    <row r="77">
      <c r="A77" s="20" t="s">
        <v>9244</v>
      </c>
      <c r="B77" s="1" t="s">
        <v>4968</v>
      </c>
      <c r="C77" s="1" t="s">
        <v>4969</v>
      </c>
      <c r="D77" s="1" t="s">
        <v>229</v>
      </c>
      <c r="E77" s="1" t="s">
        <v>13693</v>
      </c>
      <c r="F77" s="1" t="s">
        <v>15</v>
      </c>
      <c r="G77" s="1" t="s">
        <v>16</v>
      </c>
      <c r="H77" s="21" t="s">
        <v>15316</v>
      </c>
      <c r="I77" s="22" t="s">
        <v>15340</v>
      </c>
      <c r="J77" s="22"/>
      <c r="K77" s="22"/>
      <c r="L77" s="22"/>
      <c r="M77" s="22"/>
      <c r="N77" s="22"/>
    </row>
    <row r="78">
      <c r="A78" s="20" t="s">
        <v>9244</v>
      </c>
      <c r="B78" s="1" t="s">
        <v>11834</v>
      </c>
      <c r="C78" s="1" t="s">
        <v>11835</v>
      </c>
      <c r="D78" s="1" t="s">
        <v>11778</v>
      </c>
      <c r="E78" s="1" t="s">
        <v>13700</v>
      </c>
      <c r="F78" s="1" t="s">
        <v>15</v>
      </c>
      <c r="G78" s="1" t="s">
        <v>9311</v>
      </c>
      <c r="H78" s="21" t="s">
        <v>15316</v>
      </c>
      <c r="I78" s="22" t="s">
        <v>15340</v>
      </c>
      <c r="J78" s="22"/>
      <c r="K78" s="22"/>
      <c r="L78" s="22"/>
      <c r="M78" s="22"/>
      <c r="N78" s="22"/>
    </row>
    <row r="79">
      <c r="A79" s="20" t="s">
        <v>9244</v>
      </c>
      <c r="B79" s="1" t="s">
        <v>11670</v>
      </c>
      <c r="C79" s="1" t="s">
        <v>905</v>
      </c>
      <c r="D79" s="1" t="s">
        <v>11671</v>
      </c>
      <c r="E79" s="1" t="s">
        <v>13701</v>
      </c>
      <c r="F79" s="1" t="s">
        <v>15</v>
      </c>
      <c r="G79" s="1" t="s">
        <v>9311</v>
      </c>
      <c r="H79" s="21" t="s">
        <v>15316</v>
      </c>
      <c r="I79" s="22" t="s">
        <v>15340</v>
      </c>
      <c r="J79" s="22"/>
      <c r="K79" s="22"/>
      <c r="L79" s="22"/>
      <c r="M79" s="22"/>
      <c r="N79" s="22"/>
    </row>
    <row r="80">
      <c r="A80" s="20" t="s">
        <v>9244</v>
      </c>
      <c r="B80" s="1" t="s">
        <v>7326</v>
      </c>
      <c r="C80" s="1" t="s">
        <v>407</v>
      </c>
      <c r="D80" s="1" t="s">
        <v>7327</v>
      </c>
      <c r="E80" s="1" t="s">
        <v>13712</v>
      </c>
      <c r="F80" s="1" t="s">
        <v>15</v>
      </c>
      <c r="G80" s="1" t="s">
        <v>16</v>
      </c>
      <c r="H80" s="21" t="s">
        <v>15316</v>
      </c>
      <c r="I80" s="22" t="s">
        <v>15340</v>
      </c>
      <c r="J80" s="22"/>
      <c r="K80" s="22"/>
      <c r="L80" s="22"/>
      <c r="M80" s="22"/>
      <c r="N80" s="22"/>
    </row>
    <row r="81">
      <c r="A81" s="20" t="s">
        <v>9244</v>
      </c>
      <c r="B81" s="1" t="s">
        <v>5087</v>
      </c>
      <c r="C81" s="1" t="s">
        <v>5088</v>
      </c>
      <c r="D81" s="1" t="s">
        <v>1388</v>
      </c>
      <c r="E81" s="1" t="s">
        <v>13715</v>
      </c>
      <c r="F81" s="1" t="s">
        <v>156</v>
      </c>
      <c r="G81" s="2"/>
      <c r="H81" s="21" t="s">
        <v>15316</v>
      </c>
      <c r="I81" s="22" t="s">
        <v>15340</v>
      </c>
      <c r="J81" s="22"/>
      <c r="K81" s="22"/>
      <c r="L81" s="22"/>
      <c r="M81" s="22"/>
      <c r="N81" s="22"/>
    </row>
    <row r="82">
      <c r="A82" s="20" t="s">
        <v>9244</v>
      </c>
      <c r="B82" s="1" t="s">
        <v>6519</v>
      </c>
      <c r="C82" s="1" t="s">
        <v>3771</v>
      </c>
      <c r="D82" s="1" t="s">
        <v>6520</v>
      </c>
      <c r="E82" s="1" t="s">
        <v>13717</v>
      </c>
      <c r="F82" s="1" t="s">
        <v>15</v>
      </c>
      <c r="G82" s="1" t="s">
        <v>16</v>
      </c>
      <c r="H82" s="21" t="s">
        <v>15316</v>
      </c>
      <c r="I82" s="22" t="s">
        <v>15340</v>
      </c>
      <c r="J82" s="22"/>
      <c r="K82" s="22"/>
      <c r="L82" s="22"/>
      <c r="M82" s="22"/>
      <c r="N82" s="22"/>
    </row>
    <row r="83">
      <c r="A83" s="20" t="s">
        <v>9244</v>
      </c>
      <c r="B83" s="1" t="s">
        <v>6482</v>
      </c>
      <c r="C83" s="1" t="s">
        <v>6483</v>
      </c>
      <c r="D83" s="1" t="s">
        <v>6484</v>
      </c>
      <c r="E83" s="1" t="s">
        <v>13720</v>
      </c>
      <c r="F83" s="1" t="s">
        <v>15</v>
      </c>
      <c r="G83" s="1" t="s">
        <v>16</v>
      </c>
      <c r="H83" s="21" t="s">
        <v>15316</v>
      </c>
      <c r="I83" s="22" t="s">
        <v>15340</v>
      </c>
      <c r="J83" s="22"/>
      <c r="K83" s="22"/>
      <c r="L83" s="22"/>
      <c r="M83" s="22"/>
      <c r="N83" s="22"/>
    </row>
    <row r="84">
      <c r="A84" s="20" t="s">
        <v>9244</v>
      </c>
      <c r="B84" s="1" t="s">
        <v>9774</v>
      </c>
      <c r="C84" s="1" t="s">
        <v>1755</v>
      </c>
      <c r="D84" s="1" t="s">
        <v>246</v>
      </c>
      <c r="E84" s="1" t="s">
        <v>13721</v>
      </c>
      <c r="F84" s="1" t="s">
        <v>15</v>
      </c>
      <c r="G84" s="1" t="s">
        <v>9311</v>
      </c>
      <c r="H84" s="21" t="s">
        <v>15316</v>
      </c>
      <c r="I84" s="22" t="s">
        <v>15340</v>
      </c>
      <c r="J84" s="22"/>
      <c r="K84" s="22"/>
      <c r="L84" s="22"/>
      <c r="M84" s="22"/>
      <c r="N84" s="22"/>
    </row>
    <row r="85">
      <c r="A85" s="20" t="s">
        <v>9244</v>
      </c>
      <c r="B85" s="1" t="s">
        <v>9448</v>
      </c>
      <c r="C85" s="1" t="s">
        <v>8546</v>
      </c>
      <c r="D85" s="1" t="s">
        <v>593</v>
      </c>
      <c r="E85" s="1" t="s">
        <v>13745</v>
      </c>
      <c r="F85" s="1" t="s">
        <v>15</v>
      </c>
      <c r="G85" s="1" t="s">
        <v>9311</v>
      </c>
      <c r="H85" s="21" t="s">
        <v>15316</v>
      </c>
      <c r="I85" s="22" t="s">
        <v>15340</v>
      </c>
      <c r="J85" s="22"/>
      <c r="K85" s="22"/>
      <c r="L85" s="22"/>
      <c r="M85" s="22"/>
      <c r="N85" s="22"/>
    </row>
    <row r="86">
      <c r="A86" s="20" t="s">
        <v>9244</v>
      </c>
      <c r="B86" s="1" t="s">
        <v>3051</v>
      </c>
      <c r="C86" s="1" t="s">
        <v>3036</v>
      </c>
      <c r="D86" s="1" t="s">
        <v>645</v>
      </c>
      <c r="E86" s="1" t="s">
        <v>13750</v>
      </c>
      <c r="F86" s="1" t="s">
        <v>15</v>
      </c>
      <c r="G86" s="1" t="s">
        <v>16</v>
      </c>
      <c r="H86" s="21" t="s">
        <v>15316</v>
      </c>
      <c r="I86" s="22" t="s">
        <v>15340</v>
      </c>
      <c r="J86" s="22"/>
      <c r="K86" s="22"/>
      <c r="L86" s="22"/>
      <c r="M86" s="22"/>
      <c r="N86" s="22"/>
    </row>
    <row r="87">
      <c r="A87" s="20" t="s">
        <v>9244</v>
      </c>
      <c r="B87" s="1" t="s">
        <v>10860</v>
      </c>
      <c r="C87" s="1" t="s">
        <v>3164</v>
      </c>
      <c r="D87" s="1" t="s">
        <v>8940</v>
      </c>
      <c r="E87" s="1" t="s">
        <v>13756</v>
      </c>
      <c r="F87" s="1" t="s">
        <v>15</v>
      </c>
      <c r="G87" s="1" t="s">
        <v>9311</v>
      </c>
      <c r="H87" s="21" t="s">
        <v>15316</v>
      </c>
      <c r="I87" s="22" t="s">
        <v>15340</v>
      </c>
      <c r="J87" s="22"/>
      <c r="K87" s="22"/>
      <c r="L87" s="22"/>
      <c r="M87" s="22"/>
      <c r="N87" s="22"/>
    </row>
    <row r="88">
      <c r="A88" s="20" t="s">
        <v>9244</v>
      </c>
      <c r="B88" s="1" t="s">
        <v>9848</v>
      </c>
      <c r="C88" s="1" t="s">
        <v>9849</v>
      </c>
      <c r="D88" s="1" t="s">
        <v>335</v>
      </c>
      <c r="E88" s="1" t="s">
        <v>13762</v>
      </c>
      <c r="F88" s="1" t="s">
        <v>15</v>
      </c>
      <c r="G88" s="1" t="s">
        <v>9311</v>
      </c>
      <c r="H88" s="21" t="s">
        <v>15316</v>
      </c>
      <c r="I88" s="22" t="s">
        <v>15340</v>
      </c>
      <c r="J88" s="22"/>
      <c r="K88" s="22"/>
      <c r="L88" s="22"/>
      <c r="M88" s="22"/>
      <c r="N88" s="22"/>
    </row>
    <row r="89">
      <c r="A89" s="20" t="s">
        <v>9244</v>
      </c>
      <c r="B89" s="1" t="s">
        <v>1642</v>
      </c>
      <c r="C89" s="1" t="s">
        <v>1643</v>
      </c>
      <c r="D89" s="1" t="s">
        <v>283</v>
      </c>
      <c r="E89" s="1" t="s">
        <v>13679</v>
      </c>
      <c r="F89" s="1" t="s">
        <v>15</v>
      </c>
      <c r="G89" s="1" t="s">
        <v>16</v>
      </c>
      <c r="H89" s="21" t="s">
        <v>15316</v>
      </c>
      <c r="I89" s="22" t="s">
        <v>15341</v>
      </c>
      <c r="J89" s="22"/>
      <c r="K89" s="22"/>
      <c r="L89" s="22"/>
      <c r="M89" s="22"/>
      <c r="N89" s="22"/>
    </row>
    <row r="90">
      <c r="A90" s="20" t="s">
        <v>9244</v>
      </c>
      <c r="B90" s="1" t="s">
        <v>5543</v>
      </c>
      <c r="C90" s="1" t="s">
        <v>43</v>
      </c>
      <c r="D90" s="1" t="s">
        <v>538</v>
      </c>
      <c r="E90" s="1" t="s">
        <v>13684</v>
      </c>
      <c r="F90" s="1" t="s">
        <v>15</v>
      </c>
      <c r="G90" s="1" t="s">
        <v>16</v>
      </c>
      <c r="H90" s="21" t="s">
        <v>15316</v>
      </c>
      <c r="I90" s="22" t="s">
        <v>15341</v>
      </c>
      <c r="J90" s="22"/>
      <c r="K90" s="22"/>
      <c r="L90" s="22"/>
      <c r="M90" s="22"/>
      <c r="N90" s="22"/>
    </row>
    <row r="91">
      <c r="A91" s="20" t="s">
        <v>9244</v>
      </c>
      <c r="B91" s="1" t="s">
        <v>4420</v>
      </c>
      <c r="C91" s="1" t="s">
        <v>4421</v>
      </c>
      <c r="D91" s="1" t="s">
        <v>4422</v>
      </c>
      <c r="E91" s="1" t="s">
        <v>13690</v>
      </c>
      <c r="F91" s="1" t="s">
        <v>15</v>
      </c>
      <c r="G91" s="1" t="s">
        <v>16</v>
      </c>
      <c r="H91" s="21" t="s">
        <v>15316</v>
      </c>
      <c r="I91" s="22" t="s">
        <v>15341</v>
      </c>
      <c r="J91" s="22"/>
      <c r="K91" s="22"/>
      <c r="L91" s="22"/>
      <c r="M91" s="22"/>
      <c r="N91" s="22"/>
    </row>
    <row r="92">
      <c r="A92" s="20" t="s">
        <v>9244</v>
      </c>
      <c r="B92" s="1" t="s">
        <v>2798</v>
      </c>
      <c r="C92" s="1" t="s">
        <v>1327</v>
      </c>
      <c r="D92" s="1" t="s">
        <v>1955</v>
      </c>
      <c r="E92" s="1" t="s">
        <v>13691</v>
      </c>
      <c r="F92" s="1" t="s">
        <v>15</v>
      </c>
      <c r="G92" s="1" t="s">
        <v>16</v>
      </c>
      <c r="H92" s="21" t="s">
        <v>15316</v>
      </c>
      <c r="I92" s="22" t="s">
        <v>15341</v>
      </c>
      <c r="J92" s="22"/>
      <c r="K92" s="22"/>
      <c r="L92" s="22"/>
      <c r="M92" s="22"/>
      <c r="N92" s="22"/>
    </row>
    <row r="93">
      <c r="A93" s="20" t="s">
        <v>9244</v>
      </c>
      <c r="B93" s="1" t="s">
        <v>9045</v>
      </c>
      <c r="C93" s="1" t="s">
        <v>91</v>
      </c>
      <c r="D93" s="1" t="s">
        <v>9046</v>
      </c>
      <c r="E93" s="1" t="s">
        <v>13692</v>
      </c>
      <c r="F93" s="1" t="s">
        <v>15</v>
      </c>
      <c r="G93" s="1" t="s">
        <v>16</v>
      </c>
      <c r="H93" s="21" t="s">
        <v>15316</v>
      </c>
      <c r="I93" s="22" t="s">
        <v>15341</v>
      </c>
      <c r="J93" s="22"/>
      <c r="K93" s="22"/>
      <c r="L93" s="22"/>
      <c r="M93" s="22"/>
      <c r="N93" s="22"/>
    </row>
    <row r="94">
      <c r="A94" s="20" t="s">
        <v>9244</v>
      </c>
      <c r="B94" s="1" t="s">
        <v>2970</v>
      </c>
      <c r="C94" s="1" t="s">
        <v>2971</v>
      </c>
      <c r="D94" s="1" t="s">
        <v>2972</v>
      </c>
      <c r="E94" s="1" t="s">
        <v>13696</v>
      </c>
      <c r="F94" s="1" t="s">
        <v>15</v>
      </c>
      <c r="G94" s="1" t="s">
        <v>16</v>
      </c>
      <c r="H94" s="21" t="s">
        <v>15316</v>
      </c>
      <c r="I94" s="22" t="s">
        <v>15341</v>
      </c>
      <c r="J94" s="22"/>
      <c r="K94" s="22"/>
      <c r="L94" s="22"/>
      <c r="M94" s="22"/>
      <c r="N94" s="22"/>
    </row>
    <row r="95">
      <c r="A95" s="20" t="s">
        <v>9244</v>
      </c>
      <c r="B95" s="1" t="s">
        <v>8552</v>
      </c>
      <c r="C95" s="1" t="s">
        <v>1673</v>
      </c>
      <c r="D95" s="1" t="s">
        <v>5431</v>
      </c>
      <c r="E95" s="1" t="s">
        <v>13709</v>
      </c>
      <c r="F95" s="1" t="s">
        <v>15</v>
      </c>
      <c r="G95" s="1" t="s">
        <v>16</v>
      </c>
      <c r="H95" s="21" t="s">
        <v>15316</v>
      </c>
      <c r="I95" s="22" t="s">
        <v>15341</v>
      </c>
      <c r="J95" s="22"/>
      <c r="K95" s="22"/>
      <c r="L95" s="22"/>
      <c r="M95" s="22"/>
      <c r="N95" s="22"/>
    </row>
    <row r="96">
      <c r="A96" s="20" t="s">
        <v>9244</v>
      </c>
      <c r="B96" s="1" t="s">
        <v>9179</v>
      </c>
      <c r="C96" s="1" t="s">
        <v>9180</v>
      </c>
      <c r="D96" s="1" t="s">
        <v>1369</v>
      </c>
      <c r="E96" s="1" t="s">
        <v>13726</v>
      </c>
      <c r="F96" s="1" t="s">
        <v>15</v>
      </c>
      <c r="G96" s="1" t="s">
        <v>16</v>
      </c>
      <c r="H96" s="21" t="s">
        <v>15316</v>
      </c>
      <c r="I96" s="22" t="s">
        <v>15341</v>
      </c>
      <c r="J96" s="22"/>
      <c r="K96" s="22"/>
      <c r="L96" s="22"/>
      <c r="M96" s="22"/>
      <c r="N96" s="22"/>
    </row>
    <row r="97">
      <c r="A97" s="20" t="s">
        <v>9244</v>
      </c>
      <c r="B97" s="1" t="s">
        <v>2902</v>
      </c>
      <c r="C97" s="1" t="s">
        <v>768</v>
      </c>
      <c r="D97" s="1" t="s">
        <v>2903</v>
      </c>
      <c r="E97" s="1" t="s">
        <v>13728</v>
      </c>
      <c r="F97" s="1" t="s">
        <v>15</v>
      </c>
      <c r="G97" s="1" t="s">
        <v>16</v>
      </c>
      <c r="H97" s="21" t="s">
        <v>15316</v>
      </c>
      <c r="I97" s="22" t="s">
        <v>15341</v>
      </c>
      <c r="J97" s="22"/>
      <c r="K97" s="22"/>
      <c r="L97" s="22"/>
      <c r="M97" s="22"/>
      <c r="N97" s="22"/>
    </row>
    <row r="98">
      <c r="A98" s="20" t="s">
        <v>9244</v>
      </c>
      <c r="B98" s="1" t="s">
        <v>11600</v>
      </c>
      <c r="C98" s="1" t="s">
        <v>59</v>
      </c>
      <c r="D98" s="1" t="s">
        <v>4500</v>
      </c>
      <c r="E98" s="1" t="s">
        <v>13735</v>
      </c>
      <c r="F98" s="1" t="s">
        <v>15</v>
      </c>
      <c r="G98" s="1" t="s">
        <v>9311</v>
      </c>
      <c r="H98" s="21" t="s">
        <v>15316</v>
      </c>
      <c r="I98" s="22" t="s">
        <v>15341</v>
      </c>
      <c r="J98" s="22"/>
      <c r="K98" s="22"/>
      <c r="L98" s="22"/>
      <c r="M98" s="22"/>
      <c r="N98" s="22"/>
    </row>
    <row r="99">
      <c r="A99" s="20" t="s">
        <v>9244</v>
      </c>
      <c r="B99" s="1" t="s">
        <v>9376</v>
      </c>
      <c r="C99" s="1" t="s">
        <v>5486</v>
      </c>
      <c r="D99" s="1" t="s">
        <v>762</v>
      </c>
      <c r="E99" s="1" t="s">
        <v>13744</v>
      </c>
      <c r="F99" s="1" t="s">
        <v>15</v>
      </c>
      <c r="G99" s="1" t="s">
        <v>9311</v>
      </c>
      <c r="H99" s="21" t="s">
        <v>15316</v>
      </c>
      <c r="I99" s="22" t="s">
        <v>15341</v>
      </c>
      <c r="J99" s="22"/>
      <c r="K99" s="22"/>
      <c r="L99" s="22"/>
      <c r="M99" s="22"/>
      <c r="N99" s="22"/>
    </row>
    <row r="100">
      <c r="A100" s="20" t="s">
        <v>9244</v>
      </c>
      <c r="B100" s="1" t="s">
        <v>7716</v>
      </c>
      <c r="C100" s="1" t="s">
        <v>7717</v>
      </c>
      <c r="D100" s="1" t="s">
        <v>7718</v>
      </c>
      <c r="E100" s="1" t="s">
        <v>13760</v>
      </c>
      <c r="F100" s="1" t="s">
        <v>15</v>
      </c>
      <c r="G100" s="1" t="s">
        <v>16</v>
      </c>
      <c r="H100" s="21" t="s">
        <v>15316</v>
      </c>
      <c r="I100" s="22" t="s">
        <v>15341</v>
      </c>
      <c r="J100" s="22"/>
      <c r="K100" s="22"/>
      <c r="L100" s="22"/>
      <c r="M100" s="22"/>
      <c r="N100" s="22"/>
    </row>
    <row r="101">
      <c r="A101" s="20" t="s">
        <v>9244</v>
      </c>
      <c r="B101" s="1" t="s">
        <v>6718</v>
      </c>
      <c r="C101" s="1" t="s">
        <v>6719</v>
      </c>
      <c r="D101" s="1" t="s">
        <v>4205</v>
      </c>
      <c r="E101" s="1" t="s">
        <v>13723</v>
      </c>
      <c r="F101" s="1" t="s">
        <v>15</v>
      </c>
      <c r="G101" s="1" t="s">
        <v>16</v>
      </c>
      <c r="H101" s="21" t="s">
        <v>15316</v>
      </c>
      <c r="I101" s="22" t="s">
        <v>15357</v>
      </c>
      <c r="J101" s="22"/>
      <c r="K101" s="22"/>
      <c r="L101" s="22"/>
      <c r="M101" s="22"/>
      <c r="N101" s="22"/>
    </row>
    <row r="277">
      <c r="A277" s="21"/>
    </row>
    <row r="278">
      <c r="A278" s="21"/>
    </row>
    <row r="279">
      <c r="A279" s="21"/>
    </row>
    <row r="280">
      <c r="A280" s="21"/>
    </row>
    <row r="281">
      <c r="A281" s="21"/>
    </row>
    <row r="282">
      <c r="A282" s="21"/>
    </row>
    <row r="283">
      <c r="A283" s="21"/>
    </row>
    <row r="284">
      <c r="A284" s="21"/>
    </row>
    <row r="285">
      <c r="A285" s="21"/>
    </row>
    <row r="286">
      <c r="A286" s="21"/>
    </row>
    <row r="287">
      <c r="A287" s="21"/>
    </row>
    <row r="288">
      <c r="A288" s="21"/>
    </row>
    <row r="289">
      <c r="A289" s="21"/>
    </row>
    <row r="290">
      <c r="A290" s="21"/>
    </row>
    <row r="291">
      <c r="A291" s="21"/>
    </row>
    <row r="292">
      <c r="A292" s="21"/>
    </row>
    <row r="293">
      <c r="A293" s="21"/>
    </row>
    <row r="294">
      <c r="A294" s="21"/>
    </row>
    <row r="295">
      <c r="A295" s="21"/>
    </row>
    <row r="296">
      <c r="A296" s="21"/>
    </row>
    <row r="297">
      <c r="A297" s="21"/>
    </row>
    <row r="298">
      <c r="A298" s="21"/>
    </row>
    <row r="299">
      <c r="A299" s="21"/>
    </row>
    <row r="300">
      <c r="A300" s="21"/>
    </row>
    <row r="301">
      <c r="A301" s="21"/>
    </row>
    <row r="302">
      <c r="A302" s="21"/>
    </row>
    <row r="303">
      <c r="A303" s="21"/>
    </row>
    <row r="304">
      <c r="A304" s="21"/>
    </row>
    <row r="305">
      <c r="A305" s="21"/>
    </row>
    <row r="306">
      <c r="A306" s="21"/>
    </row>
    <row r="307">
      <c r="A307" s="21"/>
    </row>
    <row r="308">
      <c r="A308" s="21"/>
    </row>
    <row r="309">
      <c r="A309" s="21"/>
    </row>
    <row r="310">
      <c r="A310" s="21"/>
    </row>
    <row r="311">
      <c r="A311" s="21"/>
    </row>
    <row r="312">
      <c r="A312" s="21"/>
    </row>
    <row r="313">
      <c r="A313" s="21"/>
    </row>
    <row r="314">
      <c r="A314" s="21"/>
    </row>
    <row r="315">
      <c r="A315" s="21"/>
    </row>
    <row r="316">
      <c r="A316" s="21"/>
    </row>
    <row r="317">
      <c r="A317" s="21"/>
    </row>
    <row r="318">
      <c r="A318" s="21"/>
    </row>
    <row r="319">
      <c r="A319" s="21"/>
    </row>
    <row r="320">
      <c r="A320" s="21"/>
    </row>
    <row r="321">
      <c r="A321" s="21"/>
    </row>
    <row r="322">
      <c r="A322" s="21"/>
    </row>
    <row r="323">
      <c r="A323" s="21"/>
    </row>
    <row r="324">
      <c r="A324" s="21"/>
    </row>
    <row r="325">
      <c r="A325" s="21"/>
    </row>
    <row r="326">
      <c r="A326" s="21"/>
    </row>
    <row r="327">
      <c r="A327" s="21"/>
    </row>
    <row r="328">
      <c r="A328" s="21"/>
    </row>
    <row r="329">
      <c r="A329" s="21"/>
    </row>
    <row r="330">
      <c r="A330" s="21"/>
    </row>
    <row r="331">
      <c r="A331" s="21"/>
    </row>
    <row r="332">
      <c r="A332" s="21"/>
    </row>
    <row r="333">
      <c r="A333" s="21"/>
    </row>
    <row r="334">
      <c r="A334" s="21"/>
    </row>
    <row r="335">
      <c r="A335" s="21"/>
    </row>
    <row r="336">
      <c r="A336" s="21"/>
    </row>
    <row r="337">
      <c r="A337" s="21"/>
    </row>
    <row r="338">
      <c r="A338" s="21"/>
    </row>
    <row r="339">
      <c r="A339" s="21"/>
    </row>
    <row r="340">
      <c r="A340" s="21"/>
    </row>
    <row r="341">
      <c r="A341" s="21"/>
    </row>
    <row r="342">
      <c r="A342" s="21"/>
    </row>
    <row r="343">
      <c r="A343" s="21"/>
    </row>
    <row r="344">
      <c r="A344" s="21"/>
    </row>
    <row r="345">
      <c r="A345" s="21"/>
    </row>
    <row r="346">
      <c r="A346" s="21"/>
    </row>
    <row r="347">
      <c r="A347" s="21"/>
    </row>
    <row r="348">
      <c r="A348" s="21"/>
    </row>
    <row r="349">
      <c r="A349" s="21"/>
    </row>
    <row r="350">
      <c r="A350" s="21"/>
    </row>
    <row r="351">
      <c r="A351" s="21"/>
    </row>
    <row r="352">
      <c r="A352" s="21"/>
    </row>
    <row r="353">
      <c r="A353" s="21"/>
    </row>
    <row r="354">
      <c r="A354" s="21"/>
    </row>
    <row r="355">
      <c r="A355" s="21"/>
    </row>
    <row r="356">
      <c r="A356" s="21"/>
    </row>
    <row r="357">
      <c r="A357" s="21"/>
    </row>
    <row r="358">
      <c r="A358" s="21"/>
    </row>
    <row r="359">
      <c r="A359" s="21"/>
    </row>
    <row r="360">
      <c r="A360" s="21"/>
    </row>
    <row r="361">
      <c r="A361" s="21"/>
    </row>
    <row r="362">
      <c r="A362" s="21"/>
    </row>
    <row r="363">
      <c r="A363" s="21"/>
    </row>
    <row r="364">
      <c r="A364" s="21"/>
    </row>
    <row r="365">
      <c r="A365" s="21"/>
    </row>
    <row r="366">
      <c r="A366" s="21"/>
    </row>
    <row r="367">
      <c r="A367" s="21"/>
    </row>
    <row r="368">
      <c r="A368" s="21"/>
    </row>
    <row r="369">
      <c r="A369" s="21"/>
    </row>
    <row r="370">
      <c r="A370" s="21"/>
    </row>
    <row r="371">
      <c r="A371" s="21"/>
    </row>
    <row r="372">
      <c r="A372" s="21"/>
    </row>
    <row r="373">
      <c r="A373" s="21"/>
    </row>
    <row r="374">
      <c r="A374" s="21"/>
    </row>
    <row r="375">
      <c r="A375" s="21"/>
    </row>
    <row r="376">
      <c r="A376" s="21"/>
    </row>
    <row r="377">
      <c r="A377" s="21"/>
    </row>
    <row r="378">
      <c r="A378" s="21"/>
    </row>
    <row r="379">
      <c r="A379" s="21"/>
    </row>
    <row r="380">
      <c r="A380" s="21"/>
    </row>
    <row r="381">
      <c r="A381" s="21"/>
    </row>
    <row r="382">
      <c r="A382" s="21"/>
    </row>
    <row r="383">
      <c r="A383" s="21"/>
    </row>
    <row r="384">
      <c r="A384" s="21"/>
    </row>
    <row r="385">
      <c r="A385" s="21"/>
    </row>
    <row r="386">
      <c r="A386" s="21"/>
    </row>
    <row r="387">
      <c r="A387" s="21"/>
    </row>
    <row r="388">
      <c r="A388" s="21"/>
    </row>
    <row r="389">
      <c r="A389" s="21"/>
    </row>
    <row r="390">
      <c r="A390" s="21"/>
    </row>
    <row r="391">
      <c r="A391" s="21"/>
    </row>
    <row r="392">
      <c r="A392" s="21"/>
    </row>
    <row r="393">
      <c r="A393" s="21"/>
    </row>
    <row r="394">
      <c r="A394" s="21"/>
    </row>
    <row r="395">
      <c r="A395" s="21"/>
    </row>
    <row r="396">
      <c r="A396" s="21"/>
    </row>
    <row r="397">
      <c r="A397" s="21"/>
    </row>
    <row r="398">
      <c r="A398" s="21"/>
    </row>
    <row r="399">
      <c r="A399" s="21"/>
    </row>
    <row r="400">
      <c r="A400" s="21"/>
    </row>
    <row r="401">
      <c r="A401" s="21"/>
    </row>
    <row r="402">
      <c r="A402" s="21"/>
    </row>
    <row r="403">
      <c r="A403" s="21"/>
    </row>
    <row r="404">
      <c r="A404" s="21"/>
    </row>
    <row r="405">
      <c r="A405" s="21"/>
    </row>
    <row r="406">
      <c r="A406" s="21"/>
    </row>
    <row r="407">
      <c r="A407" s="21"/>
    </row>
    <row r="408">
      <c r="A408" s="21"/>
    </row>
    <row r="409">
      <c r="A409" s="21"/>
    </row>
    <row r="410">
      <c r="A410" s="21"/>
    </row>
    <row r="411">
      <c r="A411" s="21"/>
    </row>
    <row r="412">
      <c r="A412" s="21"/>
    </row>
    <row r="413">
      <c r="A413" s="21"/>
    </row>
    <row r="414">
      <c r="A414" s="21"/>
    </row>
    <row r="415">
      <c r="A415" s="21"/>
    </row>
    <row r="416">
      <c r="A416" s="21"/>
    </row>
    <row r="417">
      <c r="A417" s="21"/>
    </row>
    <row r="418">
      <c r="A418" s="21"/>
    </row>
    <row r="419">
      <c r="A419" s="21"/>
    </row>
    <row r="420">
      <c r="A420" s="21"/>
    </row>
    <row r="421">
      <c r="A421" s="21"/>
    </row>
    <row r="422">
      <c r="A422" s="21"/>
    </row>
    <row r="423">
      <c r="A423" s="21"/>
    </row>
    <row r="424">
      <c r="A424" s="21"/>
    </row>
    <row r="425">
      <c r="A425" s="21"/>
    </row>
    <row r="426">
      <c r="A426" s="21"/>
    </row>
    <row r="427">
      <c r="A427" s="21"/>
    </row>
    <row r="428">
      <c r="A428" s="21"/>
    </row>
    <row r="429">
      <c r="A429" s="21"/>
    </row>
    <row r="430">
      <c r="A430" s="21"/>
    </row>
    <row r="431">
      <c r="A431" s="21"/>
    </row>
    <row r="432">
      <c r="A432" s="21"/>
    </row>
    <row r="433">
      <c r="A433" s="21"/>
    </row>
    <row r="434">
      <c r="A434" s="21"/>
    </row>
    <row r="435">
      <c r="A435" s="21"/>
    </row>
    <row r="436">
      <c r="A436" s="21"/>
    </row>
    <row r="437">
      <c r="A437" s="21"/>
    </row>
    <row r="438">
      <c r="A438" s="21"/>
    </row>
    <row r="439">
      <c r="A439" s="21"/>
    </row>
    <row r="440">
      <c r="A440" s="21"/>
    </row>
    <row r="441">
      <c r="A441" s="21"/>
    </row>
    <row r="442">
      <c r="A442" s="21"/>
    </row>
    <row r="443">
      <c r="A443" s="21"/>
    </row>
    <row r="444">
      <c r="A444" s="21"/>
    </row>
    <row r="445">
      <c r="A445" s="21"/>
    </row>
    <row r="446">
      <c r="A446" s="21"/>
    </row>
    <row r="447">
      <c r="A447" s="21"/>
    </row>
    <row r="448">
      <c r="A448" s="21"/>
    </row>
    <row r="449">
      <c r="A449" s="21"/>
    </row>
    <row r="450">
      <c r="A450" s="21"/>
    </row>
    <row r="451">
      <c r="A451" s="21"/>
    </row>
    <row r="452">
      <c r="A452" s="21"/>
    </row>
    <row r="453">
      <c r="A453" s="21"/>
    </row>
    <row r="454">
      <c r="A454" s="21"/>
    </row>
    <row r="455">
      <c r="A455" s="21"/>
    </row>
    <row r="456">
      <c r="A456" s="21"/>
    </row>
    <row r="457">
      <c r="A457" s="21"/>
    </row>
    <row r="458">
      <c r="A458" s="21"/>
    </row>
    <row r="459">
      <c r="A459" s="21"/>
    </row>
    <row r="460">
      <c r="A460" s="21"/>
    </row>
    <row r="461">
      <c r="A461" s="21"/>
    </row>
    <row r="462">
      <c r="A462" s="21"/>
    </row>
    <row r="463">
      <c r="A463" s="21"/>
    </row>
    <row r="464">
      <c r="A464" s="21"/>
    </row>
    <row r="465">
      <c r="A465" s="21"/>
    </row>
    <row r="466">
      <c r="A466" s="21"/>
    </row>
    <row r="467">
      <c r="A467" s="21"/>
    </row>
    <row r="468">
      <c r="A468" s="21"/>
    </row>
    <row r="469">
      <c r="A469" s="21"/>
    </row>
    <row r="470">
      <c r="A470" s="21"/>
    </row>
    <row r="471">
      <c r="A471" s="21"/>
    </row>
    <row r="472">
      <c r="A472" s="21"/>
    </row>
    <row r="473">
      <c r="A473" s="21"/>
    </row>
    <row r="474">
      <c r="A474" s="21"/>
    </row>
    <row r="475">
      <c r="A475" s="21"/>
    </row>
    <row r="476">
      <c r="A476" s="21"/>
    </row>
    <row r="477">
      <c r="A477" s="21"/>
    </row>
    <row r="478">
      <c r="A478" s="21"/>
    </row>
    <row r="479">
      <c r="A479" s="21"/>
    </row>
    <row r="480">
      <c r="A480" s="21"/>
    </row>
    <row r="481">
      <c r="A481" s="21"/>
    </row>
    <row r="482">
      <c r="A482" s="21"/>
    </row>
    <row r="483">
      <c r="A483" s="21"/>
    </row>
    <row r="484">
      <c r="A484" s="21"/>
    </row>
    <row r="485">
      <c r="A485" s="21"/>
    </row>
    <row r="486">
      <c r="A486" s="21"/>
    </row>
    <row r="487">
      <c r="A487" s="21"/>
    </row>
    <row r="488">
      <c r="A488" s="21"/>
    </row>
    <row r="489">
      <c r="A489" s="21"/>
    </row>
    <row r="490">
      <c r="A490" s="21"/>
    </row>
    <row r="491">
      <c r="A491" s="21"/>
    </row>
    <row r="492">
      <c r="A492" s="21"/>
    </row>
    <row r="493">
      <c r="A493" s="21"/>
    </row>
    <row r="494">
      <c r="A494" s="21"/>
    </row>
    <row r="495">
      <c r="A495" s="21"/>
    </row>
    <row r="496">
      <c r="A496" s="21"/>
    </row>
    <row r="497">
      <c r="A497" s="21"/>
    </row>
    <row r="498">
      <c r="A498" s="21"/>
    </row>
    <row r="499">
      <c r="A499" s="21"/>
    </row>
    <row r="500">
      <c r="A500" s="21"/>
    </row>
    <row r="501">
      <c r="A501" s="21"/>
    </row>
    <row r="502">
      <c r="A502" s="21"/>
    </row>
    <row r="503">
      <c r="A503" s="21"/>
    </row>
    <row r="504">
      <c r="A504" s="21"/>
    </row>
    <row r="505">
      <c r="A505" s="21"/>
    </row>
    <row r="506">
      <c r="A506" s="21"/>
    </row>
    <row r="507">
      <c r="A507" s="21"/>
    </row>
    <row r="508">
      <c r="A508" s="21"/>
    </row>
    <row r="509">
      <c r="A509" s="21"/>
    </row>
    <row r="510">
      <c r="A510" s="21"/>
    </row>
    <row r="511">
      <c r="A511" s="21"/>
    </row>
    <row r="512">
      <c r="A512" s="21"/>
    </row>
    <row r="513">
      <c r="A513" s="21"/>
    </row>
    <row r="514">
      <c r="A514" s="21"/>
    </row>
    <row r="515">
      <c r="A515" s="21"/>
    </row>
    <row r="516">
      <c r="A516" s="21"/>
    </row>
    <row r="517">
      <c r="A517" s="21"/>
    </row>
    <row r="518">
      <c r="A518" s="21"/>
    </row>
    <row r="519">
      <c r="A519" s="21"/>
    </row>
    <row r="520">
      <c r="A520" s="21"/>
    </row>
    <row r="521">
      <c r="A521" s="21"/>
    </row>
    <row r="522">
      <c r="A522" s="21"/>
    </row>
    <row r="523">
      <c r="A523" s="21"/>
    </row>
    <row r="524">
      <c r="A524" s="21"/>
    </row>
    <row r="525">
      <c r="A525" s="21"/>
    </row>
    <row r="526">
      <c r="A526" s="21"/>
    </row>
    <row r="527">
      <c r="A527" s="21"/>
    </row>
    <row r="528">
      <c r="A528" s="21"/>
    </row>
    <row r="529">
      <c r="A529" s="21"/>
    </row>
    <row r="530">
      <c r="A530" s="21"/>
    </row>
    <row r="531">
      <c r="A531" s="21"/>
    </row>
    <row r="532">
      <c r="A532" s="21"/>
    </row>
    <row r="533">
      <c r="A533" s="21"/>
    </row>
    <row r="534">
      <c r="A534" s="21"/>
    </row>
    <row r="535">
      <c r="A535" s="21"/>
    </row>
    <row r="536">
      <c r="A536" s="21"/>
    </row>
    <row r="537">
      <c r="A537" s="21"/>
    </row>
    <row r="538">
      <c r="A538" s="21"/>
    </row>
    <row r="539">
      <c r="A539" s="21"/>
    </row>
    <row r="540">
      <c r="A540" s="21"/>
    </row>
    <row r="541">
      <c r="A541" s="21"/>
    </row>
    <row r="542">
      <c r="A542" s="21"/>
    </row>
    <row r="543">
      <c r="A543" s="21"/>
    </row>
    <row r="544">
      <c r="A544" s="21"/>
    </row>
    <row r="545">
      <c r="A545" s="21"/>
    </row>
    <row r="546">
      <c r="A546" s="21"/>
    </row>
    <row r="547">
      <c r="A547" s="21"/>
    </row>
    <row r="548">
      <c r="A548" s="21"/>
    </row>
    <row r="549">
      <c r="A549" s="21"/>
    </row>
    <row r="550">
      <c r="A550" s="21"/>
    </row>
    <row r="551">
      <c r="A551" s="21"/>
    </row>
    <row r="552">
      <c r="A552" s="21"/>
    </row>
    <row r="553">
      <c r="A553" s="21"/>
    </row>
    <row r="554">
      <c r="A554" s="21"/>
    </row>
    <row r="555">
      <c r="A555" s="21"/>
    </row>
    <row r="556">
      <c r="A556" s="21"/>
    </row>
    <row r="557">
      <c r="A557" s="21"/>
    </row>
    <row r="558">
      <c r="A558" s="21"/>
    </row>
    <row r="559">
      <c r="A559" s="21"/>
    </row>
    <row r="560">
      <c r="A560" s="21"/>
    </row>
    <row r="561">
      <c r="A561" s="21"/>
    </row>
    <row r="562">
      <c r="A562" s="21"/>
    </row>
    <row r="563">
      <c r="A563" s="21"/>
    </row>
    <row r="564">
      <c r="A564" s="21"/>
    </row>
    <row r="565">
      <c r="A565" s="21"/>
    </row>
    <row r="566">
      <c r="A566" s="21"/>
    </row>
    <row r="567">
      <c r="A567" s="21"/>
    </row>
    <row r="568">
      <c r="A568" s="21"/>
    </row>
    <row r="569">
      <c r="A569" s="21"/>
    </row>
    <row r="570">
      <c r="A570" s="21"/>
    </row>
    <row r="571">
      <c r="A571" s="21"/>
    </row>
    <row r="572">
      <c r="A572" s="21"/>
    </row>
    <row r="573">
      <c r="A573" s="21"/>
    </row>
    <row r="574">
      <c r="A574" s="21"/>
    </row>
    <row r="575">
      <c r="A575" s="21"/>
    </row>
    <row r="576">
      <c r="A576" s="21"/>
    </row>
    <row r="577">
      <c r="A577" s="21"/>
    </row>
    <row r="578">
      <c r="A578" s="21"/>
    </row>
    <row r="579">
      <c r="A579" s="21"/>
    </row>
    <row r="580">
      <c r="A580" s="21"/>
    </row>
    <row r="581">
      <c r="A581" s="21"/>
    </row>
    <row r="582">
      <c r="A582" s="21"/>
    </row>
    <row r="583">
      <c r="A583" s="21"/>
    </row>
    <row r="584">
      <c r="A584" s="21"/>
    </row>
    <row r="585">
      <c r="A585" s="21"/>
    </row>
    <row r="586">
      <c r="A586" s="21"/>
    </row>
    <row r="587">
      <c r="A587" s="21"/>
    </row>
    <row r="588">
      <c r="A588" s="21"/>
    </row>
    <row r="589">
      <c r="A589" s="21"/>
    </row>
    <row r="590">
      <c r="A590" s="21"/>
    </row>
    <row r="591">
      <c r="A591" s="21"/>
    </row>
    <row r="592">
      <c r="A592" s="21"/>
    </row>
    <row r="593">
      <c r="A593" s="21"/>
    </row>
    <row r="594">
      <c r="A594" s="21"/>
    </row>
    <row r="595">
      <c r="A595" s="21"/>
    </row>
    <row r="596">
      <c r="A596" s="21"/>
    </row>
    <row r="597">
      <c r="A597" s="21"/>
    </row>
    <row r="598">
      <c r="A598" s="21"/>
    </row>
    <row r="599">
      <c r="A599" s="21"/>
    </row>
    <row r="600">
      <c r="A600" s="21"/>
    </row>
    <row r="601">
      <c r="A601" s="21"/>
    </row>
    <row r="602">
      <c r="A602" s="21"/>
    </row>
    <row r="603">
      <c r="A603" s="21"/>
    </row>
    <row r="604">
      <c r="A604" s="21"/>
    </row>
    <row r="605">
      <c r="A605" s="21"/>
    </row>
    <row r="606">
      <c r="A606" s="21"/>
    </row>
    <row r="607">
      <c r="A607" s="21"/>
    </row>
    <row r="608">
      <c r="A608" s="21"/>
    </row>
    <row r="609">
      <c r="A609" s="21"/>
    </row>
    <row r="610">
      <c r="A610" s="21"/>
    </row>
    <row r="611">
      <c r="A611" s="21"/>
    </row>
    <row r="612">
      <c r="A612" s="21"/>
    </row>
    <row r="613">
      <c r="A613" s="21"/>
    </row>
    <row r="614">
      <c r="A614" s="21"/>
    </row>
    <row r="615">
      <c r="A615" s="21"/>
    </row>
    <row r="616">
      <c r="A616" s="21"/>
    </row>
    <row r="617">
      <c r="A617" s="21"/>
    </row>
    <row r="618">
      <c r="A618" s="21"/>
    </row>
    <row r="619">
      <c r="A619" s="21"/>
    </row>
    <row r="620">
      <c r="A620" s="21"/>
    </row>
    <row r="621">
      <c r="A621" s="21"/>
    </row>
    <row r="622">
      <c r="A622" s="21"/>
    </row>
    <row r="623">
      <c r="A623" s="21"/>
    </row>
    <row r="624">
      <c r="A624" s="21"/>
    </row>
    <row r="625">
      <c r="A625" s="21"/>
    </row>
    <row r="626">
      <c r="A626" s="21"/>
    </row>
    <row r="627">
      <c r="A627" s="21"/>
    </row>
    <row r="628">
      <c r="A628" s="21"/>
    </row>
    <row r="629">
      <c r="A629" s="21"/>
    </row>
    <row r="630">
      <c r="A630" s="21"/>
    </row>
    <row r="631">
      <c r="A631" s="21"/>
    </row>
    <row r="632">
      <c r="A632" s="21"/>
    </row>
    <row r="633">
      <c r="A633" s="21"/>
    </row>
    <row r="634">
      <c r="A634" s="21"/>
    </row>
    <row r="635">
      <c r="A635" s="21"/>
    </row>
    <row r="636">
      <c r="A636" s="21"/>
    </row>
    <row r="637">
      <c r="A637" s="21"/>
    </row>
    <row r="638">
      <c r="A638" s="21"/>
    </row>
    <row r="639">
      <c r="A639" s="21"/>
    </row>
    <row r="640">
      <c r="A640" s="21"/>
    </row>
    <row r="641">
      <c r="A641" s="21"/>
    </row>
    <row r="642">
      <c r="A642" s="21"/>
    </row>
    <row r="643">
      <c r="A643" s="21"/>
    </row>
    <row r="644">
      <c r="A644" s="21"/>
    </row>
    <row r="645">
      <c r="A645" s="21"/>
    </row>
    <row r="646">
      <c r="A646" s="21"/>
    </row>
    <row r="647">
      <c r="A647" s="21"/>
    </row>
    <row r="648">
      <c r="A648" s="21"/>
    </row>
    <row r="649">
      <c r="A649" s="21"/>
    </row>
    <row r="650">
      <c r="A650" s="21"/>
    </row>
    <row r="651">
      <c r="A651" s="21"/>
    </row>
    <row r="652">
      <c r="A652" s="21"/>
    </row>
    <row r="653">
      <c r="A653" s="21"/>
    </row>
    <row r="654">
      <c r="A654" s="21"/>
    </row>
    <row r="655">
      <c r="A655" s="21"/>
    </row>
    <row r="656">
      <c r="A656" s="21"/>
    </row>
    <row r="657">
      <c r="A657" s="21"/>
    </row>
    <row r="658">
      <c r="A658" s="21"/>
    </row>
    <row r="659">
      <c r="A659" s="21"/>
    </row>
    <row r="660">
      <c r="A660" s="21"/>
    </row>
    <row r="661">
      <c r="A661" s="21"/>
    </row>
    <row r="662">
      <c r="A662" s="21"/>
    </row>
    <row r="663">
      <c r="A663" s="21"/>
    </row>
    <row r="664">
      <c r="A664" s="21"/>
    </row>
    <row r="665">
      <c r="A665" s="21"/>
    </row>
    <row r="666">
      <c r="A666" s="21"/>
    </row>
    <row r="667">
      <c r="A667" s="21"/>
    </row>
    <row r="668">
      <c r="A668" s="21"/>
    </row>
    <row r="669">
      <c r="A669" s="21"/>
    </row>
    <row r="670">
      <c r="A670" s="21"/>
    </row>
    <row r="671">
      <c r="A671" s="21"/>
    </row>
    <row r="672">
      <c r="A672" s="21"/>
    </row>
    <row r="673">
      <c r="A673" s="21"/>
    </row>
    <row r="674">
      <c r="A674" s="21"/>
    </row>
    <row r="675">
      <c r="A675" s="21"/>
    </row>
    <row r="676">
      <c r="A676" s="21"/>
    </row>
    <row r="677">
      <c r="A677" s="21"/>
    </row>
    <row r="678">
      <c r="A678" s="21"/>
    </row>
    <row r="679">
      <c r="A679" s="21"/>
    </row>
    <row r="680">
      <c r="A680" s="21"/>
    </row>
    <row r="681">
      <c r="A681" s="21"/>
    </row>
    <row r="682">
      <c r="A682" s="21"/>
    </row>
    <row r="683">
      <c r="A683" s="21"/>
    </row>
    <row r="684">
      <c r="A684" s="21"/>
    </row>
    <row r="685">
      <c r="A685" s="21"/>
    </row>
    <row r="686">
      <c r="A686" s="21"/>
    </row>
    <row r="687">
      <c r="A687" s="21"/>
    </row>
    <row r="688">
      <c r="A688" s="21"/>
    </row>
    <row r="689">
      <c r="A689" s="21"/>
    </row>
    <row r="690">
      <c r="A690" s="21"/>
    </row>
    <row r="691">
      <c r="A691" s="21"/>
    </row>
    <row r="692">
      <c r="A692" s="21"/>
    </row>
    <row r="693">
      <c r="A693" s="21"/>
    </row>
    <row r="694">
      <c r="A694" s="21"/>
    </row>
    <row r="695">
      <c r="A695" s="21"/>
    </row>
    <row r="696">
      <c r="A696" s="21"/>
    </row>
    <row r="697">
      <c r="A697" s="21"/>
    </row>
    <row r="698">
      <c r="A698" s="21"/>
    </row>
    <row r="699">
      <c r="A699" s="21"/>
    </row>
    <row r="700">
      <c r="A700" s="21"/>
    </row>
    <row r="701">
      <c r="A701" s="21"/>
    </row>
    <row r="702">
      <c r="A702" s="21"/>
    </row>
    <row r="703">
      <c r="A703" s="21"/>
    </row>
    <row r="704">
      <c r="A704" s="21"/>
    </row>
    <row r="705">
      <c r="A705" s="21"/>
    </row>
    <row r="706">
      <c r="A706" s="21"/>
    </row>
    <row r="707">
      <c r="A707" s="21"/>
    </row>
    <row r="708">
      <c r="A708" s="21"/>
    </row>
    <row r="709">
      <c r="A709" s="21"/>
    </row>
    <row r="710">
      <c r="A710" s="21"/>
    </row>
    <row r="711">
      <c r="A711" s="21"/>
    </row>
    <row r="712">
      <c r="A712" s="21"/>
    </row>
    <row r="713">
      <c r="A713" s="21"/>
    </row>
    <row r="714">
      <c r="A714" s="21"/>
    </row>
    <row r="715">
      <c r="A715" s="21"/>
    </row>
    <row r="716">
      <c r="A716" s="21"/>
    </row>
    <row r="717">
      <c r="A717" s="21"/>
    </row>
    <row r="718">
      <c r="A718" s="21"/>
    </row>
    <row r="719">
      <c r="A719" s="21"/>
    </row>
    <row r="720">
      <c r="A720" s="21"/>
    </row>
    <row r="721">
      <c r="A721" s="21"/>
    </row>
    <row r="722">
      <c r="A722" s="21"/>
    </row>
    <row r="723">
      <c r="A723" s="21"/>
    </row>
    <row r="724">
      <c r="A724" s="21"/>
    </row>
    <row r="725">
      <c r="A725" s="21"/>
    </row>
    <row r="726">
      <c r="A726" s="21"/>
    </row>
    <row r="727">
      <c r="A727" s="21"/>
    </row>
    <row r="728">
      <c r="A728" s="21"/>
    </row>
    <row r="729">
      <c r="A729" s="21"/>
    </row>
    <row r="730">
      <c r="A730" s="21"/>
    </row>
    <row r="731">
      <c r="A731" s="21"/>
    </row>
    <row r="732">
      <c r="A732" s="21"/>
    </row>
    <row r="733">
      <c r="A733" s="21"/>
    </row>
    <row r="734">
      <c r="A734" s="21"/>
    </row>
    <row r="735">
      <c r="A735" s="21"/>
    </row>
    <row r="736">
      <c r="A736" s="21"/>
    </row>
    <row r="737">
      <c r="A737" s="21"/>
    </row>
    <row r="738">
      <c r="A738" s="21"/>
    </row>
    <row r="739">
      <c r="A739" s="21"/>
    </row>
    <row r="740">
      <c r="A740" s="21"/>
    </row>
    <row r="741">
      <c r="A741" s="21"/>
    </row>
    <row r="742">
      <c r="A742" s="21"/>
    </row>
    <row r="743">
      <c r="A743" s="21"/>
    </row>
    <row r="744">
      <c r="A744" s="21"/>
    </row>
    <row r="745">
      <c r="A745" s="21"/>
    </row>
    <row r="746">
      <c r="A746" s="21"/>
    </row>
    <row r="747">
      <c r="A747" s="21"/>
    </row>
    <row r="748">
      <c r="A748" s="21"/>
    </row>
    <row r="749">
      <c r="A749" s="21"/>
    </row>
    <row r="750">
      <c r="A750" s="21"/>
    </row>
    <row r="751">
      <c r="A751" s="21"/>
    </row>
    <row r="752">
      <c r="A752" s="21"/>
    </row>
    <row r="753">
      <c r="A753" s="21"/>
    </row>
    <row r="754">
      <c r="A754" s="21"/>
    </row>
    <row r="755">
      <c r="A755" s="21"/>
    </row>
    <row r="756">
      <c r="A756" s="21"/>
    </row>
    <row r="757">
      <c r="A757" s="21"/>
    </row>
    <row r="758">
      <c r="A758" s="21"/>
    </row>
    <row r="759">
      <c r="A759" s="21"/>
    </row>
    <row r="760">
      <c r="A760" s="21"/>
    </row>
    <row r="761">
      <c r="A761" s="21"/>
    </row>
    <row r="762">
      <c r="A762" s="21"/>
    </row>
    <row r="763">
      <c r="A763" s="21"/>
    </row>
    <row r="764">
      <c r="A764" s="21"/>
    </row>
    <row r="765">
      <c r="A765" s="21"/>
    </row>
    <row r="766">
      <c r="A766" s="21"/>
    </row>
    <row r="767">
      <c r="A767" s="21"/>
    </row>
    <row r="768">
      <c r="A768" s="21"/>
    </row>
    <row r="769">
      <c r="A769" s="21"/>
    </row>
    <row r="770">
      <c r="A770" s="21"/>
    </row>
    <row r="771">
      <c r="A771" s="21"/>
    </row>
    <row r="772">
      <c r="A772" s="21"/>
    </row>
    <row r="773">
      <c r="A773" s="21"/>
    </row>
    <row r="774">
      <c r="A774" s="21"/>
    </row>
    <row r="775">
      <c r="A775" s="21"/>
    </row>
    <row r="776">
      <c r="A776" s="21"/>
    </row>
    <row r="777">
      <c r="A777" s="21"/>
    </row>
    <row r="778">
      <c r="A778" s="21"/>
    </row>
    <row r="779">
      <c r="A779" s="21"/>
    </row>
    <row r="780">
      <c r="A780" s="21"/>
    </row>
    <row r="781">
      <c r="A781" s="21"/>
    </row>
    <row r="782">
      <c r="A782" s="21"/>
    </row>
    <row r="783">
      <c r="A783" s="21"/>
    </row>
    <row r="784">
      <c r="A784" s="21"/>
    </row>
    <row r="785">
      <c r="A785" s="21"/>
    </row>
    <row r="786">
      <c r="A786" s="21"/>
    </row>
    <row r="787">
      <c r="A787" s="21"/>
    </row>
    <row r="788">
      <c r="A788" s="21"/>
    </row>
    <row r="789">
      <c r="A789" s="21"/>
    </row>
    <row r="790">
      <c r="A790" s="21"/>
    </row>
    <row r="791">
      <c r="A791" s="21"/>
    </row>
    <row r="792">
      <c r="A792" s="21"/>
    </row>
    <row r="793">
      <c r="A793" s="21"/>
    </row>
    <row r="794">
      <c r="A794" s="21"/>
    </row>
    <row r="795">
      <c r="A795" s="21"/>
    </row>
    <row r="796">
      <c r="A796" s="21"/>
    </row>
    <row r="797">
      <c r="A797" s="21"/>
    </row>
    <row r="798">
      <c r="A798" s="21"/>
    </row>
    <row r="799">
      <c r="A799" s="21"/>
    </row>
    <row r="800">
      <c r="A800" s="21"/>
    </row>
    <row r="801">
      <c r="A801" s="21"/>
    </row>
    <row r="802">
      <c r="A802" s="21"/>
    </row>
    <row r="803">
      <c r="A803" s="21"/>
    </row>
    <row r="804">
      <c r="A804" s="21"/>
    </row>
    <row r="805">
      <c r="A805" s="21"/>
    </row>
    <row r="806">
      <c r="A806" s="21"/>
    </row>
    <row r="807">
      <c r="A807" s="21"/>
    </row>
    <row r="808">
      <c r="A808" s="21"/>
    </row>
    <row r="809">
      <c r="A809" s="21"/>
    </row>
    <row r="810">
      <c r="A810" s="21"/>
    </row>
    <row r="811">
      <c r="A811" s="21"/>
    </row>
    <row r="812">
      <c r="A812" s="21"/>
    </row>
    <row r="813">
      <c r="A813" s="21"/>
    </row>
    <row r="814">
      <c r="A814" s="21"/>
    </row>
    <row r="815">
      <c r="A815" s="21"/>
    </row>
    <row r="816">
      <c r="A816" s="21"/>
    </row>
    <row r="817">
      <c r="A817" s="21"/>
    </row>
    <row r="818">
      <c r="A818" s="21"/>
    </row>
    <row r="819">
      <c r="A819" s="21"/>
    </row>
    <row r="820">
      <c r="A820" s="21"/>
    </row>
    <row r="821">
      <c r="A821" s="21"/>
    </row>
    <row r="822">
      <c r="A822" s="21"/>
    </row>
    <row r="823">
      <c r="A823" s="21"/>
    </row>
    <row r="824">
      <c r="A824" s="21"/>
    </row>
    <row r="825">
      <c r="A825" s="21"/>
    </row>
    <row r="826">
      <c r="A826" s="21"/>
    </row>
    <row r="827">
      <c r="A827" s="21"/>
    </row>
    <row r="828">
      <c r="A828" s="21"/>
    </row>
    <row r="829">
      <c r="A829" s="21"/>
    </row>
    <row r="830">
      <c r="A830" s="21"/>
    </row>
    <row r="831">
      <c r="A831" s="21"/>
    </row>
    <row r="832">
      <c r="A832" s="21"/>
    </row>
    <row r="833">
      <c r="A833" s="21"/>
    </row>
    <row r="834">
      <c r="A834" s="21"/>
    </row>
    <row r="835">
      <c r="A835" s="21"/>
    </row>
    <row r="836">
      <c r="A836" s="21"/>
    </row>
    <row r="837">
      <c r="A837" s="21"/>
    </row>
    <row r="838">
      <c r="A838" s="21"/>
    </row>
    <row r="839">
      <c r="A839" s="21"/>
    </row>
    <row r="840">
      <c r="A840" s="21"/>
    </row>
    <row r="841">
      <c r="A841" s="21"/>
    </row>
    <row r="842">
      <c r="A842" s="21"/>
    </row>
    <row r="843">
      <c r="A843" s="21"/>
    </row>
    <row r="844">
      <c r="A844" s="21"/>
    </row>
    <row r="845">
      <c r="A845" s="21"/>
    </row>
    <row r="846">
      <c r="A846" s="21"/>
    </row>
    <row r="847">
      <c r="A847" s="21"/>
    </row>
    <row r="848">
      <c r="A848" s="21"/>
    </row>
    <row r="849">
      <c r="A849" s="21"/>
    </row>
    <row r="850">
      <c r="A850" s="21"/>
    </row>
    <row r="851">
      <c r="A851" s="21"/>
    </row>
    <row r="852">
      <c r="A852" s="21"/>
    </row>
    <row r="853">
      <c r="A853" s="21"/>
    </row>
    <row r="854">
      <c r="A854" s="21"/>
    </row>
    <row r="855">
      <c r="A855" s="21"/>
    </row>
    <row r="856">
      <c r="A856" s="21"/>
    </row>
    <row r="857">
      <c r="A857" s="21"/>
    </row>
    <row r="858">
      <c r="A858" s="21"/>
    </row>
    <row r="859">
      <c r="A859" s="21"/>
    </row>
    <row r="860">
      <c r="A860" s="21"/>
    </row>
    <row r="861">
      <c r="A861" s="21"/>
    </row>
    <row r="862">
      <c r="A862" s="21"/>
    </row>
    <row r="863">
      <c r="A863" s="21"/>
    </row>
    <row r="864">
      <c r="A864" s="21"/>
    </row>
    <row r="865">
      <c r="A865" s="21"/>
    </row>
    <row r="866">
      <c r="A866" s="21"/>
    </row>
    <row r="867">
      <c r="A867" s="21"/>
    </row>
    <row r="868">
      <c r="A868" s="21"/>
    </row>
    <row r="869">
      <c r="A869" s="21"/>
    </row>
    <row r="870">
      <c r="A870" s="21"/>
    </row>
    <row r="871">
      <c r="A871" s="21"/>
    </row>
    <row r="872">
      <c r="A872" s="21"/>
    </row>
    <row r="873">
      <c r="A873" s="21"/>
    </row>
    <row r="874">
      <c r="A874" s="21"/>
    </row>
    <row r="875">
      <c r="A875" s="21"/>
    </row>
    <row r="876">
      <c r="A876" s="21"/>
    </row>
    <row r="877">
      <c r="A877" s="21"/>
    </row>
    <row r="878">
      <c r="A878" s="21"/>
    </row>
    <row r="879">
      <c r="A879" s="21"/>
    </row>
    <row r="880">
      <c r="A880" s="21"/>
    </row>
    <row r="881">
      <c r="A881" s="21"/>
    </row>
    <row r="882">
      <c r="A882" s="21"/>
    </row>
    <row r="883">
      <c r="A883" s="21"/>
    </row>
    <row r="884">
      <c r="A884" s="21"/>
    </row>
    <row r="885">
      <c r="A885" s="21"/>
    </row>
    <row r="886">
      <c r="A886" s="21"/>
    </row>
    <row r="887">
      <c r="A887" s="21"/>
    </row>
    <row r="888">
      <c r="A888" s="21"/>
    </row>
    <row r="889">
      <c r="A889" s="21"/>
    </row>
    <row r="890">
      <c r="A890" s="21"/>
    </row>
    <row r="891">
      <c r="A891" s="21"/>
    </row>
    <row r="892">
      <c r="A892" s="21"/>
    </row>
    <row r="893">
      <c r="A893" s="21"/>
    </row>
    <row r="894">
      <c r="A894" s="21"/>
    </row>
    <row r="895">
      <c r="A895" s="21"/>
    </row>
    <row r="896">
      <c r="A896" s="21"/>
    </row>
    <row r="897">
      <c r="A897" s="21"/>
    </row>
    <row r="898">
      <c r="A898" s="21"/>
    </row>
    <row r="899">
      <c r="A899" s="21"/>
    </row>
    <row r="900">
      <c r="A900" s="21"/>
    </row>
    <row r="901">
      <c r="A901" s="21"/>
    </row>
    <row r="902">
      <c r="A902" s="21"/>
    </row>
    <row r="903">
      <c r="A903" s="21"/>
    </row>
    <row r="904">
      <c r="A904" s="21"/>
    </row>
    <row r="905">
      <c r="A905" s="21"/>
    </row>
    <row r="906">
      <c r="A906" s="21"/>
    </row>
    <row r="907">
      <c r="A907" s="21"/>
    </row>
    <row r="908">
      <c r="A908" s="21"/>
    </row>
    <row r="909">
      <c r="A909" s="21"/>
    </row>
    <row r="910">
      <c r="A910" s="21"/>
    </row>
    <row r="911">
      <c r="A911" s="21"/>
    </row>
    <row r="912">
      <c r="A912" s="21"/>
    </row>
    <row r="913">
      <c r="A913" s="21"/>
    </row>
    <row r="914">
      <c r="A914" s="21"/>
    </row>
    <row r="915">
      <c r="A915" s="21"/>
    </row>
    <row r="916">
      <c r="A916" s="21"/>
    </row>
    <row r="917">
      <c r="A917" s="21"/>
    </row>
    <row r="918">
      <c r="A918" s="21"/>
    </row>
    <row r="919">
      <c r="A919" s="21"/>
    </row>
    <row r="920">
      <c r="A920" s="21"/>
    </row>
    <row r="921">
      <c r="A921" s="21"/>
    </row>
    <row r="922">
      <c r="A922" s="21"/>
    </row>
    <row r="923">
      <c r="A923" s="21"/>
    </row>
    <row r="924">
      <c r="A924" s="21"/>
    </row>
    <row r="925">
      <c r="A925" s="21"/>
    </row>
    <row r="926">
      <c r="A926" s="21"/>
    </row>
    <row r="927">
      <c r="A927" s="21"/>
    </row>
    <row r="928">
      <c r="A928" s="21"/>
    </row>
    <row r="929">
      <c r="A929" s="21"/>
    </row>
    <row r="930">
      <c r="A930" s="21"/>
    </row>
    <row r="931">
      <c r="A931" s="21"/>
    </row>
    <row r="932">
      <c r="A932" s="21"/>
    </row>
    <row r="933">
      <c r="A933" s="21"/>
    </row>
    <row r="934">
      <c r="A934" s="21"/>
    </row>
    <row r="935">
      <c r="A935" s="21"/>
    </row>
    <row r="936">
      <c r="A936" s="21"/>
    </row>
    <row r="937">
      <c r="A937" s="21"/>
    </row>
    <row r="938">
      <c r="A938" s="21"/>
    </row>
    <row r="939">
      <c r="A939" s="21"/>
    </row>
    <row r="940">
      <c r="A940" s="21"/>
    </row>
    <row r="941">
      <c r="A941" s="21"/>
    </row>
    <row r="942">
      <c r="A942" s="21"/>
    </row>
    <row r="943">
      <c r="A943" s="21"/>
    </row>
    <row r="944">
      <c r="A944" s="21"/>
    </row>
    <row r="945">
      <c r="A945" s="21"/>
    </row>
    <row r="946">
      <c r="A946" s="21"/>
    </row>
    <row r="947">
      <c r="A947" s="21"/>
    </row>
    <row r="948">
      <c r="A948" s="21"/>
    </row>
    <row r="949">
      <c r="A949" s="21"/>
    </row>
    <row r="950">
      <c r="A950" s="21"/>
    </row>
    <row r="951">
      <c r="A951" s="21"/>
    </row>
    <row r="952">
      <c r="A952" s="21"/>
    </row>
    <row r="953">
      <c r="A953" s="21"/>
    </row>
    <row r="954">
      <c r="A954" s="21"/>
    </row>
    <row r="955">
      <c r="A955" s="21"/>
    </row>
    <row r="956">
      <c r="A956" s="21"/>
    </row>
    <row r="957">
      <c r="A957" s="21"/>
    </row>
    <row r="958">
      <c r="A958" s="21"/>
    </row>
    <row r="959">
      <c r="A959" s="21"/>
    </row>
    <row r="960">
      <c r="A960" s="21"/>
    </row>
    <row r="961">
      <c r="A961" s="21"/>
    </row>
    <row r="962">
      <c r="A962" s="21"/>
    </row>
    <row r="963">
      <c r="A963" s="21"/>
    </row>
    <row r="964">
      <c r="A964" s="21"/>
    </row>
    <row r="965">
      <c r="A965" s="21"/>
    </row>
    <row r="966">
      <c r="A966" s="21"/>
    </row>
    <row r="967">
      <c r="A967" s="21"/>
    </row>
    <row r="968">
      <c r="A968" s="21"/>
    </row>
    <row r="969">
      <c r="A969" s="21"/>
    </row>
    <row r="970">
      <c r="A970" s="21"/>
    </row>
    <row r="971">
      <c r="A971" s="21"/>
    </row>
    <row r="972">
      <c r="A972" s="21"/>
    </row>
    <row r="973">
      <c r="A973" s="21"/>
    </row>
    <row r="974">
      <c r="A974" s="21"/>
    </row>
    <row r="975">
      <c r="A975" s="21"/>
    </row>
    <row r="976">
      <c r="A976" s="21"/>
    </row>
    <row r="977">
      <c r="A977" s="21"/>
    </row>
    <row r="978">
      <c r="A978" s="21"/>
    </row>
    <row r="979">
      <c r="A979" s="21"/>
    </row>
    <row r="980">
      <c r="A980" s="21"/>
    </row>
    <row r="981">
      <c r="A981" s="21"/>
    </row>
    <row r="982">
      <c r="A982" s="21"/>
    </row>
    <row r="983">
      <c r="A983" s="21"/>
    </row>
    <row r="984">
      <c r="A984" s="21"/>
    </row>
    <row r="985">
      <c r="A985" s="21"/>
    </row>
    <row r="986">
      <c r="A986" s="21"/>
    </row>
    <row r="987">
      <c r="A987" s="21"/>
    </row>
    <row r="988">
      <c r="A988" s="21"/>
    </row>
    <row r="989">
      <c r="A989" s="21"/>
    </row>
    <row r="990">
      <c r="A990" s="21"/>
    </row>
    <row r="991">
      <c r="A991" s="21"/>
    </row>
    <row r="992">
      <c r="A992" s="21"/>
    </row>
    <row r="993">
      <c r="A993" s="21"/>
    </row>
    <row r="994">
      <c r="A994" s="21"/>
    </row>
    <row r="995">
      <c r="A995" s="21"/>
    </row>
    <row r="996">
      <c r="A996" s="21"/>
    </row>
    <row r="997">
      <c r="A997" s="21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 M2:M101">
      <formula1>"YES,NO,MAYBE"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N2:N101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5"/>
    <col customWidth="1" min="4" max="4" width="10.88"/>
    <col customWidth="1" min="5" max="5" width="9.38"/>
    <col customWidth="1" min="6" max="6" width="9.25"/>
    <col customWidth="1" min="7" max="7" width="22.13"/>
    <col customWidth="1" min="9" max="9" width="16.5"/>
    <col customWidth="1" min="10" max="10" width="11.5"/>
  </cols>
  <sheetData>
    <row r="1">
      <c r="A1" s="15" t="s">
        <v>15301</v>
      </c>
      <c r="B1" s="16" t="s">
        <v>15302</v>
      </c>
      <c r="C1" s="16" t="s">
        <v>15303</v>
      </c>
      <c r="D1" s="16" t="s">
        <v>15304</v>
      </c>
      <c r="E1" s="17" t="s">
        <v>15305</v>
      </c>
      <c r="F1" s="16" t="s">
        <v>15306</v>
      </c>
      <c r="G1" s="16" t="s">
        <v>5</v>
      </c>
      <c r="H1" s="16" t="s">
        <v>15307</v>
      </c>
      <c r="I1" s="24" t="s">
        <v>15308</v>
      </c>
      <c r="J1" s="16" t="s">
        <v>15309</v>
      </c>
      <c r="K1" s="16" t="s">
        <v>15310</v>
      </c>
      <c r="L1" s="16" t="s">
        <v>15311</v>
      </c>
      <c r="M1" s="16" t="s">
        <v>15312</v>
      </c>
      <c r="N1" s="16" t="s">
        <v>15313</v>
      </c>
      <c r="O1" s="16" t="s">
        <v>15314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5" t="s">
        <v>8074</v>
      </c>
      <c r="B2" s="1" t="s">
        <v>9118</v>
      </c>
      <c r="C2" s="1" t="s">
        <v>5208</v>
      </c>
      <c r="D2" s="1" t="s">
        <v>1376</v>
      </c>
      <c r="E2" s="1" t="s">
        <v>13781</v>
      </c>
      <c r="F2" s="1" t="s">
        <v>15</v>
      </c>
      <c r="G2" s="1" t="s">
        <v>16</v>
      </c>
      <c r="H2" s="21" t="s">
        <v>15316</v>
      </c>
      <c r="I2" s="22" t="s">
        <v>15322</v>
      </c>
      <c r="J2" s="22" t="s">
        <v>15323</v>
      </c>
      <c r="K2" s="22" t="s">
        <v>15324</v>
      </c>
      <c r="L2" s="22" t="s">
        <v>15327</v>
      </c>
      <c r="M2" s="22" t="s">
        <v>15323</v>
      </c>
      <c r="N2" s="22" t="s">
        <v>15326</v>
      </c>
      <c r="O2" s="26"/>
    </row>
    <row r="3">
      <c r="A3" s="25" t="s">
        <v>8074</v>
      </c>
      <c r="B3" s="1" t="s">
        <v>9746</v>
      </c>
      <c r="C3" s="1" t="s">
        <v>9747</v>
      </c>
      <c r="D3" s="1" t="s">
        <v>9748</v>
      </c>
      <c r="E3" s="1" t="s">
        <v>13778</v>
      </c>
      <c r="F3" s="1" t="s">
        <v>15</v>
      </c>
      <c r="G3" s="1" t="s">
        <v>9311</v>
      </c>
      <c r="H3" s="21" t="s">
        <v>15316</v>
      </c>
      <c r="I3" s="22" t="s">
        <v>15322</v>
      </c>
      <c r="J3" s="22" t="s">
        <v>15323</v>
      </c>
      <c r="K3" s="22" t="s">
        <v>15324</v>
      </c>
      <c r="L3" s="22" t="s">
        <v>15328</v>
      </c>
      <c r="M3" s="22" t="s">
        <v>15323</v>
      </c>
      <c r="N3" s="22" t="s">
        <v>15326</v>
      </c>
      <c r="O3" s="22"/>
    </row>
    <row r="4">
      <c r="A4" s="25" t="s">
        <v>8074</v>
      </c>
      <c r="B4" s="1" t="s">
        <v>10864</v>
      </c>
      <c r="C4" s="1" t="s">
        <v>3774</v>
      </c>
      <c r="D4" s="1" t="s">
        <v>150</v>
      </c>
      <c r="E4" s="1" t="s">
        <v>13777</v>
      </c>
      <c r="F4" s="1" t="s">
        <v>15</v>
      </c>
      <c r="G4" s="1" t="s">
        <v>9311</v>
      </c>
      <c r="H4" s="21" t="s">
        <v>15316</v>
      </c>
      <c r="I4" s="22" t="s">
        <v>15322</v>
      </c>
      <c r="J4" s="22" t="s">
        <v>15323</v>
      </c>
      <c r="K4" s="22" t="s">
        <v>15324</v>
      </c>
      <c r="L4" s="22" t="s">
        <v>15328</v>
      </c>
      <c r="M4" s="22" t="s">
        <v>15318</v>
      </c>
      <c r="N4" s="22" t="s">
        <v>15326</v>
      </c>
      <c r="O4" s="22" t="s">
        <v>15358</v>
      </c>
    </row>
    <row r="5">
      <c r="A5" s="25" t="s">
        <v>8074</v>
      </c>
      <c r="B5" s="1" t="s">
        <v>9056</v>
      </c>
      <c r="C5" s="1" t="s">
        <v>806</v>
      </c>
      <c r="D5" s="1" t="s">
        <v>8594</v>
      </c>
      <c r="E5" s="1" t="s">
        <v>13765</v>
      </c>
      <c r="F5" s="1" t="s">
        <v>15</v>
      </c>
      <c r="G5" s="1" t="s">
        <v>16</v>
      </c>
      <c r="H5" s="21" t="s">
        <v>15316</v>
      </c>
      <c r="I5" s="22" t="s">
        <v>15322</v>
      </c>
      <c r="J5" s="22" t="s">
        <v>15323</v>
      </c>
      <c r="K5" s="22" t="s">
        <v>15337</v>
      </c>
      <c r="L5" s="22" t="s">
        <v>15327</v>
      </c>
      <c r="M5" s="22" t="s">
        <v>15323</v>
      </c>
      <c r="N5" s="22" t="s">
        <v>15326</v>
      </c>
      <c r="O5" s="21"/>
    </row>
    <row r="6">
      <c r="A6" s="25" t="s">
        <v>8074</v>
      </c>
      <c r="B6" s="1" t="s">
        <v>10954</v>
      </c>
      <c r="C6" s="1" t="s">
        <v>67</v>
      </c>
      <c r="D6" s="1" t="s">
        <v>514</v>
      </c>
      <c r="E6" s="1" t="s">
        <v>13776</v>
      </c>
      <c r="F6" s="1" t="s">
        <v>15</v>
      </c>
      <c r="G6" s="1" t="s">
        <v>9311</v>
      </c>
      <c r="H6" s="21" t="s">
        <v>15316</v>
      </c>
      <c r="I6" s="22" t="s">
        <v>15322</v>
      </c>
      <c r="J6" s="22" t="s">
        <v>15323</v>
      </c>
      <c r="K6" s="22" t="s">
        <v>15337</v>
      </c>
      <c r="L6" s="22" t="s">
        <v>15327</v>
      </c>
      <c r="M6" s="22" t="s">
        <v>15323</v>
      </c>
      <c r="N6" s="22" t="s">
        <v>15326</v>
      </c>
      <c r="O6" s="21"/>
    </row>
    <row r="7">
      <c r="A7" s="25" t="s">
        <v>8074</v>
      </c>
      <c r="B7" s="1" t="s">
        <v>8275</v>
      </c>
      <c r="C7" s="1" t="s">
        <v>8276</v>
      </c>
      <c r="D7" s="1" t="s">
        <v>8277</v>
      </c>
      <c r="E7" s="1" t="s">
        <v>13764</v>
      </c>
      <c r="F7" s="1" t="s">
        <v>15</v>
      </c>
      <c r="G7" s="1" t="s">
        <v>16</v>
      </c>
      <c r="H7" s="21" t="s">
        <v>15316</v>
      </c>
      <c r="I7" s="22" t="s">
        <v>15322</v>
      </c>
      <c r="J7" s="22" t="s">
        <v>15318</v>
      </c>
      <c r="K7" s="22" t="s">
        <v>15319</v>
      </c>
      <c r="L7" s="22" t="s">
        <v>15325</v>
      </c>
      <c r="M7" s="22" t="s">
        <v>15318</v>
      </c>
      <c r="N7" s="22" t="s">
        <v>15333</v>
      </c>
      <c r="O7" s="22" t="s">
        <v>15359</v>
      </c>
    </row>
    <row r="8">
      <c r="A8" s="25" t="s">
        <v>8074</v>
      </c>
      <c r="B8" s="1" t="s">
        <v>4231</v>
      </c>
      <c r="C8" s="1" t="s">
        <v>4232</v>
      </c>
      <c r="D8" s="1" t="s">
        <v>4233</v>
      </c>
      <c r="E8" s="1" t="s">
        <v>13766</v>
      </c>
      <c r="F8" s="1" t="s">
        <v>15</v>
      </c>
      <c r="G8" s="1" t="s">
        <v>16</v>
      </c>
      <c r="H8" s="21" t="s">
        <v>15316</v>
      </c>
      <c r="I8" s="22" t="s">
        <v>15322</v>
      </c>
      <c r="J8" s="22" t="s">
        <v>15318</v>
      </c>
      <c r="K8" s="22" t="s">
        <v>15319</v>
      </c>
      <c r="L8" s="22" t="s">
        <v>15325</v>
      </c>
      <c r="M8" s="22" t="s">
        <v>15318</v>
      </c>
      <c r="N8" s="22" t="s">
        <v>15333</v>
      </c>
      <c r="O8" s="22" t="s">
        <v>15360</v>
      </c>
    </row>
    <row r="9">
      <c r="A9" s="25" t="s">
        <v>8074</v>
      </c>
      <c r="B9" s="1" t="s">
        <v>4942</v>
      </c>
      <c r="C9" s="1" t="s">
        <v>4943</v>
      </c>
      <c r="D9" s="1" t="s">
        <v>4944</v>
      </c>
      <c r="E9" s="1" t="s">
        <v>13766</v>
      </c>
      <c r="F9" s="1" t="s">
        <v>15</v>
      </c>
      <c r="G9" s="1" t="s">
        <v>16</v>
      </c>
      <c r="H9" s="21" t="s">
        <v>15316</v>
      </c>
      <c r="I9" s="22" t="s">
        <v>15322</v>
      </c>
      <c r="J9" s="22" t="s">
        <v>15318</v>
      </c>
      <c r="K9" s="22" t="s">
        <v>15319</v>
      </c>
      <c r="L9" s="22" t="s">
        <v>15325</v>
      </c>
      <c r="M9" s="22" t="s">
        <v>15318</v>
      </c>
      <c r="N9" s="22" t="s">
        <v>15333</v>
      </c>
      <c r="O9" s="22" t="s">
        <v>15361</v>
      </c>
    </row>
    <row r="10">
      <c r="A10" s="25" t="s">
        <v>8074</v>
      </c>
      <c r="B10" s="1" t="s">
        <v>2183</v>
      </c>
      <c r="C10" s="1" t="s">
        <v>2184</v>
      </c>
      <c r="D10" s="1" t="s">
        <v>2185</v>
      </c>
      <c r="E10" s="1" t="s">
        <v>13767</v>
      </c>
      <c r="F10" s="1" t="s">
        <v>15</v>
      </c>
      <c r="G10" s="1" t="s">
        <v>16</v>
      </c>
      <c r="H10" s="21" t="s">
        <v>15316</v>
      </c>
      <c r="I10" s="22" t="s">
        <v>15322</v>
      </c>
      <c r="J10" s="22" t="s">
        <v>15318</v>
      </c>
      <c r="K10" s="22" t="s">
        <v>15319</v>
      </c>
      <c r="L10" s="22" t="s">
        <v>15325</v>
      </c>
      <c r="M10" s="22" t="s">
        <v>15318</v>
      </c>
      <c r="N10" s="22" t="s">
        <v>15333</v>
      </c>
      <c r="O10" s="22" t="s">
        <v>15362</v>
      </c>
    </row>
    <row r="11">
      <c r="A11" s="25" t="s">
        <v>8074</v>
      </c>
      <c r="B11" s="1" t="s">
        <v>2679</v>
      </c>
      <c r="C11" s="1" t="s">
        <v>2184</v>
      </c>
      <c r="D11" s="1" t="s">
        <v>2680</v>
      </c>
      <c r="E11" s="1" t="s">
        <v>13767</v>
      </c>
      <c r="F11" s="1" t="s">
        <v>15</v>
      </c>
      <c r="G11" s="1" t="s">
        <v>16</v>
      </c>
      <c r="H11" s="21" t="s">
        <v>15316</v>
      </c>
      <c r="I11" s="22" t="s">
        <v>15322</v>
      </c>
      <c r="J11" s="22" t="s">
        <v>15318</v>
      </c>
      <c r="K11" s="22" t="s">
        <v>15319</v>
      </c>
      <c r="L11" s="22" t="s">
        <v>15325</v>
      </c>
      <c r="M11" s="22" t="s">
        <v>15318</v>
      </c>
      <c r="N11" s="22" t="s">
        <v>15333</v>
      </c>
      <c r="O11" s="22" t="s">
        <v>15361</v>
      </c>
    </row>
    <row r="12">
      <c r="A12" s="25" t="s">
        <v>8074</v>
      </c>
      <c r="B12" s="1" t="s">
        <v>2036</v>
      </c>
      <c r="C12" s="1" t="s">
        <v>374</v>
      </c>
      <c r="D12" s="1" t="s">
        <v>2037</v>
      </c>
      <c r="E12" s="1" t="s">
        <v>13779</v>
      </c>
      <c r="F12" s="1" t="s">
        <v>15</v>
      </c>
      <c r="G12" s="1" t="s">
        <v>16</v>
      </c>
      <c r="H12" s="21" t="s">
        <v>15316</v>
      </c>
      <c r="I12" s="22" t="s">
        <v>15322</v>
      </c>
      <c r="J12" s="22" t="s">
        <v>15318</v>
      </c>
      <c r="K12" s="22" t="s">
        <v>15319</v>
      </c>
      <c r="L12" s="22" t="s">
        <v>15325</v>
      </c>
      <c r="M12" s="22" t="s">
        <v>15318</v>
      </c>
      <c r="N12" s="22" t="s">
        <v>15333</v>
      </c>
      <c r="O12" s="22" t="s">
        <v>15363</v>
      </c>
    </row>
    <row r="13">
      <c r="A13" s="25" t="s">
        <v>8074</v>
      </c>
      <c r="B13" s="1" t="s">
        <v>8149</v>
      </c>
      <c r="C13" s="1" t="s">
        <v>8150</v>
      </c>
      <c r="D13" s="1" t="s">
        <v>8151</v>
      </c>
      <c r="E13" s="1" t="s">
        <v>13772</v>
      </c>
      <c r="F13" s="1" t="s">
        <v>15</v>
      </c>
      <c r="G13" s="1" t="s">
        <v>16</v>
      </c>
      <c r="H13" s="21" t="s">
        <v>15316</v>
      </c>
      <c r="I13" s="22" t="s">
        <v>15322</v>
      </c>
      <c r="J13" s="22" t="s">
        <v>15318</v>
      </c>
      <c r="K13" s="22" t="s">
        <v>15319</v>
      </c>
      <c r="L13" s="22" t="s">
        <v>15328</v>
      </c>
      <c r="M13" s="22" t="s">
        <v>15318</v>
      </c>
      <c r="N13" s="22" t="s">
        <v>15353</v>
      </c>
      <c r="O13" s="22"/>
    </row>
    <row r="14">
      <c r="A14" s="25" t="s">
        <v>8074</v>
      </c>
      <c r="B14" s="1" t="s">
        <v>3217</v>
      </c>
      <c r="C14" s="1" t="s">
        <v>616</v>
      </c>
      <c r="D14" s="1" t="s">
        <v>3218</v>
      </c>
      <c r="E14" s="1" t="s">
        <v>13782</v>
      </c>
      <c r="F14" s="1" t="s">
        <v>15</v>
      </c>
      <c r="G14" s="1" t="s">
        <v>16</v>
      </c>
      <c r="H14" s="21" t="s">
        <v>15316</v>
      </c>
      <c r="I14" s="22" t="s">
        <v>15322</v>
      </c>
      <c r="J14" s="22" t="s">
        <v>15318</v>
      </c>
      <c r="K14" s="22" t="s">
        <v>15319</v>
      </c>
      <c r="L14" s="22" t="s">
        <v>15328</v>
      </c>
      <c r="M14" s="22" t="s">
        <v>15318</v>
      </c>
      <c r="N14" s="22" t="s">
        <v>15353</v>
      </c>
      <c r="O14" s="21"/>
    </row>
    <row r="15">
      <c r="A15" s="25" t="s">
        <v>8074</v>
      </c>
      <c r="B15" s="1" t="s">
        <v>10567</v>
      </c>
      <c r="C15" s="1" t="s">
        <v>407</v>
      </c>
      <c r="D15" s="1" t="s">
        <v>9550</v>
      </c>
      <c r="E15" s="1" t="s">
        <v>13768</v>
      </c>
      <c r="F15" s="1" t="s">
        <v>15</v>
      </c>
      <c r="G15" s="1" t="s">
        <v>9311</v>
      </c>
      <c r="H15" s="21" t="s">
        <v>15316</v>
      </c>
      <c r="I15" s="22" t="s">
        <v>15322</v>
      </c>
      <c r="J15" s="22" t="s">
        <v>15336</v>
      </c>
      <c r="K15" s="22" t="s">
        <v>15354</v>
      </c>
      <c r="L15" s="22" t="s">
        <v>15328</v>
      </c>
      <c r="M15" s="22" t="s">
        <v>15336</v>
      </c>
      <c r="N15" s="22" t="s">
        <v>15353</v>
      </c>
      <c r="O15" s="21"/>
    </row>
    <row r="16">
      <c r="A16" s="25" t="s">
        <v>8074</v>
      </c>
      <c r="B16" s="1" t="s">
        <v>6070</v>
      </c>
      <c r="C16" s="1" t="s">
        <v>146</v>
      </c>
      <c r="D16" s="1" t="s">
        <v>374</v>
      </c>
      <c r="E16" s="1" t="s">
        <v>13774</v>
      </c>
      <c r="F16" s="1" t="s">
        <v>15</v>
      </c>
      <c r="G16" s="1" t="s">
        <v>16</v>
      </c>
      <c r="H16" s="21" t="s">
        <v>15316</v>
      </c>
      <c r="I16" s="22" t="s">
        <v>15340</v>
      </c>
      <c r="J16" s="22"/>
      <c r="K16" s="22"/>
      <c r="L16" s="22"/>
      <c r="M16" s="22"/>
      <c r="N16" s="22"/>
      <c r="O16" s="26"/>
    </row>
    <row r="17">
      <c r="A17" s="25" t="s">
        <v>8074</v>
      </c>
      <c r="B17" s="1" t="s">
        <v>5231</v>
      </c>
      <c r="C17" s="1" t="s">
        <v>146</v>
      </c>
      <c r="D17" s="1" t="s">
        <v>5232</v>
      </c>
      <c r="E17" s="1" t="s">
        <v>13780</v>
      </c>
      <c r="F17" s="1" t="s">
        <v>15</v>
      </c>
      <c r="G17" s="1" t="s">
        <v>16</v>
      </c>
      <c r="H17" s="21" t="s">
        <v>15316</v>
      </c>
      <c r="I17" s="22" t="s">
        <v>15340</v>
      </c>
      <c r="J17" s="22"/>
      <c r="K17" s="22"/>
      <c r="L17" s="22"/>
      <c r="M17" s="22"/>
      <c r="N17" s="22"/>
      <c r="O17" s="21"/>
    </row>
    <row r="18">
      <c r="A18" s="25" t="s">
        <v>8074</v>
      </c>
      <c r="B18" s="1" t="s">
        <v>9182</v>
      </c>
      <c r="C18" s="1" t="s">
        <v>905</v>
      </c>
      <c r="D18" s="1" t="s">
        <v>9183</v>
      </c>
      <c r="E18" s="1" t="s">
        <v>13769</v>
      </c>
      <c r="F18" s="1" t="s">
        <v>15</v>
      </c>
      <c r="G18" s="1" t="s">
        <v>16</v>
      </c>
      <c r="H18" s="21" t="s">
        <v>15316</v>
      </c>
      <c r="I18" s="22" t="s">
        <v>15341</v>
      </c>
      <c r="J18" s="22"/>
      <c r="K18" s="22"/>
      <c r="L18" s="22"/>
      <c r="M18" s="22"/>
      <c r="N18" s="22"/>
      <c r="O18" s="21"/>
    </row>
    <row r="19">
      <c r="A19" s="25" t="s">
        <v>8074</v>
      </c>
      <c r="B19" s="1" t="s">
        <v>3181</v>
      </c>
      <c r="C19" s="1" t="s">
        <v>1285</v>
      </c>
      <c r="D19" s="1" t="s">
        <v>225</v>
      </c>
      <c r="E19" s="1" t="s">
        <v>13770</v>
      </c>
      <c r="F19" s="1" t="s">
        <v>15</v>
      </c>
      <c r="G19" s="1" t="s">
        <v>16</v>
      </c>
      <c r="H19" s="21" t="s">
        <v>15316</v>
      </c>
      <c r="I19" s="22" t="s">
        <v>15341</v>
      </c>
      <c r="J19" s="26"/>
      <c r="K19" s="26"/>
      <c r="L19" s="26"/>
      <c r="M19" s="26"/>
      <c r="N19" s="26"/>
      <c r="O19" s="21"/>
    </row>
    <row r="20">
      <c r="A20" s="25" t="s">
        <v>8074</v>
      </c>
      <c r="B20" s="1" t="s">
        <v>1446</v>
      </c>
      <c r="C20" s="1" t="s">
        <v>1447</v>
      </c>
      <c r="D20" s="1" t="s">
        <v>1448</v>
      </c>
      <c r="E20" s="1" t="s">
        <v>13771</v>
      </c>
      <c r="F20" s="1" t="s">
        <v>15</v>
      </c>
      <c r="G20" s="1" t="s">
        <v>16</v>
      </c>
      <c r="H20" s="21" t="s">
        <v>15316</v>
      </c>
      <c r="I20" s="22" t="s">
        <v>15341</v>
      </c>
      <c r="J20" s="22"/>
      <c r="K20" s="22"/>
      <c r="L20" s="22"/>
      <c r="M20" s="22"/>
      <c r="N20" s="22"/>
      <c r="O20" s="22"/>
    </row>
    <row r="21">
      <c r="A21" s="25" t="s">
        <v>8074</v>
      </c>
      <c r="B21" s="1" t="s">
        <v>3944</v>
      </c>
      <c r="C21" s="1" t="s">
        <v>3945</v>
      </c>
      <c r="D21" s="1" t="s">
        <v>1400</v>
      </c>
      <c r="E21" s="1" t="s">
        <v>13773</v>
      </c>
      <c r="F21" s="1" t="s">
        <v>15</v>
      </c>
      <c r="G21" s="1" t="s">
        <v>16</v>
      </c>
      <c r="H21" s="21" t="s">
        <v>15316</v>
      </c>
      <c r="I21" s="22" t="s">
        <v>15341</v>
      </c>
      <c r="J21" s="22"/>
      <c r="K21" s="22"/>
      <c r="L21" s="22"/>
      <c r="M21" s="22"/>
      <c r="N21" s="22"/>
      <c r="O21" s="26"/>
    </row>
    <row r="22">
      <c r="A22" s="25" t="s">
        <v>8074</v>
      </c>
      <c r="B22" s="1" t="s">
        <v>8092</v>
      </c>
      <c r="C22" s="1" t="s">
        <v>8093</v>
      </c>
      <c r="D22" s="1" t="s">
        <v>8094</v>
      </c>
      <c r="E22" s="1" t="s">
        <v>13775</v>
      </c>
      <c r="F22" s="1" t="s">
        <v>15</v>
      </c>
      <c r="G22" s="1" t="s">
        <v>16</v>
      </c>
      <c r="H22" s="21" t="s">
        <v>15316</v>
      </c>
      <c r="I22" s="22" t="s">
        <v>15341</v>
      </c>
      <c r="J22" s="22"/>
      <c r="K22" s="22"/>
      <c r="L22" s="22"/>
      <c r="M22" s="22"/>
      <c r="N22" s="22"/>
      <c r="O22" s="26"/>
    </row>
    <row r="23">
      <c r="A23" s="25" t="s">
        <v>8074</v>
      </c>
      <c r="B23" s="1" t="s">
        <v>5343</v>
      </c>
      <c r="C23" s="1" t="s">
        <v>5344</v>
      </c>
      <c r="D23" s="1" t="s">
        <v>5345</v>
      </c>
      <c r="E23" s="1" t="s">
        <v>13783</v>
      </c>
      <c r="F23" s="1" t="s">
        <v>15</v>
      </c>
      <c r="G23" s="1" t="s">
        <v>16</v>
      </c>
      <c r="H23" s="21" t="s">
        <v>15316</v>
      </c>
      <c r="I23" s="22" t="s">
        <v>15341</v>
      </c>
      <c r="J23" s="26"/>
      <c r="K23" s="26"/>
      <c r="L23" s="26"/>
      <c r="M23" s="26"/>
      <c r="N23" s="26"/>
      <c r="O23" s="21"/>
    </row>
    <row r="24">
      <c r="A24" s="25" t="s">
        <v>8074</v>
      </c>
      <c r="B24" s="1" t="s">
        <v>3717</v>
      </c>
      <c r="C24" s="1" t="s">
        <v>3718</v>
      </c>
      <c r="D24" s="1" t="s">
        <v>3719</v>
      </c>
      <c r="E24" s="1" t="s">
        <v>13784</v>
      </c>
      <c r="F24" s="1" t="s">
        <v>156</v>
      </c>
      <c r="G24" s="2"/>
      <c r="H24" s="21" t="s">
        <v>15316</v>
      </c>
      <c r="I24" s="22" t="s">
        <v>15322</v>
      </c>
      <c r="J24" s="22" t="s">
        <v>15323</v>
      </c>
      <c r="K24" s="22" t="s">
        <v>15324</v>
      </c>
      <c r="L24" s="22" t="s">
        <v>15342</v>
      </c>
      <c r="M24" s="22" t="s">
        <v>15318</v>
      </c>
      <c r="N24" s="22" t="s">
        <v>15326</v>
      </c>
      <c r="O24" s="22" t="s">
        <v>15364</v>
      </c>
    </row>
    <row r="25">
      <c r="A25" s="25"/>
      <c r="B25" s="1"/>
      <c r="C25" s="1"/>
      <c r="D25" s="1"/>
      <c r="E25" s="1"/>
      <c r="F25" s="1"/>
      <c r="G25" s="1"/>
      <c r="H25" s="21"/>
      <c r="I25" s="22"/>
      <c r="J25" s="22"/>
      <c r="K25" s="22"/>
      <c r="L25" s="22"/>
      <c r="M25" s="22"/>
      <c r="N25" s="22"/>
      <c r="O25" s="21"/>
    </row>
    <row r="26">
      <c r="A26" s="25"/>
      <c r="B26" s="1"/>
      <c r="C26" s="1"/>
      <c r="D26" s="1"/>
      <c r="E26" s="1"/>
      <c r="F26" s="1"/>
      <c r="G26" s="1"/>
      <c r="H26" s="21"/>
      <c r="I26" s="22"/>
      <c r="J26" s="26"/>
      <c r="K26" s="26"/>
      <c r="L26" s="26"/>
      <c r="M26" s="26"/>
      <c r="N26" s="26"/>
      <c r="O26" s="21"/>
    </row>
    <row r="27">
      <c r="A27" s="25"/>
      <c r="B27" s="1"/>
      <c r="C27" s="1"/>
      <c r="D27" s="1"/>
      <c r="E27" s="1"/>
      <c r="F27" s="1"/>
      <c r="G27" s="1"/>
      <c r="H27" s="21"/>
      <c r="I27" s="22"/>
      <c r="J27" s="26"/>
      <c r="K27" s="26"/>
      <c r="L27" s="26"/>
      <c r="M27" s="26"/>
      <c r="N27" s="26"/>
      <c r="O27" s="21"/>
    </row>
    <row r="28">
      <c r="A28" s="25"/>
      <c r="B28" s="1"/>
      <c r="C28" s="1"/>
      <c r="D28" s="1"/>
      <c r="E28" s="1"/>
      <c r="F28" s="1"/>
      <c r="G28" s="1"/>
      <c r="H28" s="21"/>
      <c r="I28" s="22"/>
      <c r="J28" s="22"/>
      <c r="K28" s="22"/>
      <c r="L28" s="22"/>
      <c r="M28" s="22"/>
      <c r="N28" s="22"/>
      <c r="O28" s="21"/>
    </row>
    <row r="29">
      <c r="A29" s="25"/>
      <c r="B29" s="1"/>
      <c r="C29" s="1"/>
      <c r="D29" s="1"/>
      <c r="E29" s="1"/>
      <c r="F29" s="1"/>
      <c r="G29" s="1"/>
      <c r="H29" s="21"/>
      <c r="I29" s="22"/>
      <c r="J29" s="22"/>
      <c r="K29" s="22"/>
      <c r="L29" s="22"/>
      <c r="M29" s="22"/>
      <c r="N29" s="22"/>
      <c r="O29" s="22"/>
    </row>
    <row r="30">
      <c r="A30" s="25"/>
      <c r="B30" s="1"/>
      <c r="C30" s="1"/>
      <c r="D30" s="1"/>
      <c r="E30" s="1"/>
      <c r="F30" s="1"/>
      <c r="G30" s="1"/>
      <c r="H30" s="21"/>
      <c r="I30" s="22"/>
      <c r="J30" s="26"/>
      <c r="K30" s="26"/>
      <c r="L30" s="26"/>
      <c r="M30" s="26"/>
      <c r="N30" s="26"/>
      <c r="O30" s="21"/>
    </row>
    <row r="31">
      <c r="A31" s="25"/>
      <c r="B31" s="1"/>
      <c r="C31" s="1"/>
      <c r="D31" s="1"/>
      <c r="E31" s="1"/>
      <c r="F31" s="1"/>
      <c r="G31" s="2"/>
      <c r="H31" s="21"/>
      <c r="I31" s="22"/>
      <c r="J31" s="26"/>
      <c r="K31" s="26"/>
      <c r="L31" s="26"/>
      <c r="M31" s="26"/>
      <c r="N31" s="26"/>
      <c r="O31" s="21"/>
    </row>
    <row r="32">
      <c r="A32" s="25"/>
      <c r="B32" s="1"/>
      <c r="C32" s="1"/>
      <c r="D32" s="1"/>
      <c r="E32" s="1"/>
      <c r="F32" s="1"/>
      <c r="G32" s="1"/>
      <c r="H32" s="21"/>
      <c r="I32" s="22"/>
      <c r="J32" s="22"/>
      <c r="K32" s="22"/>
      <c r="L32" s="22"/>
      <c r="M32" s="22"/>
      <c r="N32" s="22"/>
      <c r="O32" s="22"/>
    </row>
    <row r="33">
      <c r="A33" s="25"/>
      <c r="B33" s="1"/>
      <c r="C33" s="1"/>
      <c r="D33" s="1"/>
      <c r="E33" s="1"/>
      <c r="F33" s="1"/>
      <c r="G33" s="1"/>
      <c r="H33" s="21"/>
      <c r="I33" s="22"/>
      <c r="J33" s="22"/>
      <c r="K33" s="22"/>
      <c r="L33" s="22"/>
      <c r="M33" s="22"/>
      <c r="N33" s="22"/>
      <c r="O33" s="21"/>
    </row>
    <row r="34">
      <c r="A34" s="25"/>
      <c r="B34" s="1"/>
      <c r="C34" s="1"/>
      <c r="D34" s="1"/>
      <c r="E34" s="1"/>
      <c r="F34" s="1"/>
      <c r="G34" s="1"/>
      <c r="H34" s="21"/>
      <c r="I34" s="22"/>
      <c r="J34" s="26"/>
      <c r="K34" s="26"/>
      <c r="L34" s="26"/>
      <c r="M34" s="26"/>
      <c r="N34" s="26"/>
      <c r="O34" s="21"/>
    </row>
    <row r="35">
      <c r="A35" s="25"/>
      <c r="B35" s="1"/>
      <c r="C35" s="1"/>
      <c r="D35" s="1"/>
      <c r="E35" s="1"/>
      <c r="F35" s="1"/>
      <c r="G35" s="1"/>
      <c r="H35" s="21"/>
      <c r="I35" s="22"/>
      <c r="J35" s="22"/>
      <c r="K35" s="22"/>
      <c r="L35" s="22"/>
      <c r="M35" s="22"/>
      <c r="N35" s="22"/>
      <c r="O35" s="21"/>
    </row>
    <row r="36">
      <c r="A36" s="25"/>
      <c r="B36" s="1"/>
      <c r="C36" s="1"/>
      <c r="D36" s="1"/>
      <c r="E36" s="1"/>
      <c r="F36" s="1"/>
      <c r="G36" s="1"/>
      <c r="H36" s="21"/>
      <c r="I36" s="22"/>
      <c r="J36" s="26"/>
      <c r="K36" s="26"/>
      <c r="L36" s="26"/>
      <c r="M36" s="26"/>
      <c r="N36" s="26"/>
      <c r="O36" s="21"/>
    </row>
    <row r="37">
      <c r="A37" s="25"/>
      <c r="B37" s="1"/>
      <c r="C37" s="1"/>
      <c r="D37" s="1"/>
      <c r="E37" s="1"/>
      <c r="F37" s="1"/>
      <c r="G37" s="1"/>
      <c r="H37" s="21"/>
      <c r="I37" s="22"/>
      <c r="J37" s="26"/>
      <c r="K37" s="26"/>
      <c r="L37" s="26"/>
      <c r="M37" s="26"/>
      <c r="N37" s="26"/>
      <c r="O37" s="21"/>
    </row>
    <row r="38">
      <c r="A38" s="25"/>
      <c r="B38" s="1"/>
      <c r="C38" s="1"/>
      <c r="D38" s="1"/>
      <c r="E38" s="1"/>
      <c r="F38" s="1"/>
      <c r="G38" s="1"/>
      <c r="H38" s="21"/>
      <c r="I38" s="22"/>
      <c r="J38" s="26"/>
      <c r="K38" s="26"/>
      <c r="L38" s="26"/>
      <c r="M38" s="26"/>
      <c r="N38" s="26"/>
      <c r="O38" s="21"/>
    </row>
    <row r="39">
      <c r="A39" s="25"/>
      <c r="B39" s="1"/>
      <c r="C39" s="1"/>
      <c r="D39" s="1"/>
      <c r="E39" s="1"/>
      <c r="F39" s="1"/>
      <c r="G39" s="1"/>
      <c r="H39" s="21"/>
      <c r="I39" s="22"/>
      <c r="J39" s="22"/>
      <c r="K39" s="22"/>
      <c r="L39" s="22"/>
      <c r="M39" s="22"/>
      <c r="N39" s="22"/>
      <c r="O39" s="21"/>
    </row>
    <row r="40">
      <c r="A40" s="25"/>
      <c r="B40" s="1"/>
      <c r="C40" s="1"/>
      <c r="D40" s="1"/>
      <c r="E40" s="1"/>
      <c r="F40" s="1"/>
      <c r="G40" s="1"/>
      <c r="H40" s="21"/>
      <c r="I40" s="22"/>
      <c r="J40" s="26"/>
      <c r="K40" s="26"/>
      <c r="L40" s="26"/>
      <c r="M40" s="26"/>
      <c r="N40" s="26"/>
      <c r="O40" s="21"/>
    </row>
    <row r="41">
      <c r="A41" s="25"/>
      <c r="B41" s="1"/>
      <c r="C41" s="1"/>
      <c r="D41" s="1"/>
      <c r="E41" s="1"/>
      <c r="F41" s="1"/>
      <c r="G41" s="1"/>
      <c r="H41" s="21"/>
      <c r="I41" s="22"/>
      <c r="J41" s="26"/>
      <c r="K41" s="26"/>
      <c r="L41" s="26"/>
      <c r="M41" s="26"/>
      <c r="N41" s="26"/>
      <c r="O41" s="21"/>
    </row>
    <row r="42">
      <c r="A42" s="25"/>
      <c r="B42" s="1"/>
      <c r="C42" s="1"/>
      <c r="D42" s="1"/>
      <c r="E42" s="1"/>
      <c r="F42" s="1"/>
      <c r="G42" s="1"/>
      <c r="H42" s="21"/>
      <c r="I42" s="22"/>
      <c r="J42" s="22"/>
      <c r="K42" s="22"/>
      <c r="L42" s="22"/>
      <c r="M42" s="22"/>
      <c r="N42" s="22"/>
      <c r="O42" s="21"/>
    </row>
    <row r="43">
      <c r="A43" s="25"/>
      <c r="B43" s="1"/>
      <c r="C43" s="1"/>
      <c r="D43" s="1"/>
      <c r="E43" s="1"/>
      <c r="F43" s="1"/>
      <c r="G43" s="1"/>
      <c r="H43" s="21"/>
      <c r="I43" s="22"/>
      <c r="J43" s="26"/>
      <c r="K43" s="26"/>
      <c r="L43" s="26"/>
      <c r="M43" s="26"/>
      <c r="N43" s="26"/>
      <c r="O43" s="21"/>
    </row>
    <row r="44">
      <c r="A44" s="25"/>
      <c r="B44" s="1"/>
      <c r="C44" s="1"/>
      <c r="D44" s="1"/>
      <c r="E44" s="1"/>
      <c r="F44" s="1"/>
      <c r="G44" s="1"/>
      <c r="H44" s="21"/>
      <c r="I44" s="22"/>
      <c r="J44" s="26"/>
      <c r="K44" s="26"/>
      <c r="L44" s="26"/>
      <c r="M44" s="26"/>
      <c r="N44" s="26"/>
      <c r="O44" s="21"/>
    </row>
    <row r="45">
      <c r="A45" s="25"/>
      <c r="B45" s="1"/>
      <c r="C45" s="1"/>
      <c r="D45" s="1"/>
      <c r="E45" s="1"/>
      <c r="F45" s="1"/>
      <c r="G45" s="1"/>
      <c r="H45" s="21"/>
      <c r="I45" s="22"/>
      <c r="J45" s="26"/>
      <c r="K45" s="26"/>
      <c r="L45" s="26"/>
      <c r="M45" s="26"/>
      <c r="N45" s="26"/>
      <c r="O45" s="21"/>
    </row>
    <row r="46">
      <c r="A46" s="25"/>
      <c r="B46" s="1"/>
      <c r="C46" s="1"/>
      <c r="D46" s="1"/>
      <c r="E46" s="1"/>
      <c r="F46" s="1"/>
      <c r="G46" s="1"/>
      <c r="H46" s="21"/>
      <c r="I46" s="22"/>
      <c r="J46" s="26"/>
      <c r="K46" s="26"/>
      <c r="L46" s="26"/>
      <c r="M46" s="26"/>
      <c r="N46" s="26"/>
      <c r="O46" s="21"/>
    </row>
    <row r="47">
      <c r="A47" s="25"/>
      <c r="B47" s="1"/>
      <c r="C47" s="1"/>
      <c r="D47" s="1"/>
      <c r="E47" s="1"/>
      <c r="F47" s="1"/>
      <c r="G47" s="1"/>
      <c r="H47" s="21"/>
      <c r="I47" s="22"/>
      <c r="J47" s="22"/>
      <c r="K47" s="22"/>
      <c r="L47" s="22"/>
      <c r="M47" s="22"/>
      <c r="N47" s="22"/>
      <c r="O47" s="21"/>
    </row>
    <row r="48">
      <c r="A48" s="25"/>
      <c r="B48" s="1"/>
      <c r="C48" s="1"/>
      <c r="D48" s="1"/>
      <c r="E48" s="1"/>
      <c r="F48" s="1"/>
      <c r="G48" s="1"/>
      <c r="H48" s="21"/>
      <c r="I48" s="22"/>
      <c r="J48" s="26"/>
      <c r="K48" s="26"/>
      <c r="L48" s="26"/>
      <c r="M48" s="26"/>
      <c r="N48" s="26"/>
      <c r="O48" s="21"/>
    </row>
    <row r="49">
      <c r="A49" s="25"/>
      <c r="B49" s="1"/>
      <c r="C49" s="1"/>
      <c r="D49" s="1"/>
      <c r="E49" s="1"/>
      <c r="F49" s="1"/>
      <c r="G49" s="1"/>
      <c r="H49" s="21"/>
      <c r="I49" s="22"/>
      <c r="J49" s="26"/>
      <c r="K49" s="26"/>
      <c r="L49" s="26"/>
      <c r="M49" s="26"/>
      <c r="N49" s="26"/>
      <c r="O49" s="26"/>
    </row>
    <row r="50">
      <c r="A50" s="25"/>
      <c r="B50" s="1"/>
      <c r="C50" s="1"/>
      <c r="D50" s="1"/>
      <c r="E50" s="1"/>
      <c r="F50" s="1"/>
      <c r="G50" s="1"/>
      <c r="H50" s="21"/>
      <c r="I50" s="22"/>
      <c r="J50" s="26"/>
      <c r="K50" s="26"/>
      <c r="L50" s="26"/>
      <c r="M50" s="26"/>
      <c r="N50" s="26"/>
      <c r="O50" s="21"/>
    </row>
    <row r="51">
      <c r="A51" s="25"/>
      <c r="B51" s="1"/>
      <c r="C51" s="1"/>
      <c r="D51" s="1"/>
      <c r="E51" s="1"/>
      <c r="F51" s="1"/>
      <c r="G51" s="1"/>
      <c r="H51" s="21"/>
      <c r="I51" s="22"/>
      <c r="J51" s="26"/>
      <c r="K51" s="26"/>
      <c r="L51" s="26"/>
      <c r="M51" s="26"/>
      <c r="N51" s="26"/>
      <c r="O51" s="21"/>
    </row>
    <row r="52">
      <c r="A52" s="27"/>
      <c r="B52" s="1"/>
      <c r="C52" s="1"/>
      <c r="D52" s="1"/>
      <c r="E52" s="1"/>
      <c r="F52" s="1"/>
      <c r="G52" s="1"/>
      <c r="H52" s="21"/>
      <c r="O52" s="21"/>
    </row>
    <row r="53">
      <c r="A53" s="27"/>
      <c r="B53" s="1"/>
      <c r="C53" s="1"/>
      <c r="D53" s="1"/>
      <c r="E53" s="1"/>
      <c r="F53" s="1"/>
      <c r="G53" s="1"/>
      <c r="H53" s="21"/>
      <c r="O53" s="21"/>
    </row>
    <row r="54">
      <c r="A54" s="27"/>
      <c r="B54" s="1"/>
      <c r="C54" s="1"/>
      <c r="D54" s="1"/>
      <c r="E54" s="1"/>
      <c r="F54" s="1"/>
      <c r="G54" s="1"/>
      <c r="H54" s="21"/>
      <c r="O54" s="21"/>
    </row>
    <row r="55">
      <c r="A55" s="27"/>
      <c r="B55" s="1"/>
      <c r="C55" s="1"/>
      <c r="D55" s="1"/>
      <c r="E55" s="1"/>
      <c r="F55" s="1"/>
      <c r="G55" s="1"/>
      <c r="H55" s="21"/>
      <c r="O55" s="21"/>
    </row>
    <row r="56">
      <c r="A56" s="27"/>
      <c r="B56" s="1"/>
      <c r="C56" s="1"/>
      <c r="D56" s="1"/>
      <c r="E56" s="1"/>
      <c r="F56" s="1"/>
      <c r="G56" s="1"/>
      <c r="H56" s="21"/>
      <c r="O56" s="21"/>
    </row>
    <row r="57">
      <c r="A57" s="27"/>
      <c r="B57" s="1"/>
      <c r="C57" s="1"/>
      <c r="D57" s="1"/>
      <c r="E57" s="1"/>
      <c r="F57" s="1"/>
      <c r="G57" s="1"/>
      <c r="H57" s="21"/>
      <c r="O57" s="21"/>
    </row>
    <row r="58">
      <c r="A58" s="27"/>
      <c r="B58" s="1"/>
      <c r="C58" s="1"/>
      <c r="D58" s="1"/>
      <c r="E58" s="1"/>
      <c r="F58" s="1"/>
      <c r="G58" s="1"/>
      <c r="H58" s="21"/>
      <c r="O58" s="21"/>
    </row>
    <row r="59">
      <c r="A59" s="27"/>
      <c r="B59" s="1"/>
      <c r="C59" s="1"/>
      <c r="D59" s="1"/>
      <c r="E59" s="1"/>
      <c r="F59" s="1"/>
      <c r="G59" s="1"/>
      <c r="H59" s="21"/>
      <c r="O59" s="21"/>
    </row>
    <row r="60">
      <c r="A60" s="27"/>
      <c r="B60" s="1"/>
      <c r="C60" s="1"/>
      <c r="D60" s="1"/>
      <c r="E60" s="1"/>
      <c r="F60" s="1"/>
      <c r="G60" s="1"/>
      <c r="H60" s="21"/>
      <c r="O60" s="21"/>
    </row>
    <row r="61">
      <c r="A61" s="27"/>
      <c r="B61" s="1"/>
      <c r="C61" s="1"/>
      <c r="D61" s="1"/>
      <c r="E61" s="1"/>
      <c r="F61" s="1"/>
      <c r="G61" s="1"/>
      <c r="H61" s="21"/>
      <c r="O61" s="21"/>
    </row>
    <row r="62">
      <c r="A62" s="27"/>
      <c r="B62" s="1"/>
      <c r="C62" s="1"/>
      <c r="D62" s="1"/>
      <c r="E62" s="1"/>
      <c r="F62" s="1"/>
      <c r="G62" s="1"/>
      <c r="H62" s="21"/>
      <c r="O62" s="21"/>
    </row>
    <row r="63">
      <c r="A63" s="27"/>
      <c r="B63" s="1"/>
      <c r="C63" s="1"/>
      <c r="D63" s="1"/>
      <c r="E63" s="1"/>
      <c r="F63" s="1"/>
      <c r="G63" s="1"/>
      <c r="H63" s="21"/>
      <c r="O63" s="21"/>
    </row>
    <row r="64">
      <c r="A64" s="27"/>
      <c r="B64" s="1"/>
      <c r="C64" s="1"/>
      <c r="D64" s="1"/>
      <c r="E64" s="1"/>
      <c r="F64" s="1"/>
      <c r="G64" s="1"/>
      <c r="H64" s="21"/>
      <c r="O64" s="21"/>
    </row>
    <row r="65">
      <c r="A65" s="27"/>
      <c r="B65" s="1"/>
      <c r="C65" s="1"/>
      <c r="D65" s="1"/>
      <c r="E65" s="1"/>
      <c r="F65" s="1"/>
      <c r="G65" s="1"/>
      <c r="H65" s="21"/>
      <c r="O65" s="21"/>
    </row>
    <row r="66">
      <c r="A66" s="27"/>
      <c r="B66" s="1"/>
      <c r="C66" s="1"/>
      <c r="D66" s="1"/>
      <c r="E66" s="1"/>
      <c r="F66" s="1"/>
      <c r="G66" s="1"/>
      <c r="H66" s="21"/>
      <c r="O66" s="21"/>
    </row>
    <row r="67">
      <c r="A67" s="27"/>
      <c r="B67" s="1"/>
      <c r="C67" s="1"/>
      <c r="D67" s="1"/>
      <c r="E67" s="1"/>
      <c r="F67" s="1"/>
      <c r="G67" s="1"/>
      <c r="H67" s="21"/>
      <c r="O67" s="21"/>
    </row>
    <row r="68">
      <c r="A68" s="27"/>
      <c r="B68" s="1"/>
      <c r="C68" s="1"/>
      <c r="D68" s="1"/>
      <c r="E68" s="1"/>
      <c r="F68" s="1"/>
      <c r="G68" s="1"/>
      <c r="H68" s="21"/>
      <c r="O68" s="21"/>
    </row>
    <row r="69">
      <c r="A69" s="27"/>
      <c r="B69" s="1"/>
      <c r="C69" s="1"/>
      <c r="D69" s="1"/>
      <c r="E69" s="1"/>
      <c r="F69" s="1"/>
      <c r="G69" s="1"/>
      <c r="H69" s="21"/>
      <c r="O69" s="21"/>
    </row>
    <row r="70">
      <c r="A70" s="27"/>
      <c r="B70" s="1"/>
      <c r="C70" s="1"/>
      <c r="D70" s="1"/>
      <c r="E70" s="1"/>
      <c r="F70" s="1"/>
      <c r="G70" s="1"/>
      <c r="H70" s="21"/>
      <c r="O70" s="21"/>
    </row>
    <row r="71">
      <c r="A71" s="27"/>
      <c r="B71" s="1"/>
      <c r="C71" s="1"/>
      <c r="D71" s="1"/>
      <c r="E71" s="1"/>
      <c r="F71" s="1"/>
      <c r="G71" s="1"/>
      <c r="H71" s="21"/>
      <c r="O71" s="21"/>
    </row>
    <row r="72">
      <c r="A72" s="27"/>
      <c r="B72" s="1"/>
      <c r="C72" s="1"/>
      <c r="D72" s="1"/>
      <c r="E72" s="1"/>
      <c r="F72" s="1"/>
      <c r="G72" s="1"/>
      <c r="H72" s="21"/>
      <c r="O72" s="21"/>
    </row>
    <row r="73">
      <c r="A73" s="27"/>
      <c r="B73" s="1"/>
      <c r="C73" s="1"/>
      <c r="D73" s="1"/>
      <c r="E73" s="1"/>
      <c r="F73" s="1"/>
      <c r="G73" s="1"/>
      <c r="H73" s="21"/>
      <c r="O73" s="21"/>
    </row>
    <row r="74">
      <c r="A74" s="27"/>
      <c r="B74" s="1"/>
      <c r="C74" s="1"/>
      <c r="D74" s="1"/>
      <c r="E74" s="1"/>
      <c r="F74" s="1"/>
      <c r="G74" s="1"/>
      <c r="H74" s="21"/>
      <c r="O74" s="21"/>
    </row>
    <row r="75">
      <c r="A75" s="27"/>
      <c r="B75" s="1"/>
      <c r="C75" s="1"/>
      <c r="D75" s="1"/>
      <c r="E75" s="1"/>
      <c r="F75" s="1"/>
      <c r="G75" s="1"/>
      <c r="H75" s="21"/>
      <c r="O75" s="21"/>
    </row>
    <row r="76">
      <c r="A76" s="27"/>
      <c r="B76" s="1"/>
      <c r="C76" s="1"/>
      <c r="D76" s="1"/>
      <c r="E76" s="1"/>
      <c r="F76" s="1"/>
      <c r="G76" s="1"/>
      <c r="H76" s="21"/>
      <c r="O76" s="21"/>
    </row>
    <row r="77">
      <c r="A77" s="27"/>
      <c r="B77" s="1"/>
      <c r="C77" s="1"/>
      <c r="D77" s="1"/>
      <c r="E77" s="1"/>
      <c r="F77" s="1"/>
      <c r="G77" s="1"/>
      <c r="H77" s="21"/>
      <c r="O77" s="21"/>
    </row>
    <row r="78">
      <c r="A78" s="27"/>
      <c r="B78" s="1"/>
      <c r="C78" s="1"/>
      <c r="D78" s="1"/>
      <c r="E78" s="1"/>
      <c r="F78" s="1"/>
      <c r="G78" s="1"/>
      <c r="H78" s="21"/>
      <c r="O78" s="21"/>
    </row>
    <row r="79">
      <c r="A79" s="27"/>
      <c r="B79" s="1"/>
      <c r="C79" s="1"/>
      <c r="D79" s="1"/>
      <c r="E79" s="1"/>
      <c r="F79" s="1"/>
      <c r="G79" s="1"/>
      <c r="H79" s="21"/>
      <c r="O79" s="21"/>
    </row>
    <row r="80">
      <c r="A80" s="27"/>
      <c r="B80" s="1"/>
      <c r="C80" s="1"/>
      <c r="D80" s="1"/>
      <c r="E80" s="1"/>
      <c r="F80" s="1"/>
      <c r="G80" s="1"/>
      <c r="H80" s="21"/>
      <c r="O80" s="21"/>
    </row>
    <row r="81">
      <c r="A81" s="27"/>
      <c r="B81" s="1"/>
      <c r="C81" s="1"/>
      <c r="D81" s="1"/>
      <c r="E81" s="1"/>
      <c r="F81" s="1"/>
      <c r="G81" s="1"/>
      <c r="H81" s="21"/>
      <c r="O81" s="21"/>
    </row>
    <row r="82">
      <c r="A82" s="27"/>
      <c r="B82" s="1"/>
      <c r="C82" s="1"/>
      <c r="D82" s="1"/>
      <c r="E82" s="1"/>
      <c r="F82" s="1"/>
      <c r="G82" s="1"/>
      <c r="H82" s="21"/>
      <c r="O82" s="21"/>
    </row>
    <row r="83">
      <c r="A83" s="27"/>
      <c r="B83" s="1"/>
      <c r="C83" s="1"/>
      <c r="D83" s="1"/>
      <c r="E83" s="1"/>
      <c r="F83" s="1"/>
      <c r="G83" s="1"/>
      <c r="H83" s="21"/>
      <c r="O83" s="21"/>
    </row>
    <row r="84">
      <c r="A84" s="27"/>
      <c r="B84" s="1"/>
      <c r="C84" s="1"/>
      <c r="D84" s="1"/>
      <c r="E84" s="1"/>
      <c r="F84" s="1"/>
      <c r="G84" s="1"/>
      <c r="H84" s="21"/>
      <c r="O84" s="21"/>
    </row>
    <row r="85">
      <c r="A85" s="27"/>
      <c r="B85" s="1"/>
      <c r="C85" s="1"/>
      <c r="D85" s="1"/>
      <c r="E85" s="1"/>
      <c r="F85" s="1"/>
      <c r="G85" s="1"/>
      <c r="H85" s="21"/>
      <c r="O85" s="21"/>
    </row>
    <row r="86">
      <c r="A86" s="27"/>
      <c r="B86" s="1"/>
      <c r="C86" s="1"/>
      <c r="D86" s="1"/>
      <c r="E86" s="1"/>
      <c r="F86" s="1"/>
      <c r="G86" s="1"/>
      <c r="H86" s="21"/>
      <c r="O86" s="21"/>
    </row>
    <row r="87">
      <c r="A87" s="27"/>
      <c r="B87" s="1"/>
      <c r="C87" s="1"/>
      <c r="D87" s="1"/>
      <c r="E87" s="1"/>
      <c r="F87" s="1"/>
      <c r="G87" s="2"/>
      <c r="H87" s="21"/>
      <c r="O87" s="21"/>
    </row>
    <row r="88">
      <c r="A88" s="27"/>
      <c r="B88" s="1"/>
      <c r="C88" s="1"/>
      <c r="D88" s="1"/>
      <c r="E88" s="1"/>
      <c r="F88" s="1"/>
      <c r="G88" s="1"/>
      <c r="H88" s="21"/>
      <c r="O88" s="21"/>
    </row>
    <row r="89">
      <c r="A89" s="27"/>
      <c r="B89" s="1"/>
      <c r="C89" s="1"/>
      <c r="D89" s="1"/>
      <c r="E89" s="1"/>
      <c r="F89" s="1"/>
      <c r="G89" s="2"/>
      <c r="H89" s="21"/>
      <c r="O89" s="21"/>
    </row>
    <row r="90">
      <c r="A90" s="27"/>
      <c r="B90" s="1"/>
      <c r="C90" s="1"/>
      <c r="D90" s="1"/>
      <c r="E90" s="1"/>
      <c r="F90" s="1"/>
      <c r="G90" s="1"/>
      <c r="H90" s="21"/>
      <c r="O90" s="21"/>
    </row>
    <row r="91">
      <c r="A91" s="27"/>
      <c r="B91" s="1"/>
      <c r="C91" s="1"/>
      <c r="D91" s="1"/>
      <c r="E91" s="1"/>
      <c r="F91" s="1"/>
      <c r="G91" s="1"/>
      <c r="H91" s="21"/>
      <c r="O91" s="21"/>
    </row>
    <row r="92">
      <c r="A92" s="27"/>
      <c r="B92" s="1"/>
      <c r="C92" s="1"/>
      <c r="D92" s="1"/>
      <c r="E92" s="1"/>
      <c r="F92" s="1"/>
      <c r="G92" s="1"/>
      <c r="H92" s="21"/>
      <c r="O92" s="21"/>
    </row>
    <row r="93">
      <c r="A93" s="27"/>
      <c r="B93" s="1"/>
      <c r="C93" s="1"/>
      <c r="D93" s="1"/>
      <c r="E93" s="1"/>
      <c r="F93" s="1"/>
      <c r="G93" s="1"/>
      <c r="H93" s="21"/>
      <c r="O93" s="21"/>
    </row>
    <row r="94">
      <c r="A94" s="27"/>
      <c r="B94" s="1"/>
      <c r="C94" s="1"/>
      <c r="D94" s="1"/>
      <c r="E94" s="1"/>
      <c r="F94" s="1"/>
      <c r="G94" s="1"/>
      <c r="H94" s="21"/>
      <c r="O94" s="21"/>
    </row>
    <row r="95">
      <c r="A95" s="27"/>
      <c r="B95" s="1"/>
      <c r="C95" s="1"/>
      <c r="D95" s="1"/>
      <c r="E95" s="1"/>
      <c r="F95" s="1"/>
      <c r="G95" s="1"/>
      <c r="H95" s="21"/>
      <c r="O95" s="21"/>
    </row>
    <row r="96">
      <c r="A96" s="27"/>
      <c r="B96" s="1"/>
      <c r="C96" s="1"/>
      <c r="D96" s="1"/>
      <c r="E96" s="1"/>
      <c r="F96" s="1"/>
      <c r="G96" s="1"/>
      <c r="H96" s="21"/>
      <c r="O96" s="21"/>
    </row>
    <row r="97">
      <c r="A97" s="27"/>
      <c r="B97" s="1"/>
      <c r="C97" s="1"/>
      <c r="D97" s="1"/>
      <c r="E97" s="1"/>
      <c r="F97" s="1"/>
      <c r="G97" s="1"/>
      <c r="H97" s="21"/>
      <c r="O97" s="21"/>
    </row>
    <row r="98">
      <c r="A98" s="27"/>
      <c r="B98" s="1"/>
      <c r="C98" s="1"/>
      <c r="D98" s="1"/>
      <c r="E98" s="1"/>
      <c r="F98" s="1"/>
      <c r="G98" s="1"/>
      <c r="H98" s="21"/>
      <c r="O98" s="21"/>
    </row>
    <row r="99">
      <c r="A99" s="27"/>
      <c r="B99" s="1"/>
      <c r="C99" s="1"/>
      <c r="D99" s="1"/>
      <c r="E99" s="1"/>
      <c r="F99" s="1"/>
      <c r="G99" s="1"/>
      <c r="H99" s="21"/>
      <c r="O99" s="21"/>
    </row>
    <row r="100">
      <c r="A100" s="27"/>
      <c r="B100" s="1"/>
      <c r="C100" s="1"/>
      <c r="D100" s="1"/>
      <c r="E100" s="1"/>
      <c r="F100" s="1"/>
      <c r="G100" s="1"/>
      <c r="H100" s="21"/>
      <c r="O100" s="21"/>
    </row>
    <row r="101">
      <c r="A101" s="27"/>
      <c r="B101" s="1"/>
      <c r="C101" s="1"/>
      <c r="D101" s="1"/>
      <c r="E101" s="1"/>
      <c r="F101" s="1"/>
      <c r="G101" s="1"/>
      <c r="H101" s="21"/>
      <c r="O101" s="21"/>
    </row>
    <row r="102">
      <c r="A102" s="27"/>
    </row>
    <row r="103">
      <c r="A103" s="27"/>
    </row>
    <row r="104">
      <c r="A104" s="27"/>
    </row>
    <row r="105">
      <c r="A105" s="27"/>
    </row>
    <row r="106">
      <c r="A106" s="27"/>
    </row>
    <row r="107">
      <c r="A107" s="27"/>
    </row>
    <row r="108">
      <c r="A108" s="27"/>
    </row>
    <row r="109">
      <c r="A109" s="27"/>
    </row>
    <row r="110">
      <c r="A110" s="27"/>
    </row>
    <row r="111">
      <c r="A111" s="27"/>
    </row>
    <row r="112">
      <c r="A112" s="27"/>
    </row>
    <row r="113">
      <c r="A113" s="27"/>
    </row>
    <row r="114">
      <c r="A114" s="27"/>
    </row>
    <row r="115">
      <c r="A115" s="27"/>
    </row>
    <row r="116">
      <c r="A116" s="27"/>
    </row>
    <row r="117">
      <c r="A117" s="27"/>
    </row>
    <row r="118">
      <c r="A118" s="27"/>
    </row>
    <row r="119">
      <c r="A119" s="27"/>
    </row>
    <row r="120">
      <c r="A120" s="27"/>
    </row>
    <row r="121">
      <c r="A121" s="27"/>
    </row>
    <row r="122">
      <c r="A122" s="27"/>
    </row>
    <row r="123">
      <c r="A123" s="27"/>
    </row>
    <row r="124">
      <c r="A124" s="27"/>
    </row>
    <row r="125">
      <c r="A125" s="27"/>
    </row>
    <row r="126">
      <c r="A126" s="27"/>
    </row>
    <row r="127">
      <c r="A127" s="27"/>
    </row>
    <row r="128">
      <c r="A128" s="27"/>
    </row>
    <row r="129">
      <c r="A129" s="27"/>
    </row>
    <row r="130">
      <c r="A130" s="27"/>
    </row>
    <row r="131">
      <c r="A131" s="27"/>
    </row>
    <row r="132">
      <c r="A132" s="27"/>
    </row>
    <row r="133">
      <c r="A133" s="27"/>
    </row>
    <row r="134">
      <c r="A134" s="27"/>
    </row>
    <row r="135">
      <c r="A135" s="27"/>
    </row>
    <row r="136">
      <c r="A136" s="27"/>
    </row>
    <row r="137">
      <c r="A137" s="27"/>
    </row>
    <row r="138">
      <c r="A138" s="27"/>
    </row>
    <row r="139">
      <c r="A139" s="27"/>
    </row>
    <row r="140">
      <c r="A140" s="27"/>
    </row>
    <row r="141">
      <c r="A141" s="27"/>
    </row>
    <row r="142">
      <c r="A142" s="27"/>
    </row>
    <row r="143">
      <c r="A143" s="27"/>
    </row>
    <row r="144">
      <c r="A144" s="27"/>
    </row>
    <row r="145">
      <c r="A145" s="27"/>
    </row>
    <row r="146">
      <c r="A146" s="27"/>
    </row>
    <row r="147">
      <c r="A147" s="27"/>
    </row>
    <row r="148">
      <c r="A148" s="27"/>
    </row>
    <row r="149">
      <c r="A149" s="27"/>
    </row>
    <row r="150">
      <c r="A150" s="27"/>
    </row>
    <row r="151">
      <c r="A151" s="27"/>
    </row>
    <row r="152">
      <c r="A152" s="27"/>
    </row>
    <row r="153">
      <c r="A153" s="27"/>
    </row>
    <row r="154">
      <c r="A154" s="27"/>
    </row>
    <row r="155">
      <c r="A155" s="27"/>
    </row>
    <row r="156">
      <c r="A156" s="27"/>
    </row>
    <row r="157">
      <c r="A157" s="27"/>
    </row>
    <row r="158">
      <c r="A158" s="27"/>
    </row>
    <row r="159">
      <c r="A159" s="27"/>
    </row>
    <row r="160">
      <c r="A160" s="27"/>
    </row>
    <row r="161">
      <c r="A161" s="27"/>
    </row>
    <row r="162">
      <c r="A162" s="27"/>
    </row>
    <row r="163">
      <c r="A163" s="27"/>
    </row>
    <row r="164">
      <c r="A164" s="27"/>
    </row>
    <row r="165">
      <c r="A165" s="27"/>
    </row>
    <row r="166">
      <c r="A166" s="27"/>
    </row>
    <row r="167">
      <c r="A167" s="27"/>
    </row>
    <row r="168">
      <c r="A168" s="27"/>
    </row>
    <row r="169">
      <c r="A169" s="27"/>
    </row>
    <row r="170">
      <c r="A170" s="27"/>
    </row>
    <row r="171">
      <c r="A171" s="27"/>
    </row>
    <row r="172">
      <c r="A172" s="27"/>
    </row>
    <row r="173">
      <c r="A173" s="27"/>
    </row>
    <row r="174">
      <c r="A174" s="27"/>
    </row>
    <row r="175">
      <c r="A175" s="27"/>
    </row>
    <row r="176">
      <c r="A176" s="27"/>
    </row>
    <row r="177">
      <c r="A177" s="27"/>
    </row>
    <row r="178">
      <c r="A178" s="27"/>
    </row>
    <row r="179">
      <c r="A179" s="27"/>
    </row>
    <row r="180">
      <c r="A180" s="27"/>
    </row>
    <row r="181">
      <c r="A181" s="27"/>
    </row>
    <row r="182">
      <c r="A182" s="27"/>
    </row>
    <row r="183">
      <c r="A183" s="27"/>
    </row>
    <row r="184">
      <c r="A184" s="27"/>
    </row>
    <row r="185">
      <c r="A185" s="27"/>
    </row>
    <row r="186">
      <c r="A186" s="27"/>
    </row>
    <row r="187">
      <c r="A187" s="27"/>
    </row>
    <row r="188">
      <c r="A188" s="27"/>
    </row>
    <row r="189">
      <c r="A189" s="27"/>
    </row>
    <row r="190">
      <c r="A190" s="27"/>
    </row>
    <row r="191">
      <c r="A191" s="27"/>
    </row>
    <row r="192">
      <c r="A192" s="27"/>
    </row>
    <row r="193">
      <c r="A193" s="27"/>
    </row>
    <row r="194">
      <c r="A194" s="27"/>
    </row>
    <row r="195">
      <c r="A195" s="27"/>
    </row>
    <row r="196">
      <c r="A196" s="27"/>
    </row>
    <row r="197">
      <c r="A197" s="27"/>
    </row>
    <row r="198">
      <c r="A198" s="27"/>
    </row>
    <row r="199">
      <c r="A199" s="27"/>
    </row>
    <row r="200">
      <c r="A200" s="27"/>
    </row>
    <row r="201">
      <c r="A201" s="27"/>
    </row>
    <row r="202">
      <c r="A202" s="27"/>
    </row>
    <row r="203">
      <c r="A203" s="27"/>
    </row>
    <row r="204">
      <c r="A204" s="27"/>
    </row>
    <row r="205">
      <c r="A205" s="27"/>
    </row>
    <row r="206">
      <c r="A206" s="27"/>
    </row>
    <row r="207">
      <c r="A207" s="27"/>
    </row>
    <row r="208">
      <c r="A208" s="27"/>
    </row>
    <row r="209">
      <c r="A209" s="27"/>
    </row>
    <row r="210">
      <c r="A210" s="27"/>
    </row>
    <row r="211">
      <c r="A211" s="27"/>
    </row>
    <row r="212">
      <c r="A212" s="27"/>
    </row>
    <row r="213">
      <c r="A213" s="27"/>
    </row>
    <row r="214">
      <c r="A214" s="27"/>
    </row>
    <row r="215">
      <c r="A215" s="27"/>
    </row>
    <row r="216">
      <c r="A216" s="27"/>
    </row>
    <row r="217">
      <c r="A217" s="27"/>
    </row>
    <row r="218">
      <c r="A218" s="27"/>
    </row>
    <row r="219">
      <c r="A219" s="27"/>
    </row>
    <row r="220">
      <c r="A220" s="27"/>
    </row>
    <row r="221">
      <c r="A221" s="27"/>
    </row>
    <row r="222">
      <c r="A222" s="27"/>
    </row>
    <row r="223">
      <c r="A223" s="27"/>
    </row>
    <row r="224">
      <c r="A224" s="27"/>
    </row>
    <row r="225">
      <c r="A225" s="27"/>
    </row>
    <row r="226">
      <c r="A226" s="27"/>
    </row>
    <row r="227">
      <c r="A227" s="27"/>
    </row>
    <row r="228">
      <c r="A228" s="27"/>
    </row>
    <row r="229">
      <c r="A229" s="27"/>
    </row>
    <row r="230">
      <c r="A230" s="27"/>
    </row>
    <row r="231">
      <c r="A231" s="27"/>
    </row>
    <row r="232">
      <c r="A232" s="27"/>
    </row>
    <row r="233">
      <c r="A233" s="27"/>
    </row>
    <row r="234">
      <c r="A234" s="27"/>
    </row>
    <row r="235">
      <c r="A235" s="27"/>
    </row>
    <row r="236">
      <c r="A236" s="27"/>
    </row>
    <row r="237">
      <c r="A237" s="27"/>
    </row>
    <row r="238">
      <c r="A238" s="27"/>
    </row>
    <row r="239">
      <c r="A239" s="27"/>
    </row>
    <row r="240">
      <c r="A240" s="27"/>
    </row>
    <row r="241">
      <c r="A241" s="27"/>
    </row>
    <row r="242">
      <c r="A242" s="27"/>
    </row>
    <row r="243">
      <c r="A243" s="27"/>
    </row>
    <row r="244">
      <c r="A244" s="27"/>
    </row>
    <row r="245">
      <c r="A245" s="27"/>
    </row>
    <row r="246">
      <c r="A246" s="27"/>
    </row>
    <row r="247">
      <c r="A247" s="27"/>
    </row>
    <row r="248">
      <c r="A248" s="27"/>
    </row>
    <row r="249">
      <c r="A249" s="27"/>
    </row>
    <row r="250">
      <c r="A250" s="27"/>
    </row>
    <row r="251">
      <c r="A251" s="27"/>
    </row>
    <row r="252">
      <c r="A252" s="27"/>
    </row>
    <row r="253">
      <c r="A253" s="27"/>
    </row>
    <row r="254">
      <c r="A254" s="27"/>
    </row>
    <row r="255">
      <c r="A255" s="27"/>
    </row>
    <row r="256">
      <c r="A256" s="27"/>
    </row>
    <row r="257">
      <c r="A257" s="27"/>
    </row>
    <row r="258">
      <c r="A258" s="27"/>
    </row>
    <row r="259">
      <c r="A259" s="27"/>
    </row>
    <row r="260">
      <c r="A260" s="27"/>
    </row>
    <row r="261">
      <c r="A261" s="27"/>
    </row>
    <row r="262">
      <c r="A262" s="27"/>
    </row>
    <row r="263">
      <c r="A263" s="27"/>
    </row>
    <row r="264">
      <c r="A264" s="27"/>
    </row>
    <row r="265">
      <c r="A265" s="27"/>
    </row>
    <row r="266">
      <c r="A266" s="27"/>
    </row>
    <row r="267">
      <c r="A267" s="27"/>
    </row>
    <row r="268">
      <c r="A268" s="27"/>
    </row>
    <row r="269">
      <c r="A269" s="27"/>
    </row>
    <row r="270">
      <c r="A270" s="27"/>
    </row>
    <row r="271">
      <c r="A271" s="28"/>
    </row>
    <row r="272">
      <c r="A272" s="28"/>
    </row>
    <row r="273">
      <c r="A273" s="28"/>
    </row>
    <row r="274">
      <c r="A274" s="28"/>
    </row>
    <row r="275">
      <c r="A275" s="28"/>
    </row>
    <row r="276">
      <c r="A276" s="28"/>
    </row>
    <row r="277">
      <c r="A277" s="28"/>
    </row>
    <row r="278">
      <c r="A278" s="28"/>
    </row>
    <row r="279">
      <c r="A279" s="28"/>
    </row>
    <row r="280">
      <c r="A280" s="28"/>
    </row>
    <row r="281">
      <c r="A281" s="28"/>
    </row>
    <row r="282">
      <c r="A282" s="28"/>
    </row>
    <row r="283">
      <c r="A283" s="28"/>
    </row>
    <row r="284">
      <c r="A284" s="28"/>
    </row>
    <row r="285">
      <c r="A285" s="28"/>
    </row>
    <row r="286">
      <c r="A286" s="28"/>
    </row>
    <row r="287">
      <c r="A287" s="28"/>
    </row>
    <row r="288">
      <c r="A288" s="28"/>
    </row>
    <row r="289">
      <c r="A289" s="28"/>
    </row>
    <row r="290">
      <c r="A290" s="28"/>
    </row>
    <row r="291">
      <c r="A291" s="28"/>
    </row>
    <row r="292">
      <c r="A292" s="28"/>
    </row>
    <row r="293">
      <c r="A293" s="28"/>
    </row>
    <row r="294">
      <c r="A294" s="28"/>
    </row>
    <row r="295">
      <c r="A295" s="28"/>
    </row>
    <row r="296">
      <c r="A296" s="28"/>
    </row>
    <row r="297">
      <c r="A297" s="28"/>
    </row>
    <row r="298">
      <c r="A298" s="28"/>
    </row>
    <row r="299">
      <c r="A299" s="28"/>
    </row>
    <row r="300">
      <c r="A300" s="28"/>
    </row>
    <row r="301">
      <c r="A301" s="28"/>
    </row>
    <row r="302">
      <c r="A302" s="28"/>
    </row>
    <row r="303">
      <c r="A303" s="28"/>
    </row>
    <row r="304">
      <c r="A304" s="28"/>
    </row>
    <row r="305">
      <c r="A305" s="28"/>
    </row>
    <row r="306">
      <c r="A306" s="28"/>
    </row>
    <row r="307">
      <c r="A307" s="28"/>
    </row>
    <row r="308">
      <c r="A308" s="28"/>
    </row>
    <row r="309">
      <c r="A309" s="28"/>
    </row>
    <row r="310">
      <c r="A310" s="28"/>
    </row>
    <row r="311">
      <c r="A311" s="28"/>
    </row>
    <row r="312">
      <c r="A312" s="28"/>
    </row>
    <row r="313">
      <c r="A313" s="28"/>
    </row>
    <row r="314">
      <c r="A314" s="28"/>
    </row>
    <row r="315">
      <c r="A315" s="28"/>
    </row>
    <row r="316">
      <c r="A316" s="28"/>
    </row>
    <row r="317">
      <c r="A317" s="28"/>
    </row>
    <row r="318">
      <c r="A318" s="28"/>
    </row>
    <row r="319">
      <c r="A319" s="28"/>
    </row>
    <row r="320">
      <c r="A320" s="28"/>
    </row>
    <row r="321">
      <c r="A321" s="28"/>
    </row>
    <row r="322">
      <c r="A322" s="28"/>
    </row>
    <row r="323">
      <c r="A323" s="28"/>
    </row>
    <row r="324">
      <c r="A324" s="28"/>
    </row>
    <row r="325">
      <c r="A325" s="28"/>
    </row>
    <row r="326">
      <c r="A326" s="28"/>
    </row>
    <row r="327">
      <c r="A327" s="28"/>
    </row>
    <row r="328">
      <c r="A328" s="28"/>
    </row>
    <row r="329">
      <c r="A329" s="28"/>
    </row>
    <row r="330">
      <c r="A330" s="28"/>
    </row>
    <row r="331">
      <c r="A331" s="28"/>
    </row>
    <row r="332">
      <c r="A332" s="28"/>
    </row>
    <row r="333">
      <c r="A333" s="28"/>
    </row>
    <row r="334">
      <c r="A334" s="28"/>
    </row>
    <row r="335">
      <c r="A335" s="28"/>
    </row>
    <row r="336">
      <c r="A336" s="28"/>
    </row>
    <row r="337">
      <c r="A337" s="28"/>
    </row>
    <row r="338">
      <c r="A338" s="28"/>
    </row>
    <row r="339">
      <c r="A339" s="28"/>
    </row>
    <row r="340">
      <c r="A340" s="28"/>
    </row>
    <row r="341">
      <c r="A341" s="28"/>
    </row>
    <row r="342">
      <c r="A342" s="28"/>
    </row>
    <row r="343">
      <c r="A343" s="28"/>
    </row>
    <row r="344">
      <c r="A344" s="28"/>
    </row>
    <row r="345">
      <c r="A345" s="28"/>
    </row>
    <row r="346">
      <c r="A346" s="28"/>
    </row>
    <row r="347">
      <c r="A347" s="28"/>
    </row>
    <row r="348">
      <c r="A348" s="28"/>
    </row>
    <row r="349">
      <c r="A349" s="28"/>
    </row>
    <row r="350">
      <c r="A350" s="28"/>
    </row>
    <row r="351">
      <c r="A351" s="28"/>
    </row>
    <row r="352">
      <c r="A352" s="28"/>
    </row>
    <row r="353">
      <c r="A353" s="28"/>
    </row>
    <row r="354">
      <c r="A354" s="28"/>
    </row>
    <row r="355">
      <c r="A355" s="28"/>
    </row>
    <row r="356">
      <c r="A356" s="28"/>
    </row>
    <row r="357">
      <c r="A357" s="28"/>
    </row>
    <row r="358">
      <c r="A358" s="28"/>
    </row>
    <row r="359">
      <c r="A359" s="28"/>
    </row>
    <row r="360">
      <c r="A360" s="28"/>
    </row>
    <row r="361">
      <c r="A361" s="28"/>
    </row>
    <row r="362">
      <c r="A362" s="28"/>
    </row>
    <row r="363">
      <c r="A363" s="28"/>
    </row>
    <row r="364">
      <c r="A364" s="28"/>
    </row>
    <row r="365">
      <c r="A365" s="28"/>
    </row>
    <row r="366">
      <c r="A366" s="28"/>
    </row>
    <row r="367">
      <c r="A367" s="28"/>
    </row>
    <row r="368">
      <c r="A368" s="28"/>
    </row>
    <row r="369">
      <c r="A369" s="28"/>
    </row>
    <row r="370">
      <c r="A370" s="28"/>
    </row>
    <row r="371">
      <c r="A371" s="28"/>
    </row>
    <row r="372">
      <c r="A372" s="28"/>
    </row>
    <row r="373">
      <c r="A373" s="28"/>
    </row>
    <row r="374">
      <c r="A374" s="28"/>
    </row>
    <row r="375">
      <c r="A375" s="28"/>
    </row>
    <row r="376">
      <c r="A376" s="28"/>
    </row>
    <row r="377">
      <c r="A377" s="28"/>
    </row>
    <row r="378">
      <c r="A378" s="28"/>
    </row>
    <row r="379">
      <c r="A379" s="28"/>
    </row>
    <row r="380">
      <c r="A380" s="28"/>
    </row>
    <row r="381">
      <c r="A381" s="28"/>
    </row>
    <row r="382">
      <c r="A382" s="28"/>
    </row>
    <row r="383">
      <c r="A383" s="28"/>
    </row>
    <row r="384">
      <c r="A384" s="28"/>
    </row>
    <row r="385">
      <c r="A385" s="28"/>
    </row>
    <row r="386">
      <c r="A386" s="28"/>
    </row>
    <row r="387">
      <c r="A387" s="28"/>
    </row>
    <row r="388">
      <c r="A388" s="28"/>
    </row>
    <row r="389">
      <c r="A389" s="28"/>
    </row>
    <row r="390">
      <c r="A390" s="28"/>
    </row>
    <row r="391">
      <c r="A391" s="28"/>
    </row>
    <row r="392">
      <c r="A392" s="28"/>
    </row>
    <row r="393">
      <c r="A393" s="28"/>
    </row>
    <row r="394">
      <c r="A394" s="28"/>
    </row>
    <row r="395">
      <c r="A395" s="28"/>
    </row>
    <row r="396">
      <c r="A396" s="28"/>
    </row>
    <row r="397">
      <c r="A397" s="28"/>
    </row>
    <row r="398">
      <c r="A398" s="28"/>
    </row>
    <row r="399">
      <c r="A399" s="28"/>
    </row>
    <row r="400">
      <c r="A400" s="28"/>
    </row>
    <row r="401">
      <c r="A401" s="28"/>
    </row>
    <row r="402">
      <c r="A402" s="28"/>
    </row>
    <row r="403">
      <c r="A403" s="28"/>
    </row>
    <row r="404">
      <c r="A404" s="28"/>
    </row>
    <row r="405">
      <c r="A405" s="28"/>
    </row>
    <row r="406">
      <c r="A406" s="28"/>
    </row>
    <row r="407">
      <c r="A407" s="28"/>
    </row>
    <row r="408">
      <c r="A408" s="28"/>
    </row>
    <row r="409">
      <c r="A409" s="28"/>
    </row>
    <row r="410">
      <c r="A410" s="28"/>
    </row>
    <row r="411">
      <c r="A411" s="28"/>
    </row>
    <row r="412">
      <c r="A412" s="28"/>
    </row>
    <row r="413">
      <c r="A413" s="28"/>
    </row>
    <row r="414">
      <c r="A414" s="28"/>
    </row>
    <row r="415">
      <c r="A415" s="28"/>
    </row>
    <row r="416">
      <c r="A416" s="28"/>
    </row>
    <row r="417">
      <c r="A417" s="28"/>
    </row>
    <row r="418">
      <c r="A418" s="28"/>
    </row>
    <row r="419">
      <c r="A419" s="28"/>
    </row>
    <row r="420">
      <c r="A420" s="28"/>
    </row>
    <row r="421">
      <c r="A421" s="28"/>
    </row>
    <row r="422">
      <c r="A422" s="28"/>
    </row>
    <row r="423">
      <c r="A423" s="28"/>
    </row>
    <row r="424">
      <c r="A424" s="28"/>
    </row>
    <row r="425">
      <c r="A425" s="28"/>
    </row>
    <row r="426">
      <c r="A426" s="28"/>
    </row>
    <row r="427">
      <c r="A427" s="28"/>
    </row>
    <row r="428">
      <c r="A428" s="28"/>
    </row>
    <row r="429">
      <c r="A429" s="28"/>
    </row>
    <row r="430">
      <c r="A430" s="28"/>
    </row>
    <row r="431">
      <c r="A431" s="28"/>
    </row>
    <row r="432">
      <c r="A432" s="28"/>
    </row>
    <row r="433">
      <c r="A433" s="28"/>
    </row>
    <row r="434">
      <c r="A434" s="28"/>
    </row>
    <row r="435">
      <c r="A435" s="28"/>
    </row>
    <row r="436">
      <c r="A436" s="28"/>
    </row>
    <row r="437">
      <c r="A437" s="28"/>
    </row>
    <row r="438">
      <c r="A438" s="28"/>
    </row>
    <row r="439">
      <c r="A439" s="28"/>
    </row>
    <row r="440">
      <c r="A440" s="28"/>
    </row>
    <row r="441">
      <c r="A441" s="28"/>
    </row>
    <row r="442">
      <c r="A442" s="28"/>
    </row>
    <row r="443">
      <c r="A443" s="28"/>
    </row>
    <row r="444">
      <c r="A444" s="28"/>
    </row>
    <row r="445">
      <c r="A445" s="28"/>
    </row>
    <row r="446">
      <c r="A446" s="28"/>
    </row>
    <row r="447">
      <c r="A447" s="28"/>
    </row>
    <row r="448">
      <c r="A448" s="28"/>
    </row>
    <row r="449">
      <c r="A449" s="28"/>
    </row>
    <row r="450">
      <c r="A450" s="28"/>
    </row>
    <row r="451">
      <c r="A451" s="28"/>
    </row>
    <row r="452">
      <c r="A452" s="28"/>
    </row>
    <row r="453">
      <c r="A453" s="28"/>
    </row>
    <row r="454">
      <c r="A454" s="28"/>
    </row>
    <row r="455">
      <c r="A455" s="28"/>
    </row>
    <row r="456">
      <c r="A456" s="28"/>
    </row>
    <row r="457">
      <c r="A457" s="28"/>
    </row>
    <row r="458">
      <c r="A458" s="28"/>
    </row>
    <row r="459">
      <c r="A459" s="28"/>
    </row>
    <row r="460">
      <c r="A460" s="28"/>
    </row>
    <row r="461">
      <c r="A461" s="28"/>
    </row>
    <row r="462">
      <c r="A462" s="28"/>
    </row>
    <row r="463">
      <c r="A463" s="28"/>
    </row>
    <row r="464">
      <c r="A464" s="28"/>
    </row>
    <row r="465">
      <c r="A465" s="28"/>
    </row>
    <row r="466">
      <c r="A466" s="28"/>
    </row>
    <row r="467">
      <c r="A467" s="28"/>
    </row>
    <row r="468">
      <c r="A468" s="28"/>
    </row>
    <row r="469">
      <c r="A469" s="28"/>
    </row>
    <row r="470">
      <c r="A470" s="28"/>
    </row>
    <row r="471">
      <c r="A471" s="28"/>
    </row>
    <row r="472">
      <c r="A472" s="28"/>
    </row>
    <row r="473">
      <c r="A473" s="28"/>
    </row>
    <row r="474">
      <c r="A474" s="28"/>
    </row>
    <row r="475">
      <c r="A475" s="28"/>
    </row>
    <row r="476">
      <c r="A476" s="28"/>
    </row>
    <row r="477">
      <c r="A477" s="28"/>
    </row>
    <row r="478">
      <c r="A478" s="28"/>
    </row>
    <row r="479">
      <c r="A479" s="28"/>
    </row>
    <row r="480">
      <c r="A480" s="28"/>
    </row>
    <row r="481">
      <c r="A481" s="28"/>
    </row>
    <row r="482">
      <c r="A482" s="28"/>
    </row>
    <row r="483">
      <c r="A483" s="28"/>
    </row>
    <row r="484">
      <c r="A484" s="28"/>
    </row>
    <row r="485">
      <c r="A485" s="28"/>
    </row>
    <row r="486">
      <c r="A486" s="28"/>
    </row>
    <row r="487">
      <c r="A487" s="28"/>
    </row>
    <row r="488">
      <c r="A488" s="28"/>
    </row>
    <row r="489">
      <c r="A489" s="28"/>
    </row>
    <row r="490">
      <c r="A490" s="28"/>
    </row>
    <row r="491">
      <c r="A491" s="28"/>
    </row>
    <row r="492">
      <c r="A492" s="28"/>
    </row>
    <row r="493">
      <c r="A493" s="28"/>
    </row>
    <row r="494">
      <c r="A494" s="28"/>
    </row>
    <row r="495">
      <c r="A495" s="28"/>
    </row>
    <row r="496">
      <c r="A496" s="28"/>
    </row>
    <row r="497">
      <c r="A497" s="28"/>
    </row>
    <row r="498">
      <c r="A498" s="28"/>
    </row>
    <row r="499">
      <c r="A499" s="28"/>
    </row>
    <row r="500">
      <c r="A500" s="28"/>
    </row>
    <row r="501">
      <c r="A501" s="28"/>
    </row>
    <row r="502">
      <c r="A502" s="28"/>
    </row>
    <row r="503">
      <c r="A503" s="28"/>
    </row>
    <row r="504">
      <c r="A504" s="28"/>
    </row>
    <row r="505">
      <c r="A505" s="28"/>
    </row>
    <row r="506">
      <c r="A506" s="28"/>
    </row>
    <row r="507">
      <c r="A507" s="28"/>
    </row>
    <row r="508">
      <c r="A508" s="28"/>
    </row>
    <row r="509">
      <c r="A509" s="28"/>
    </row>
    <row r="510">
      <c r="A510" s="28"/>
    </row>
    <row r="511">
      <c r="A511" s="28"/>
    </row>
    <row r="512">
      <c r="A512" s="28"/>
    </row>
    <row r="513">
      <c r="A513" s="28"/>
    </row>
    <row r="514">
      <c r="A514" s="28"/>
    </row>
    <row r="515">
      <c r="A515" s="28"/>
    </row>
    <row r="516">
      <c r="A516" s="28"/>
    </row>
    <row r="517">
      <c r="A517" s="28"/>
    </row>
    <row r="518">
      <c r="A518" s="28"/>
    </row>
    <row r="519">
      <c r="A519" s="28"/>
    </row>
    <row r="520">
      <c r="A520" s="28"/>
    </row>
    <row r="521">
      <c r="A521" s="28"/>
    </row>
    <row r="522">
      <c r="A522" s="28"/>
    </row>
    <row r="523">
      <c r="A523" s="28"/>
    </row>
    <row r="524">
      <c r="A524" s="28"/>
    </row>
    <row r="525">
      <c r="A525" s="28"/>
    </row>
    <row r="526">
      <c r="A526" s="28"/>
    </row>
    <row r="527">
      <c r="A527" s="28"/>
    </row>
    <row r="528">
      <c r="A528" s="28"/>
    </row>
    <row r="529">
      <c r="A529" s="28"/>
    </row>
    <row r="530">
      <c r="A530" s="28"/>
    </row>
    <row r="531">
      <c r="A531" s="28"/>
    </row>
    <row r="532">
      <c r="A532" s="28"/>
    </row>
    <row r="533">
      <c r="A533" s="28"/>
    </row>
    <row r="534">
      <c r="A534" s="28"/>
    </row>
    <row r="535">
      <c r="A535" s="28"/>
    </row>
    <row r="536">
      <c r="A536" s="28"/>
    </row>
    <row r="537">
      <c r="A537" s="28"/>
    </row>
    <row r="538">
      <c r="A538" s="28"/>
    </row>
    <row r="539">
      <c r="A539" s="28"/>
    </row>
    <row r="540">
      <c r="A540" s="28"/>
    </row>
    <row r="541">
      <c r="A541" s="28"/>
    </row>
    <row r="542">
      <c r="A542" s="28"/>
    </row>
    <row r="543">
      <c r="A543" s="28"/>
    </row>
    <row r="544">
      <c r="A544" s="28"/>
    </row>
    <row r="545">
      <c r="A545" s="28"/>
    </row>
    <row r="546">
      <c r="A546" s="28"/>
    </row>
    <row r="547">
      <c r="A547" s="28"/>
    </row>
    <row r="548">
      <c r="A548" s="28"/>
    </row>
    <row r="549">
      <c r="A549" s="28"/>
    </row>
    <row r="550">
      <c r="A550" s="28"/>
    </row>
    <row r="551">
      <c r="A551" s="28"/>
    </row>
    <row r="552">
      <c r="A552" s="28"/>
    </row>
    <row r="553">
      <c r="A553" s="28"/>
    </row>
    <row r="554">
      <c r="A554" s="28"/>
    </row>
    <row r="555">
      <c r="A555" s="28"/>
    </row>
    <row r="556">
      <c r="A556" s="28"/>
    </row>
    <row r="557">
      <c r="A557" s="28"/>
    </row>
    <row r="558">
      <c r="A558" s="28"/>
    </row>
    <row r="559">
      <c r="A559" s="28"/>
    </row>
    <row r="560">
      <c r="A560" s="28"/>
    </row>
    <row r="561">
      <c r="A561" s="28"/>
    </row>
    <row r="562">
      <c r="A562" s="28"/>
    </row>
    <row r="563">
      <c r="A563" s="28"/>
    </row>
    <row r="564">
      <c r="A564" s="28"/>
    </row>
    <row r="565">
      <c r="A565" s="28"/>
    </row>
    <row r="566">
      <c r="A566" s="28"/>
    </row>
    <row r="567">
      <c r="A567" s="28"/>
    </row>
    <row r="568">
      <c r="A568" s="28"/>
    </row>
    <row r="569">
      <c r="A569" s="28"/>
    </row>
    <row r="570">
      <c r="A570" s="28"/>
    </row>
    <row r="571">
      <c r="A571" s="28"/>
    </row>
    <row r="572">
      <c r="A572" s="28"/>
    </row>
    <row r="573">
      <c r="A573" s="28"/>
    </row>
    <row r="574">
      <c r="A574" s="28"/>
    </row>
    <row r="575">
      <c r="A575" s="28"/>
    </row>
    <row r="576">
      <c r="A576" s="28"/>
    </row>
    <row r="577">
      <c r="A577" s="28"/>
    </row>
    <row r="578">
      <c r="A578" s="28"/>
    </row>
    <row r="579">
      <c r="A579" s="28"/>
    </row>
    <row r="580">
      <c r="A580" s="28"/>
    </row>
    <row r="581">
      <c r="A581" s="28"/>
    </row>
    <row r="582">
      <c r="A582" s="28"/>
    </row>
    <row r="583">
      <c r="A583" s="28"/>
    </row>
    <row r="584">
      <c r="A584" s="28"/>
    </row>
    <row r="585">
      <c r="A585" s="28"/>
    </row>
    <row r="586">
      <c r="A586" s="28"/>
    </row>
    <row r="587">
      <c r="A587" s="28"/>
    </row>
    <row r="588">
      <c r="A588" s="28"/>
    </row>
    <row r="589">
      <c r="A589" s="28"/>
    </row>
    <row r="590">
      <c r="A590" s="28"/>
    </row>
    <row r="591">
      <c r="A591" s="28"/>
    </row>
    <row r="592">
      <c r="A592" s="28"/>
    </row>
    <row r="593">
      <c r="A593" s="28"/>
    </row>
    <row r="594">
      <c r="A594" s="28"/>
    </row>
    <row r="595">
      <c r="A595" s="28"/>
    </row>
    <row r="596">
      <c r="A596" s="28"/>
    </row>
    <row r="597">
      <c r="A597" s="28"/>
    </row>
    <row r="598">
      <c r="A598" s="28"/>
    </row>
    <row r="599">
      <c r="A599" s="28"/>
    </row>
    <row r="600">
      <c r="A600" s="28"/>
    </row>
    <row r="601">
      <c r="A601" s="28"/>
    </row>
    <row r="602">
      <c r="A602" s="28"/>
    </row>
    <row r="603">
      <c r="A603" s="28"/>
    </row>
    <row r="604">
      <c r="A604" s="28"/>
    </row>
    <row r="605">
      <c r="A605" s="28"/>
    </row>
    <row r="606">
      <c r="A606" s="28"/>
    </row>
    <row r="607">
      <c r="A607" s="28"/>
    </row>
    <row r="608">
      <c r="A608" s="28"/>
    </row>
    <row r="609">
      <c r="A609" s="28"/>
    </row>
    <row r="610">
      <c r="A610" s="28"/>
    </row>
    <row r="611">
      <c r="A611" s="28"/>
    </row>
    <row r="612">
      <c r="A612" s="28"/>
    </row>
    <row r="613">
      <c r="A613" s="28"/>
    </row>
    <row r="614">
      <c r="A614" s="28"/>
    </row>
    <row r="615">
      <c r="A615" s="28"/>
    </row>
    <row r="616">
      <c r="A616" s="28"/>
    </row>
    <row r="617">
      <c r="A617" s="28"/>
    </row>
    <row r="618">
      <c r="A618" s="28"/>
    </row>
    <row r="619">
      <c r="A619" s="28"/>
    </row>
    <row r="620">
      <c r="A620" s="28"/>
    </row>
    <row r="621">
      <c r="A621" s="28"/>
    </row>
    <row r="622">
      <c r="A622" s="28"/>
    </row>
    <row r="623">
      <c r="A623" s="28"/>
    </row>
    <row r="624">
      <c r="A624" s="28"/>
    </row>
    <row r="625">
      <c r="A625" s="28"/>
    </row>
    <row r="626">
      <c r="A626" s="28"/>
    </row>
    <row r="627">
      <c r="A627" s="28"/>
    </row>
    <row r="628">
      <c r="A628" s="28"/>
    </row>
    <row r="629">
      <c r="A629" s="28"/>
    </row>
    <row r="630">
      <c r="A630" s="28"/>
    </row>
    <row r="631">
      <c r="A631" s="28"/>
    </row>
    <row r="632">
      <c r="A632" s="28"/>
    </row>
    <row r="633">
      <c r="A633" s="28"/>
    </row>
    <row r="634">
      <c r="A634" s="28"/>
    </row>
    <row r="635">
      <c r="A635" s="28"/>
    </row>
    <row r="636">
      <c r="A636" s="28"/>
    </row>
    <row r="637">
      <c r="A637" s="28"/>
    </row>
    <row r="638">
      <c r="A638" s="28"/>
    </row>
    <row r="639">
      <c r="A639" s="28"/>
    </row>
    <row r="640">
      <c r="A640" s="28"/>
    </row>
    <row r="641">
      <c r="A641" s="28"/>
    </row>
    <row r="642">
      <c r="A642" s="28"/>
    </row>
    <row r="643">
      <c r="A643" s="28"/>
    </row>
    <row r="644">
      <c r="A644" s="28"/>
    </row>
    <row r="645">
      <c r="A645" s="28"/>
    </row>
    <row r="646">
      <c r="A646" s="28"/>
    </row>
    <row r="647">
      <c r="A647" s="28"/>
    </row>
    <row r="648">
      <c r="A648" s="28"/>
    </row>
    <row r="649">
      <c r="A649" s="28"/>
    </row>
    <row r="650">
      <c r="A650" s="28"/>
    </row>
    <row r="651">
      <c r="A651" s="28"/>
    </row>
    <row r="652">
      <c r="A652" s="28"/>
    </row>
    <row r="653">
      <c r="A653" s="28"/>
    </row>
    <row r="654">
      <c r="A654" s="28"/>
    </row>
    <row r="655">
      <c r="A655" s="28"/>
    </row>
    <row r="656">
      <c r="A656" s="28"/>
    </row>
    <row r="657">
      <c r="A657" s="28"/>
    </row>
    <row r="658">
      <c r="A658" s="28"/>
    </row>
    <row r="659">
      <c r="A659" s="28"/>
    </row>
    <row r="660">
      <c r="A660" s="28"/>
    </row>
    <row r="661">
      <c r="A661" s="28"/>
    </row>
    <row r="662">
      <c r="A662" s="28"/>
    </row>
    <row r="663">
      <c r="A663" s="28"/>
    </row>
    <row r="664">
      <c r="A664" s="28"/>
    </row>
    <row r="665">
      <c r="A665" s="28"/>
    </row>
    <row r="666">
      <c r="A666" s="28"/>
    </row>
    <row r="667">
      <c r="A667" s="28"/>
    </row>
    <row r="668">
      <c r="A668" s="28"/>
    </row>
    <row r="669">
      <c r="A669" s="28"/>
    </row>
    <row r="670">
      <c r="A670" s="28"/>
    </row>
    <row r="671">
      <c r="A671" s="28"/>
    </row>
    <row r="672">
      <c r="A672" s="28"/>
    </row>
    <row r="673">
      <c r="A673" s="28"/>
    </row>
    <row r="674">
      <c r="A674" s="28"/>
    </row>
    <row r="675">
      <c r="A675" s="28"/>
    </row>
    <row r="676">
      <c r="A676" s="28"/>
    </row>
    <row r="677">
      <c r="A677" s="28"/>
    </row>
    <row r="678">
      <c r="A678" s="28"/>
    </row>
    <row r="679">
      <c r="A679" s="28"/>
    </row>
    <row r="680">
      <c r="A680" s="28"/>
    </row>
    <row r="681">
      <c r="A681" s="28"/>
    </row>
    <row r="682">
      <c r="A682" s="28"/>
    </row>
    <row r="683">
      <c r="A683" s="28"/>
    </row>
    <row r="684">
      <c r="A684" s="28"/>
    </row>
    <row r="685">
      <c r="A685" s="28"/>
    </row>
    <row r="686">
      <c r="A686" s="28"/>
    </row>
    <row r="687">
      <c r="A687" s="28"/>
    </row>
    <row r="688">
      <c r="A688" s="28"/>
    </row>
    <row r="689">
      <c r="A689" s="28"/>
    </row>
    <row r="690">
      <c r="A690" s="28"/>
    </row>
    <row r="691">
      <c r="A691" s="28"/>
    </row>
    <row r="692">
      <c r="A692" s="28"/>
    </row>
    <row r="693">
      <c r="A693" s="28"/>
    </row>
    <row r="694">
      <c r="A694" s="28"/>
    </row>
    <row r="695">
      <c r="A695" s="28"/>
    </row>
    <row r="696">
      <c r="A696" s="28"/>
    </row>
    <row r="697">
      <c r="A697" s="28"/>
    </row>
    <row r="698">
      <c r="A698" s="28"/>
    </row>
    <row r="699">
      <c r="A699" s="28"/>
    </row>
    <row r="700">
      <c r="A700" s="28"/>
    </row>
    <row r="701">
      <c r="A701" s="28"/>
    </row>
    <row r="702">
      <c r="A702" s="28"/>
    </row>
    <row r="703">
      <c r="A703" s="28"/>
    </row>
    <row r="704">
      <c r="A704" s="28"/>
    </row>
    <row r="705">
      <c r="A705" s="28"/>
    </row>
    <row r="706">
      <c r="A706" s="28"/>
    </row>
    <row r="707">
      <c r="A707" s="28"/>
    </row>
    <row r="708">
      <c r="A708" s="28"/>
    </row>
    <row r="709">
      <c r="A709" s="28"/>
    </row>
    <row r="710">
      <c r="A710" s="28"/>
    </row>
    <row r="711">
      <c r="A711" s="28"/>
    </row>
    <row r="712">
      <c r="A712" s="28"/>
    </row>
    <row r="713">
      <c r="A713" s="28"/>
    </row>
    <row r="714">
      <c r="A714" s="28"/>
    </row>
    <row r="715">
      <c r="A715" s="28"/>
    </row>
    <row r="716">
      <c r="A716" s="28"/>
    </row>
    <row r="717">
      <c r="A717" s="28"/>
    </row>
    <row r="718">
      <c r="A718" s="28"/>
    </row>
    <row r="719">
      <c r="A719" s="28"/>
    </row>
    <row r="720">
      <c r="A720" s="28"/>
    </row>
    <row r="721">
      <c r="A721" s="28"/>
    </row>
    <row r="722">
      <c r="A722" s="28"/>
    </row>
    <row r="723">
      <c r="A723" s="28"/>
    </row>
    <row r="724">
      <c r="A724" s="28"/>
    </row>
    <row r="725">
      <c r="A725" s="28"/>
    </row>
    <row r="726">
      <c r="A726" s="28"/>
    </row>
    <row r="727">
      <c r="A727" s="28"/>
    </row>
    <row r="728">
      <c r="A728" s="28"/>
    </row>
    <row r="729">
      <c r="A729" s="28"/>
    </row>
    <row r="730">
      <c r="A730" s="28"/>
    </row>
    <row r="731">
      <c r="A731" s="28"/>
    </row>
    <row r="732">
      <c r="A732" s="28"/>
    </row>
    <row r="733">
      <c r="A733" s="28"/>
    </row>
    <row r="734">
      <c r="A734" s="28"/>
    </row>
    <row r="735">
      <c r="A735" s="28"/>
    </row>
    <row r="736">
      <c r="A736" s="28"/>
    </row>
    <row r="737">
      <c r="A737" s="28"/>
    </row>
    <row r="738">
      <c r="A738" s="28"/>
    </row>
    <row r="739">
      <c r="A739" s="28"/>
    </row>
    <row r="740">
      <c r="A740" s="28"/>
    </row>
    <row r="741">
      <c r="A741" s="28"/>
    </row>
    <row r="742">
      <c r="A742" s="28"/>
    </row>
    <row r="743">
      <c r="A743" s="28"/>
    </row>
    <row r="744">
      <c r="A744" s="28"/>
    </row>
    <row r="745">
      <c r="A745" s="28"/>
    </row>
    <row r="746">
      <c r="A746" s="28"/>
    </row>
    <row r="747">
      <c r="A747" s="28"/>
    </row>
    <row r="748">
      <c r="A748" s="28"/>
    </row>
    <row r="749">
      <c r="A749" s="28"/>
    </row>
    <row r="750">
      <c r="A750" s="28"/>
    </row>
    <row r="751">
      <c r="A751" s="28"/>
    </row>
    <row r="752">
      <c r="A752" s="28"/>
    </row>
    <row r="753">
      <c r="A753" s="28"/>
    </row>
    <row r="754">
      <c r="A754" s="28"/>
    </row>
    <row r="755">
      <c r="A755" s="28"/>
    </row>
    <row r="756">
      <c r="A756" s="28"/>
    </row>
    <row r="757">
      <c r="A757" s="28"/>
    </row>
    <row r="758">
      <c r="A758" s="28"/>
    </row>
    <row r="759">
      <c r="A759" s="28"/>
    </row>
    <row r="760">
      <c r="A760" s="28"/>
    </row>
    <row r="761">
      <c r="A761" s="28"/>
    </row>
    <row r="762">
      <c r="A762" s="28"/>
    </row>
    <row r="763">
      <c r="A763" s="28"/>
    </row>
    <row r="764">
      <c r="A764" s="28"/>
    </row>
    <row r="765">
      <c r="A765" s="28"/>
    </row>
    <row r="766">
      <c r="A766" s="28"/>
    </row>
    <row r="767">
      <c r="A767" s="28"/>
    </row>
    <row r="768">
      <c r="A768" s="28"/>
    </row>
    <row r="769">
      <c r="A769" s="28"/>
    </row>
    <row r="770">
      <c r="A770" s="28"/>
    </row>
    <row r="771">
      <c r="A771" s="28"/>
    </row>
    <row r="772">
      <c r="A772" s="28"/>
    </row>
    <row r="773">
      <c r="A773" s="28"/>
    </row>
    <row r="774">
      <c r="A774" s="28"/>
    </row>
    <row r="775">
      <c r="A775" s="28"/>
    </row>
    <row r="776">
      <c r="A776" s="28"/>
    </row>
    <row r="777">
      <c r="A777" s="28"/>
    </row>
    <row r="778">
      <c r="A778" s="28"/>
    </row>
    <row r="779">
      <c r="A779" s="28"/>
    </row>
    <row r="780">
      <c r="A780" s="28"/>
    </row>
    <row r="781">
      <c r="A781" s="28"/>
    </row>
    <row r="782">
      <c r="A782" s="28"/>
    </row>
    <row r="783">
      <c r="A783" s="28"/>
    </row>
    <row r="784">
      <c r="A784" s="28"/>
    </row>
    <row r="785">
      <c r="A785" s="28"/>
    </row>
    <row r="786">
      <c r="A786" s="28"/>
    </row>
    <row r="787">
      <c r="A787" s="28"/>
    </row>
    <row r="788">
      <c r="A788" s="28"/>
    </row>
    <row r="789">
      <c r="A789" s="28"/>
    </row>
    <row r="790">
      <c r="A790" s="28"/>
    </row>
    <row r="791">
      <c r="A791" s="28"/>
    </row>
    <row r="792">
      <c r="A792" s="28"/>
    </row>
    <row r="793">
      <c r="A793" s="28"/>
    </row>
    <row r="794">
      <c r="A794" s="28"/>
    </row>
    <row r="795">
      <c r="A795" s="28"/>
    </row>
    <row r="796">
      <c r="A796" s="28"/>
    </row>
    <row r="797">
      <c r="A797" s="28"/>
    </row>
    <row r="798">
      <c r="A798" s="28"/>
    </row>
    <row r="799">
      <c r="A799" s="28"/>
    </row>
    <row r="800">
      <c r="A800" s="28"/>
    </row>
    <row r="801">
      <c r="A801" s="28"/>
    </row>
    <row r="802">
      <c r="A802" s="28"/>
    </row>
    <row r="803">
      <c r="A803" s="28"/>
    </row>
    <row r="804">
      <c r="A804" s="28"/>
    </row>
    <row r="805">
      <c r="A805" s="28"/>
    </row>
    <row r="806">
      <c r="A806" s="28"/>
    </row>
    <row r="807">
      <c r="A807" s="28"/>
    </row>
    <row r="808">
      <c r="A808" s="28"/>
    </row>
    <row r="809">
      <c r="A809" s="28"/>
    </row>
    <row r="810">
      <c r="A810" s="28"/>
    </row>
    <row r="811">
      <c r="A811" s="28"/>
    </row>
    <row r="812">
      <c r="A812" s="28"/>
    </row>
    <row r="813">
      <c r="A813" s="28"/>
    </row>
    <row r="814">
      <c r="A814" s="28"/>
    </row>
    <row r="815">
      <c r="A815" s="28"/>
    </row>
    <row r="816">
      <c r="A816" s="28"/>
    </row>
    <row r="817">
      <c r="A817" s="28"/>
    </row>
    <row r="818">
      <c r="A818" s="28"/>
    </row>
    <row r="819">
      <c r="A819" s="28"/>
    </row>
    <row r="820">
      <c r="A820" s="28"/>
    </row>
    <row r="821">
      <c r="A821" s="28"/>
    </row>
    <row r="822">
      <c r="A822" s="28"/>
    </row>
    <row r="823">
      <c r="A823" s="28"/>
    </row>
    <row r="824">
      <c r="A824" s="28"/>
    </row>
    <row r="825">
      <c r="A825" s="28"/>
    </row>
    <row r="826">
      <c r="A826" s="28"/>
    </row>
    <row r="827">
      <c r="A827" s="28"/>
    </row>
    <row r="828">
      <c r="A828" s="28"/>
    </row>
    <row r="829">
      <c r="A829" s="28"/>
    </row>
    <row r="830">
      <c r="A830" s="28"/>
    </row>
    <row r="831">
      <c r="A831" s="28"/>
    </row>
    <row r="832">
      <c r="A832" s="28"/>
    </row>
    <row r="833">
      <c r="A833" s="28"/>
    </row>
    <row r="834">
      <c r="A834" s="28"/>
    </row>
    <row r="835">
      <c r="A835" s="28"/>
    </row>
    <row r="836">
      <c r="A836" s="28"/>
    </row>
    <row r="837">
      <c r="A837" s="28"/>
    </row>
    <row r="838">
      <c r="A838" s="28"/>
    </row>
    <row r="839">
      <c r="A839" s="28"/>
    </row>
    <row r="840">
      <c r="A840" s="28"/>
    </row>
    <row r="841">
      <c r="A841" s="28"/>
    </row>
    <row r="842">
      <c r="A842" s="28"/>
    </row>
    <row r="843">
      <c r="A843" s="28"/>
    </row>
    <row r="844">
      <c r="A844" s="28"/>
    </row>
    <row r="845">
      <c r="A845" s="28"/>
    </row>
    <row r="846">
      <c r="A846" s="28"/>
    </row>
    <row r="847">
      <c r="A847" s="28"/>
    </row>
    <row r="848">
      <c r="A848" s="28"/>
    </row>
    <row r="849">
      <c r="A849" s="28"/>
    </row>
    <row r="850">
      <c r="A850" s="28"/>
    </row>
    <row r="851">
      <c r="A851" s="28"/>
    </row>
    <row r="852">
      <c r="A852" s="28"/>
    </row>
    <row r="853">
      <c r="A853" s="28"/>
    </row>
    <row r="854">
      <c r="A854" s="28"/>
    </row>
    <row r="855">
      <c r="A855" s="28"/>
    </row>
    <row r="856">
      <c r="A856" s="28"/>
    </row>
    <row r="857">
      <c r="A857" s="28"/>
    </row>
    <row r="858">
      <c r="A858" s="28"/>
    </row>
    <row r="859">
      <c r="A859" s="28"/>
    </row>
    <row r="860">
      <c r="A860" s="28"/>
    </row>
    <row r="861">
      <c r="A861" s="28"/>
    </row>
    <row r="862">
      <c r="A862" s="28"/>
    </row>
    <row r="863">
      <c r="A863" s="28"/>
    </row>
    <row r="864">
      <c r="A864" s="28"/>
    </row>
    <row r="865">
      <c r="A865" s="28"/>
    </row>
    <row r="866">
      <c r="A866" s="28"/>
    </row>
    <row r="867">
      <c r="A867" s="28"/>
    </row>
    <row r="868">
      <c r="A868" s="28"/>
    </row>
    <row r="869">
      <c r="A869" s="28"/>
    </row>
    <row r="870">
      <c r="A870" s="28"/>
    </row>
    <row r="871">
      <c r="A871" s="28"/>
    </row>
    <row r="872">
      <c r="A872" s="28"/>
    </row>
    <row r="873">
      <c r="A873" s="28"/>
    </row>
    <row r="874">
      <c r="A874" s="28"/>
    </row>
    <row r="875">
      <c r="A875" s="28"/>
    </row>
    <row r="876">
      <c r="A876" s="28"/>
    </row>
    <row r="877">
      <c r="A877" s="28"/>
    </row>
    <row r="878">
      <c r="A878" s="28"/>
    </row>
    <row r="879">
      <c r="A879" s="28"/>
    </row>
    <row r="880">
      <c r="A880" s="28"/>
    </row>
    <row r="881">
      <c r="A881" s="28"/>
    </row>
    <row r="882">
      <c r="A882" s="28"/>
    </row>
    <row r="883">
      <c r="A883" s="28"/>
    </row>
    <row r="884">
      <c r="A884" s="28"/>
    </row>
    <row r="885">
      <c r="A885" s="28"/>
    </row>
    <row r="886">
      <c r="A886" s="28"/>
    </row>
    <row r="887">
      <c r="A887" s="28"/>
    </row>
    <row r="888">
      <c r="A888" s="28"/>
    </row>
    <row r="889">
      <c r="A889" s="28"/>
    </row>
    <row r="890">
      <c r="A890" s="28"/>
    </row>
    <row r="891">
      <c r="A891" s="28"/>
    </row>
    <row r="892">
      <c r="A892" s="28"/>
    </row>
    <row r="893">
      <c r="A893" s="28"/>
    </row>
    <row r="894">
      <c r="A894" s="28"/>
    </row>
    <row r="895">
      <c r="A895" s="28"/>
    </row>
    <row r="896">
      <c r="A896" s="28"/>
    </row>
    <row r="897">
      <c r="A897" s="28"/>
    </row>
    <row r="898">
      <c r="A898" s="28"/>
    </row>
    <row r="899">
      <c r="A899" s="28"/>
    </row>
    <row r="900">
      <c r="A900" s="28"/>
    </row>
    <row r="901">
      <c r="A901" s="28"/>
    </row>
    <row r="902">
      <c r="A902" s="28"/>
    </row>
    <row r="903">
      <c r="A903" s="28"/>
    </row>
    <row r="904">
      <c r="A904" s="28"/>
    </row>
    <row r="905">
      <c r="A905" s="28"/>
    </row>
    <row r="906">
      <c r="A906" s="28"/>
    </row>
    <row r="907">
      <c r="A907" s="28"/>
    </row>
    <row r="908">
      <c r="A908" s="28"/>
    </row>
    <row r="909">
      <c r="A909" s="28"/>
    </row>
    <row r="910">
      <c r="A910" s="28"/>
    </row>
    <row r="911">
      <c r="A911" s="28"/>
    </row>
    <row r="912">
      <c r="A912" s="28"/>
    </row>
    <row r="913">
      <c r="A913" s="28"/>
    </row>
    <row r="914">
      <c r="A914" s="28"/>
    </row>
    <row r="915">
      <c r="A915" s="28"/>
    </row>
    <row r="916">
      <c r="A916" s="28"/>
    </row>
    <row r="917">
      <c r="A917" s="28"/>
    </row>
    <row r="918">
      <c r="A918" s="28"/>
    </row>
    <row r="919">
      <c r="A919" s="28"/>
    </row>
    <row r="920">
      <c r="A920" s="28"/>
    </row>
    <row r="921">
      <c r="A921" s="28"/>
    </row>
    <row r="922">
      <c r="A922" s="28"/>
    </row>
    <row r="923">
      <c r="A923" s="28"/>
    </row>
    <row r="924">
      <c r="A924" s="28"/>
    </row>
    <row r="925">
      <c r="A925" s="28"/>
    </row>
    <row r="926">
      <c r="A926" s="28"/>
    </row>
    <row r="927">
      <c r="A927" s="28"/>
    </row>
    <row r="928">
      <c r="A928" s="28"/>
    </row>
    <row r="929">
      <c r="A929" s="28"/>
    </row>
    <row r="930">
      <c r="A930" s="28"/>
    </row>
    <row r="931">
      <c r="A931" s="28"/>
    </row>
    <row r="932">
      <c r="A932" s="28"/>
    </row>
    <row r="933">
      <c r="A933" s="28"/>
    </row>
    <row r="934">
      <c r="A934" s="28"/>
    </row>
    <row r="935">
      <c r="A935" s="28"/>
    </row>
    <row r="936">
      <c r="A936" s="28"/>
    </row>
    <row r="937">
      <c r="A937" s="28"/>
    </row>
    <row r="938">
      <c r="A938" s="28"/>
    </row>
    <row r="939">
      <c r="A939" s="28"/>
    </row>
    <row r="940">
      <c r="A940" s="28"/>
    </row>
    <row r="941">
      <c r="A941" s="28"/>
    </row>
    <row r="942">
      <c r="A942" s="28"/>
    </row>
    <row r="943">
      <c r="A943" s="28"/>
    </row>
    <row r="944">
      <c r="A944" s="28"/>
    </row>
    <row r="945">
      <c r="A945" s="28"/>
    </row>
    <row r="946">
      <c r="A946" s="28"/>
    </row>
    <row r="947">
      <c r="A947" s="28"/>
    </row>
    <row r="948">
      <c r="A948" s="28"/>
    </row>
    <row r="949">
      <c r="A949" s="28"/>
    </row>
    <row r="950">
      <c r="A950" s="28"/>
    </row>
    <row r="951">
      <c r="A951" s="28"/>
    </row>
    <row r="952">
      <c r="A952" s="28"/>
    </row>
    <row r="953">
      <c r="A953" s="28"/>
    </row>
    <row r="954">
      <c r="A954" s="28"/>
    </row>
    <row r="955">
      <c r="A955" s="28"/>
    </row>
    <row r="956">
      <c r="A956" s="28"/>
    </row>
    <row r="957">
      <c r="A957" s="28"/>
    </row>
    <row r="958">
      <c r="A958" s="28"/>
    </row>
    <row r="959">
      <c r="A959" s="28"/>
    </row>
    <row r="960">
      <c r="A960" s="28"/>
    </row>
    <row r="961">
      <c r="A961" s="28"/>
    </row>
    <row r="962">
      <c r="A962" s="28"/>
    </row>
    <row r="963">
      <c r="A963" s="28"/>
    </row>
    <row r="964">
      <c r="A964" s="28"/>
    </row>
    <row r="965">
      <c r="A965" s="28"/>
    </row>
    <row r="966">
      <c r="A966" s="28"/>
    </row>
    <row r="967">
      <c r="A967" s="28"/>
    </row>
    <row r="968">
      <c r="A968" s="28"/>
    </row>
    <row r="969">
      <c r="A969" s="28"/>
    </row>
    <row r="970">
      <c r="A970" s="28"/>
    </row>
    <row r="971">
      <c r="A971" s="28"/>
    </row>
    <row r="972">
      <c r="A972" s="28"/>
    </row>
    <row r="973">
      <c r="A973" s="28"/>
    </row>
    <row r="974">
      <c r="A974" s="28"/>
    </row>
    <row r="975">
      <c r="A975" s="28"/>
    </row>
    <row r="976">
      <c r="A976" s="28"/>
    </row>
    <row r="977">
      <c r="A977" s="28"/>
    </row>
    <row r="978">
      <c r="A978" s="28"/>
    </row>
    <row r="979">
      <c r="A979" s="28"/>
    </row>
    <row r="980">
      <c r="A980" s="28"/>
    </row>
    <row r="981">
      <c r="A981" s="28"/>
    </row>
    <row r="982">
      <c r="A982" s="28"/>
    </row>
    <row r="983">
      <c r="A983" s="28"/>
    </row>
    <row r="984">
      <c r="A984" s="28"/>
    </row>
    <row r="985">
      <c r="A985" s="28"/>
    </row>
    <row r="986">
      <c r="A986" s="28"/>
    </row>
    <row r="987">
      <c r="A987" s="28"/>
    </row>
    <row r="988">
      <c r="A988" s="28"/>
    </row>
    <row r="989">
      <c r="A989" s="28"/>
    </row>
    <row r="990">
      <c r="A990" s="28"/>
    </row>
    <row r="991">
      <c r="A991" s="28"/>
    </row>
    <row r="992">
      <c r="A992" s="28"/>
    </row>
    <row r="993">
      <c r="A993" s="28"/>
    </row>
    <row r="994">
      <c r="A994" s="28"/>
    </row>
    <row r="995">
      <c r="A995" s="28"/>
    </row>
    <row r="996">
      <c r="A996" s="28"/>
    </row>
    <row r="997">
      <c r="A997" s="27"/>
    </row>
    <row r="998">
      <c r="A998" s="27"/>
    </row>
    <row r="999">
      <c r="A999" s="27"/>
    </row>
    <row r="1000">
      <c r="A1000" s="27"/>
    </row>
  </sheetData>
  <dataValidations>
    <dataValidation type="list" allowBlank="1" showErrorMessage="1" sqref="H2:H24">
      <formula1>"Data Analytics,Front-end,Back-end,AWS ,Salesforce,AiCE,Pathway,Profetional Foundation"</formula1>
    </dataValidation>
    <dataValidation type="list" allowBlank="1" showErrorMessage="1" sqref="J2:J24 M2:M24">
      <formula1>"YES,NO,MAYBE"</formula1>
    </dataValidation>
    <dataValidation type="list" allowBlank="1" showErrorMessage="1" sqref="K2:K24">
      <formula1>"Will immediatly finish,Will finish later,Maybe will finish,Will not finish,Done"</formula1>
    </dataValidation>
    <dataValidation type="list" allowBlank="1" showErrorMessage="1" sqref="L2:L24">
      <formula1>"Busy Schedule ,Forgot about it ,Internet Access ,Not interested,Personal/ Family Issues ,Other,No Pc,Lost Link,By Mistake"</formula1>
    </dataValidation>
    <dataValidation type="list" allowBlank="1" showErrorMessage="1" sqref="I2:I24">
      <formula1>"Reached,Not Picking Up,Phone Not Working,Wrong Person,Not Yet Called,Wrong Number,Busy "</formula1>
    </dataValidation>
    <dataValidation type="list" allowBlank="1" showErrorMessage="1" sqref="A2:A24">
      <formula1>"Abeba,Dagmawi,Eyerusalem,Girumsew,Tsedenia,Yosef,Nati,Haemnen"</formula1>
    </dataValidation>
    <dataValidation type="list" allowBlank="1" showErrorMessage="1" sqref="N2:N24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5" t="s">
        <v>15301</v>
      </c>
      <c r="B1" s="16" t="s">
        <v>15302</v>
      </c>
      <c r="C1" s="16" t="s">
        <v>15303</v>
      </c>
      <c r="D1" s="16" t="s">
        <v>15304</v>
      </c>
      <c r="E1" s="17" t="s">
        <v>15305</v>
      </c>
      <c r="F1" s="16" t="s">
        <v>15306</v>
      </c>
      <c r="G1" s="16" t="s">
        <v>5</v>
      </c>
      <c r="H1" s="16" t="s">
        <v>15307</v>
      </c>
      <c r="I1" s="18" t="s">
        <v>15308</v>
      </c>
      <c r="J1" s="16" t="s">
        <v>15309</v>
      </c>
      <c r="K1" s="16" t="s">
        <v>15310</v>
      </c>
      <c r="L1" s="16" t="s">
        <v>15311</v>
      </c>
      <c r="M1" s="16" t="s">
        <v>15312</v>
      </c>
      <c r="N1" s="16" t="s">
        <v>15313</v>
      </c>
      <c r="O1" s="16" t="s">
        <v>15314</v>
      </c>
    </row>
    <row r="2">
      <c r="A2" s="20" t="s">
        <v>9244</v>
      </c>
      <c r="B2" s="1" t="s">
        <v>11837</v>
      </c>
      <c r="C2" s="1" t="s">
        <v>11838</v>
      </c>
      <c r="D2" s="1" t="s">
        <v>9293</v>
      </c>
      <c r="E2" s="1" t="s">
        <v>13677</v>
      </c>
      <c r="F2" s="1" t="s">
        <v>15</v>
      </c>
      <c r="G2" s="1" t="s">
        <v>9311</v>
      </c>
      <c r="H2" s="21" t="s">
        <v>15316</v>
      </c>
      <c r="I2" s="22" t="s">
        <v>15317</v>
      </c>
      <c r="J2" s="22" t="s">
        <v>15318</v>
      </c>
      <c r="K2" s="22" t="s">
        <v>15319</v>
      </c>
      <c r="L2" s="22" t="s">
        <v>15325</v>
      </c>
      <c r="M2" s="22" t="s">
        <v>15318</v>
      </c>
      <c r="N2" s="22" t="s">
        <v>15321</v>
      </c>
    </row>
    <row r="3">
      <c r="A3" s="20" t="s">
        <v>9244</v>
      </c>
      <c r="B3" s="1" t="s">
        <v>10214</v>
      </c>
      <c r="C3" s="1" t="s">
        <v>10215</v>
      </c>
      <c r="D3" s="1" t="s">
        <v>10216</v>
      </c>
      <c r="E3" s="1" t="s">
        <v>13683</v>
      </c>
      <c r="F3" s="1" t="s">
        <v>15</v>
      </c>
      <c r="G3" s="1" t="s">
        <v>9311</v>
      </c>
      <c r="H3" s="21" t="s">
        <v>15316</v>
      </c>
      <c r="I3" s="22" t="s">
        <v>15317</v>
      </c>
      <c r="J3" s="22" t="s">
        <v>15318</v>
      </c>
      <c r="K3" s="22" t="s">
        <v>15319</v>
      </c>
      <c r="L3" s="22" t="s">
        <v>15325</v>
      </c>
      <c r="M3" s="22" t="s">
        <v>15318</v>
      </c>
      <c r="N3" s="22" t="s">
        <v>15321</v>
      </c>
    </row>
    <row r="4">
      <c r="A4" s="20" t="s">
        <v>9244</v>
      </c>
      <c r="B4" s="1" t="s">
        <v>5789</v>
      </c>
      <c r="C4" s="1" t="s">
        <v>5790</v>
      </c>
      <c r="D4" s="1" t="s">
        <v>2838</v>
      </c>
      <c r="E4" s="1" t="s">
        <v>13733</v>
      </c>
      <c r="F4" s="1" t="s">
        <v>15</v>
      </c>
      <c r="G4" s="1" t="s">
        <v>16</v>
      </c>
      <c r="H4" s="21" t="s">
        <v>15316</v>
      </c>
      <c r="I4" s="22" t="s">
        <v>15317</v>
      </c>
      <c r="J4" s="22" t="s">
        <v>15318</v>
      </c>
      <c r="K4" s="22" t="s">
        <v>15319</v>
      </c>
      <c r="L4" s="22" t="s">
        <v>15325</v>
      </c>
      <c r="M4" s="22" t="s">
        <v>15318</v>
      </c>
      <c r="N4" s="22" t="s">
        <v>15321</v>
      </c>
    </row>
    <row r="5">
      <c r="A5" s="20" t="s">
        <v>9244</v>
      </c>
      <c r="B5" s="1" t="s">
        <v>12010</v>
      </c>
      <c r="C5" s="1" t="s">
        <v>279</v>
      </c>
      <c r="D5" s="1" t="s">
        <v>12011</v>
      </c>
      <c r="E5" s="1" t="s">
        <v>13703</v>
      </c>
      <c r="F5" s="1" t="s">
        <v>15</v>
      </c>
      <c r="G5" s="1" t="s">
        <v>9311</v>
      </c>
      <c r="H5" s="21" t="s">
        <v>15316</v>
      </c>
      <c r="I5" s="22" t="s">
        <v>15322</v>
      </c>
      <c r="J5" s="22" t="s">
        <v>15323</v>
      </c>
      <c r="K5" s="22" t="s">
        <v>15324</v>
      </c>
      <c r="L5" s="22" t="s">
        <v>15328</v>
      </c>
      <c r="M5" s="22" t="s">
        <v>15323</v>
      </c>
      <c r="N5" s="22" t="s">
        <v>15326</v>
      </c>
    </row>
    <row r="6">
      <c r="A6" s="20" t="s">
        <v>9244</v>
      </c>
      <c r="B6" s="1" t="s">
        <v>1974</v>
      </c>
      <c r="C6" s="1" t="s">
        <v>1975</v>
      </c>
      <c r="D6" s="1" t="s">
        <v>1976</v>
      </c>
      <c r="E6" s="1" t="s">
        <v>13686</v>
      </c>
      <c r="F6" s="1" t="s">
        <v>15</v>
      </c>
      <c r="G6" s="1" t="s">
        <v>16</v>
      </c>
      <c r="H6" s="21" t="s">
        <v>15316</v>
      </c>
      <c r="I6" s="22" t="s">
        <v>15322</v>
      </c>
      <c r="J6" s="22" t="s">
        <v>15323</v>
      </c>
      <c r="K6" s="22" t="s">
        <v>15324</v>
      </c>
      <c r="L6" s="22" t="s">
        <v>15328</v>
      </c>
      <c r="M6" s="22" t="s">
        <v>15318</v>
      </c>
      <c r="N6" s="22" t="s">
        <v>15326</v>
      </c>
    </row>
    <row r="7">
      <c r="A7" s="20" t="s">
        <v>9244</v>
      </c>
      <c r="B7" s="1" t="s">
        <v>2874</v>
      </c>
      <c r="C7" s="1" t="s">
        <v>1283</v>
      </c>
      <c r="D7" s="1" t="s">
        <v>2209</v>
      </c>
      <c r="E7" s="1" t="s">
        <v>13702</v>
      </c>
      <c r="F7" s="1" t="s">
        <v>15</v>
      </c>
      <c r="G7" s="1" t="s">
        <v>16</v>
      </c>
      <c r="H7" s="21" t="s">
        <v>15316</v>
      </c>
      <c r="I7" s="22" t="s">
        <v>15322</v>
      </c>
      <c r="J7" s="22" t="s">
        <v>15323</v>
      </c>
      <c r="K7" s="22" t="s">
        <v>15324</v>
      </c>
      <c r="L7" s="22" t="s">
        <v>15328</v>
      </c>
      <c r="M7" s="22" t="s">
        <v>15318</v>
      </c>
      <c r="N7" s="22" t="s">
        <v>15326</v>
      </c>
    </row>
    <row r="8">
      <c r="A8" s="20" t="s">
        <v>9244</v>
      </c>
      <c r="B8" s="1" t="s">
        <v>3626</v>
      </c>
      <c r="C8" s="1" t="s">
        <v>3627</v>
      </c>
      <c r="D8" s="1" t="s">
        <v>3628</v>
      </c>
      <c r="E8" s="1" t="s">
        <v>13710</v>
      </c>
      <c r="F8" s="1" t="s">
        <v>15</v>
      </c>
      <c r="G8" s="1" t="s">
        <v>16</v>
      </c>
      <c r="H8" s="21" t="s">
        <v>15316</v>
      </c>
      <c r="I8" s="22" t="s">
        <v>15322</v>
      </c>
      <c r="J8" s="22" t="s">
        <v>15323</v>
      </c>
      <c r="K8" s="22" t="s">
        <v>15324</v>
      </c>
      <c r="L8" s="22" t="s">
        <v>15328</v>
      </c>
      <c r="M8" s="22" t="s">
        <v>15318</v>
      </c>
      <c r="N8" s="22" t="s">
        <v>15326</v>
      </c>
    </row>
    <row r="9">
      <c r="A9" s="20" t="s">
        <v>9244</v>
      </c>
      <c r="B9" s="1" t="s">
        <v>8925</v>
      </c>
      <c r="C9" s="1" t="s">
        <v>3676</v>
      </c>
      <c r="D9" s="1" t="s">
        <v>802</v>
      </c>
      <c r="E9" s="1" t="s">
        <v>13729</v>
      </c>
      <c r="F9" s="1" t="s">
        <v>15</v>
      </c>
      <c r="G9" s="1" t="s">
        <v>16</v>
      </c>
      <c r="H9" s="21" t="s">
        <v>15316</v>
      </c>
      <c r="I9" s="22" t="s">
        <v>15322</v>
      </c>
      <c r="J9" s="22" t="s">
        <v>15323</v>
      </c>
      <c r="K9" s="22" t="s">
        <v>15324</v>
      </c>
      <c r="L9" s="22" t="s">
        <v>15328</v>
      </c>
      <c r="M9" s="22" t="s">
        <v>15318</v>
      </c>
      <c r="N9" s="22" t="s">
        <v>15326</v>
      </c>
    </row>
    <row r="10">
      <c r="A10" s="20" t="s">
        <v>9244</v>
      </c>
      <c r="B10" s="1" t="s">
        <v>9100</v>
      </c>
      <c r="C10" s="1" t="s">
        <v>9101</v>
      </c>
      <c r="D10" s="1" t="s">
        <v>9102</v>
      </c>
      <c r="E10" s="1" t="s">
        <v>13732</v>
      </c>
      <c r="F10" s="1" t="s">
        <v>15</v>
      </c>
      <c r="G10" s="1" t="s">
        <v>16</v>
      </c>
      <c r="H10" s="21" t="s">
        <v>15316</v>
      </c>
      <c r="I10" s="22" t="s">
        <v>15322</v>
      </c>
      <c r="J10" s="22" t="s">
        <v>15323</v>
      </c>
      <c r="K10" s="22" t="s">
        <v>15324</v>
      </c>
      <c r="L10" s="22" t="s">
        <v>15328</v>
      </c>
      <c r="M10" s="22" t="s">
        <v>15318</v>
      </c>
      <c r="N10" s="22" t="s">
        <v>15326</v>
      </c>
    </row>
    <row r="11">
      <c r="A11" s="20" t="s">
        <v>9244</v>
      </c>
      <c r="B11" s="1" t="s">
        <v>2049</v>
      </c>
      <c r="C11" s="1" t="s">
        <v>2050</v>
      </c>
      <c r="D11" s="1" t="s">
        <v>921</v>
      </c>
      <c r="E11" s="1" t="s">
        <v>13755</v>
      </c>
      <c r="F11" s="1" t="s">
        <v>15</v>
      </c>
      <c r="G11" s="1" t="s">
        <v>16</v>
      </c>
      <c r="H11" s="21" t="s">
        <v>15316</v>
      </c>
      <c r="I11" s="22" t="s">
        <v>15322</v>
      </c>
      <c r="J11" s="22" t="s">
        <v>15323</v>
      </c>
      <c r="K11" s="22" t="s">
        <v>15324</v>
      </c>
      <c r="L11" s="22" t="s">
        <v>15328</v>
      </c>
      <c r="M11" s="22" t="s">
        <v>15318</v>
      </c>
      <c r="N11" s="22" t="s">
        <v>15326</v>
      </c>
    </row>
    <row r="12">
      <c r="A12" s="20" t="s">
        <v>9244</v>
      </c>
      <c r="B12" s="1" t="s">
        <v>7722</v>
      </c>
      <c r="C12" s="1" t="s">
        <v>2998</v>
      </c>
      <c r="D12" s="1" t="s">
        <v>7723</v>
      </c>
      <c r="E12" s="1" t="s">
        <v>13758</v>
      </c>
      <c r="F12" s="1" t="s">
        <v>15</v>
      </c>
      <c r="G12" s="1" t="s">
        <v>16</v>
      </c>
      <c r="H12" s="21" t="s">
        <v>15316</v>
      </c>
      <c r="I12" s="22" t="s">
        <v>15322</v>
      </c>
      <c r="J12" s="22" t="s">
        <v>15323</v>
      </c>
      <c r="K12" s="22" t="s">
        <v>15324</v>
      </c>
      <c r="L12" s="22" t="s">
        <v>15328</v>
      </c>
      <c r="M12" s="22" t="s">
        <v>15318</v>
      </c>
      <c r="N12" s="22" t="s">
        <v>15326</v>
      </c>
    </row>
    <row r="13">
      <c r="A13" s="20" t="s">
        <v>9244</v>
      </c>
      <c r="B13" s="1" t="s">
        <v>5310</v>
      </c>
      <c r="C13" s="1" t="s">
        <v>5166</v>
      </c>
      <c r="D13" s="1" t="s">
        <v>5311</v>
      </c>
      <c r="E13" s="1" t="s">
        <v>13670</v>
      </c>
      <c r="F13" s="1" t="s">
        <v>15</v>
      </c>
      <c r="G13" s="1" t="s">
        <v>16</v>
      </c>
      <c r="H13" s="21" t="s">
        <v>15316</v>
      </c>
      <c r="I13" s="22" t="s">
        <v>15322</v>
      </c>
      <c r="J13" s="22" t="s">
        <v>15323</v>
      </c>
      <c r="K13" s="22" t="s">
        <v>15337</v>
      </c>
      <c r="L13" s="22" t="s">
        <v>15342</v>
      </c>
      <c r="M13" s="22" t="s">
        <v>15318</v>
      </c>
      <c r="N13" s="22" t="s">
        <v>15326</v>
      </c>
    </row>
    <row r="14">
      <c r="A14" s="20" t="s">
        <v>9244</v>
      </c>
      <c r="B14" s="1" t="s">
        <v>8709</v>
      </c>
      <c r="C14" s="1" t="s">
        <v>2943</v>
      </c>
      <c r="D14" s="1" t="s">
        <v>5393</v>
      </c>
      <c r="E14" s="1" t="s">
        <v>13688</v>
      </c>
      <c r="F14" s="1" t="s">
        <v>15</v>
      </c>
      <c r="G14" s="1" t="s">
        <v>16</v>
      </c>
      <c r="H14" s="21" t="s">
        <v>15316</v>
      </c>
      <c r="I14" s="22" t="s">
        <v>15322</v>
      </c>
      <c r="J14" s="22" t="s">
        <v>15323</v>
      </c>
      <c r="K14" s="22" t="s">
        <v>15337</v>
      </c>
      <c r="L14" s="22" t="s">
        <v>15327</v>
      </c>
      <c r="M14" s="22" t="s">
        <v>15318</v>
      </c>
      <c r="N14" s="22" t="s">
        <v>15326</v>
      </c>
    </row>
    <row r="15">
      <c r="A15" s="20" t="s">
        <v>9244</v>
      </c>
      <c r="B15" s="1" t="s">
        <v>5380</v>
      </c>
      <c r="C15" s="1" t="s">
        <v>897</v>
      </c>
      <c r="D15" s="1" t="s">
        <v>5050</v>
      </c>
      <c r="E15" s="1" t="s">
        <v>13699</v>
      </c>
      <c r="F15" s="1" t="s">
        <v>15</v>
      </c>
      <c r="G15" s="1" t="s">
        <v>16</v>
      </c>
      <c r="H15" s="21" t="s">
        <v>15316</v>
      </c>
      <c r="I15" s="22" t="s">
        <v>15322</v>
      </c>
      <c r="J15" s="22" t="s">
        <v>15323</v>
      </c>
      <c r="K15" s="22" t="s">
        <v>15337</v>
      </c>
      <c r="L15" s="22" t="s">
        <v>15327</v>
      </c>
      <c r="M15" s="22" t="s">
        <v>15318</v>
      </c>
      <c r="N15" s="22" t="s">
        <v>15326</v>
      </c>
    </row>
    <row r="16">
      <c r="A16" s="20" t="s">
        <v>9244</v>
      </c>
      <c r="B16" s="1" t="s">
        <v>6690</v>
      </c>
      <c r="C16" s="1" t="s">
        <v>6691</v>
      </c>
      <c r="D16" s="1" t="s">
        <v>5774</v>
      </c>
      <c r="E16" s="1" t="s">
        <v>13711</v>
      </c>
      <c r="F16" s="1" t="s">
        <v>15</v>
      </c>
      <c r="G16" s="1" t="s">
        <v>16</v>
      </c>
      <c r="H16" s="21" t="s">
        <v>15316</v>
      </c>
      <c r="I16" s="22" t="s">
        <v>15322</v>
      </c>
      <c r="J16" s="22" t="s">
        <v>15323</v>
      </c>
      <c r="K16" s="22" t="s">
        <v>15337</v>
      </c>
      <c r="L16" s="22" t="s">
        <v>15327</v>
      </c>
      <c r="M16" s="22" t="s">
        <v>15318</v>
      </c>
      <c r="N16" s="22" t="s">
        <v>15326</v>
      </c>
    </row>
    <row r="17">
      <c r="A17" s="20" t="s">
        <v>9244</v>
      </c>
      <c r="B17" s="1" t="s">
        <v>5394</v>
      </c>
      <c r="C17" s="1" t="s">
        <v>5395</v>
      </c>
      <c r="D17" s="1" t="s">
        <v>2833</v>
      </c>
      <c r="E17" s="1" t="s">
        <v>13716</v>
      </c>
      <c r="F17" s="1" t="s">
        <v>15</v>
      </c>
      <c r="G17" s="1" t="s">
        <v>16</v>
      </c>
      <c r="H17" s="21" t="s">
        <v>15316</v>
      </c>
      <c r="I17" s="22" t="s">
        <v>15322</v>
      </c>
      <c r="J17" s="22" t="s">
        <v>15323</v>
      </c>
      <c r="K17" s="22" t="s">
        <v>15337</v>
      </c>
      <c r="L17" s="22" t="s">
        <v>15327</v>
      </c>
      <c r="M17" s="22" t="s">
        <v>15318</v>
      </c>
      <c r="N17" s="22" t="s">
        <v>15326</v>
      </c>
    </row>
    <row r="18">
      <c r="A18" s="20" t="s">
        <v>9244</v>
      </c>
      <c r="B18" s="1" t="s">
        <v>6654</v>
      </c>
      <c r="C18" s="1" t="s">
        <v>328</v>
      </c>
      <c r="D18" s="1" t="s">
        <v>346</v>
      </c>
      <c r="E18" s="1" t="s">
        <v>13725</v>
      </c>
      <c r="F18" s="1" t="s">
        <v>15</v>
      </c>
      <c r="G18" s="1" t="s">
        <v>16</v>
      </c>
      <c r="H18" s="21" t="s">
        <v>15316</v>
      </c>
      <c r="I18" s="22" t="s">
        <v>15322</v>
      </c>
      <c r="J18" s="22" t="s">
        <v>15323</v>
      </c>
      <c r="K18" s="22" t="s">
        <v>15337</v>
      </c>
      <c r="L18" s="22" t="s">
        <v>15327</v>
      </c>
      <c r="M18" s="22" t="s">
        <v>15318</v>
      </c>
      <c r="N18" s="22" t="s">
        <v>15326</v>
      </c>
    </row>
    <row r="19">
      <c r="A19" s="20" t="s">
        <v>9244</v>
      </c>
      <c r="B19" s="1" t="s">
        <v>6187</v>
      </c>
      <c r="C19" s="1" t="s">
        <v>619</v>
      </c>
      <c r="D19" s="1" t="s">
        <v>5174</v>
      </c>
      <c r="E19" s="1" t="s">
        <v>13736</v>
      </c>
      <c r="F19" s="1" t="s">
        <v>15</v>
      </c>
      <c r="G19" s="1" t="s">
        <v>16</v>
      </c>
      <c r="H19" s="21" t="s">
        <v>15316</v>
      </c>
      <c r="I19" s="22" t="s">
        <v>15322</v>
      </c>
      <c r="J19" s="22" t="s">
        <v>15323</v>
      </c>
      <c r="K19" s="22" t="s">
        <v>15337</v>
      </c>
      <c r="L19" s="22" t="s">
        <v>15327</v>
      </c>
      <c r="M19" s="22" t="s">
        <v>15318</v>
      </c>
      <c r="N19" s="22" t="s">
        <v>15326</v>
      </c>
    </row>
    <row r="20">
      <c r="A20" s="20" t="s">
        <v>9244</v>
      </c>
      <c r="B20" s="1" t="s">
        <v>794</v>
      </c>
      <c r="C20" s="1" t="s">
        <v>123</v>
      </c>
      <c r="D20" s="1" t="s">
        <v>795</v>
      </c>
      <c r="E20" s="1" t="s">
        <v>13738</v>
      </c>
      <c r="F20" s="1" t="s">
        <v>15</v>
      </c>
      <c r="G20" s="1" t="s">
        <v>16</v>
      </c>
      <c r="H20" s="21" t="s">
        <v>15316</v>
      </c>
      <c r="I20" s="22" t="s">
        <v>15322</v>
      </c>
      <c r="J20" s="22" t="s">
        <v>15323</v>
      </c>
      <c r="K20" s="22" t="s">
        <v>15337</v>
      </c>
      <c r="L20" s="22" t="s">
        <v>15327</v>
      </c>
      <c r="M20" s="22" t="s">
        <v>15318</v>
      </c>
      <c r="N20" s="22" t="s">
        <v>15326</v>
      </c>
    </row>
    <row r="21">
      <c r="A21" s="20" t="s">
        <v>9244</v>
      </c>
      <c r="B21" s="1" t="s">
        <v>9961</v>
      </c>
      <c r="C21" s="1" t="s">
        <v>3087</v>
      </c>
      <c r="D21" s="1" t="s">
        <v>9962</v>
      </c>
      <c r="E21" s="1" t="s">
        <v>13741</v>
      </c>
      <c r="F21" s="1" t="s">
        <v>15</v>
      </c>
      <c r="G21" s="1" t="s">
        <v>9311</v>
      </c>
      <c r="H21" s="21" t="s">
        <v>15316</v>
      </c>
      <c r="I21" s="22" t="s">
        <v>15322</v>
      </c>
      <c r="J21" s="22" t="s">
        <v>15323</v>
      </c>
      <c r="K21" s="22" t="s">
        <v>15337</v>
      </c>
      <c r="L21" s="22" t="s">
        <v>15327</v>
      </c>
      <c r="M21" s="22" t="s">
        <v>15318</v>
      </c>
      <c r="N21" s="22" t="s">
        <v>15326</v>
      </c>
    </row>
    <row r="22">
      <c r="A22" s="20" t="s">
        <v>9244</v>
      </c>
      <c r="B22" s="1" t="s">
        <v>7058</v>
      </c>
      <c r="C22" s="1" t="s">
        <v>6110</v>
      </c>
      <c r="D22" s="1" t="s">
        <v>7059</v>
      </c>
      <c r="E22" s="1" t="s">
        <v>13751</v>
      </c>
      <c r="F22" s="1" t="s">
        <v>15</v>
      </c>
      <c r="G22" s="1" t="s">
        <v>16</v>
      </c>
      <c r="H22" s="21" t="s">
        <v>15316</v>
      </c>
      <c r="I22" s="22" t="s">
        <v>15322</v>
      </c>
      <c r="J22" s="22" t="s">
        <v>15323</v>
      </c>
      <c r="K22" s="22" t="s">
        <v>15337</v>
      </c>
      <c r="L22" s="22" t="s">
        <v>15327</v>
      </c>
      <c r="M22" s="22" t="s">
        <v>15318</v>
      </c>
      <c r="N22" s="22" t="s">
        <v>15326</v>
      </c>
    </row>
    <row r="23">
      <c r="A23" s="20" t="s">
        <v>9244</v>
      </c>
      <c r="B23" s="1" t="s">
        <v>5438</v>
      </c>
      <c r="C23" s="1" t="s">
        <v>5439</v>
      </c>
      <c r="D23" s="1" t="s">
        <v>5440</v>
      </c>
      <c r="E23" s="1" t="s">
        <v>13752</v>
      </c>
      <c r="F23" s="1" t="s">
        <v>15</v>
      </c>
      <c r="G23" s="1" t="s">
        <v>16</v>
      </c>
      <c r="H23" s="21" t="s">
        <v>15316</v>
      </c>
      <c r="I23" s="22" t="s">
        <v>15322</v>
      </c>
      <c r="J23" s="22" t="s">
        <v>15323</v>
      </c>
      <c r="K23" s="22" t="s">
        <v>15337</v>
      </c>
      <c r="L23" s="22" t="s">
        <v>15327</v>
      </c>
      <c r="M23" s="22" t="s">
        <v>15318</v>
      </c>
      <c r="N23" s="22" t="s">
        <v>15326</v>
      </c>
    </row>
    <row r="24">
      <c r="A24" s="20" t="s">
        <v>9244</v>
      </c>
      <c r="B24" s="1" t="s">
        <v>8334</v>
      </c>
      <c r="C24" s="1" t="s">
        <v>139</v>
      </c>
      <c r="D24" s="1" t="s">
        <v>8335</v>
      </c>
      <c r="E24" s="1" t="s">
        <v>13706</v>
      </c>
      <c r="F24" s="1" t="s">
        <v>15</v>
      </c>
      <c r="G24" s="1" t="s">
        <v>16</v>
      </c>
      <c r="H24" s="21" t="s">
        <v>15316</v>
      </c>
      <c r="I24" s="22" t="s">
        <v>15322</v>
      </c>
      <c r="J24" s="22" t="s">
        <v>15323</v>
      </c>
      <c r="K24" s="22" t="s">
        <v>15337</v>
      </c>
      <c r="L24" s="22" t="s">
        <v>15328</v>
      </c>
      <c r="M24" s="22" t="s">
        <v>15323</v>
      </c>
      <c r="N24" s="22" t="s">
        <v>15326</v>
      </c>
    </row>
    <row r="25">
      <c r="A25" s="20" t="s">
        <v>9244</v>
      </c>
      <c r="B25" s="1" t="s">
        <v>8025</v>
      </c>
      <c r="C25" s="1" t="s">
        <v>380</v>
      </c>
      <c r="D25" s="1" t="s">
        <v>374</v>
      </c>
      <c r="E25" s="1" t="s">
        <v>13671</v>
      </c>
      <c r="F25" s="1" t="s">
        <v>15</v>
      </c>
      <c r="G25" s="1" t="s">
        <v>16</v>
      </c>
      <c r="H25" s="21" t="s">
        <v>15316</v>
      </c>
      <c r="I25" s="22" t="s">
        <v>15322</v>
      </c>
      <c r="J25" s="22" t="s">
        <v>15323</v>
      </c>
      <c r="K25" s="22" t="s">
        <v>15337</v>
      </c>
      <c r="L25" s="22" t="s">
        <v>15328</v>
      </c>
      <c r="M25" s="22" t="s">
        <v>15318</v>
      </c>
      <c r="N25" s="22" t="s">
        <v>15326</v>
      </c>
    </row>
    <row r="26">
      <c r="A26" s="20" t="s">
        <v>9244</v>
      </c>
      <c r="B26" s="1" t="s">
        <v>10492</v>
      </c>
      <c r="C26" s="1" t="s">
        <v>437</v>
      </c>
      <c r="D26" s="1" t="s">
        <v>5386</v>
      </c>
      <c r="E26" s="1" t="s">
        <v>13722</v>
      </c>
      <c r="F26" s="1" t="s">
        <v>15</v>
      </c>
      <c r="G26" s="1" t="s">
        <v>9311</v>
      </c>
      <c r="H26" s="21" t="s">
        <v>15316</v>
      </c>
      <c r="I26" s="22" t="s">
        <v>15322</v>
      </c>
      <c r="J26" s="22" t="s">
        <v>15323</v>
      </c>
      <c r="K26" s="22" t="s">
        <v>15337</v>
      </c>
      <c r="L26" s="22" t="s">
        <v>15328</v>
      </c>
      <c r="M26" s="22" t="s">
        <v>15318</v>
      </c>
      <c r="N26" s="22" t="s">
        <v>15326</v>
      </c>
    </row>
    <row r="27">
      <c r="A27" s="20" t="s">
        <v>9244</v>
      </c>
      <c r="B27" s="1" t="s">
        <v>6899</v>
      </c>
      <c r="C27" s="1" t="s">
        <v>6900</v>
      </c>
      <c r="D27" s="1" t="s">
        <v>6901</v>
      </c>
      <c r="E27" s="1" t="s">
        <v>13746</v>
      </c>
      <c r="F27" s="1" t="s">
        <v>15</v>
      </c>
      <c r="G27" s="1" t="s">
        <v>16</v>
      </c>
      <c r="H27" s="21" t="s">
        <v>15316</v>
      </c>
      <c r="I27" s="22" t="s">
        <v>15322</v>
      </c>
      <c r="J27" s="22" t="s">
        <v>15323</v>
      </c>
      <c r="K27" s="22" t="s">
        <v>15337</v>
      </c>
      <c r="L27" s="22" t="s">
        <v>15328</v>
      </c>
      <c r="M27" s="22" t="s">
        <v>15318</v>
      </c>
      <c r="N27" s="22" t="s">
        <v>15326</v>
      </c>
    </row>
    <row r="28">
      <c r="A28" s="20" t="s">
        <v>9244</v>
      </c>
      <c r="B28" s="1" t="s">
        <v>11018</v>
      </c>
      <c r="C28" s="1" t="s">
        <v>772</v>
      </c>
      <c r="D28" s="1" t="s">
        <v>59</v>
      </c>
      <c r="E28" s="1" t="s">
        <v>13759</v>
      </c>
      <c r="F28" s="1" t="s">
        <v>15</v>
      </c>
      <c r="G28" s="1" t="s">
        <v>9311</v>
      </c>
      <c r="H28" s="21" t="s">
        <v>15316</v>
      </c>
      <c r="I28" s="22" t="s">
        <v>15322</v>
      </c>
      <c r="J28" s="22" t="s">
        <v>15323</v>
      </c>
      <c r="K28" s="22" t="s">
        <v>15337</v>
      </c>
      <c r="L28" s="22" t="s">
        <v>15328</v>
      </c>
      <c r="M28" s="22" t="s">
        <v>15318</v>
      </c>
      <c r="N28" s="22" t="s">
        <v>15326</v>
      </c>
    </row>
    <row r="29">
      <c r="A29" s="20" t="s">
        <v>9244</v>
      </c>
      <c r="B29" s="1" t="s">
        <v>939</v>
      </c>
      <c r="C29" s="1" t="s">
        <v>188</v>
      </c>
      <c r="D29" s="1" t="s">
        <v>927</v>
      </c>
      <c r="E29" s="1" t="s">
        <v>13682</v>
      </c>
      <c r="F29" s="1" t="s">
        <v>15</v>
      </c>
      <c r="G29" s="1" t="s">
        <v>16</v>
      </c>
      <c r="H29" s="21" t="s">
        <v>15316</v>
      </c>
      <c r="I29" s="22" t="s">
        <v>15322</v>
      </c>
      <c r="J29" s="22" t="s">
        <v>15318</v>
      </c>
      <c r="K29" s="22" t="s">
        <v>15319</v>
      </c>
      <c r="L29" s="22" t="s">
        <v>15332</v>
      </c>
      <c r="M29" s="22" t="s">
        <v>15318</v>
      </c>
      <c r="N29" s="22" t="s">
        <v>15321</v>
      </c>
    </row>
    <row r="30">
      <c r="A30" s="20" t="s">
        <v>9244</v>
      </c>
      <c r="B30" s="1" t="s">
        <v>5282</v>
      </c>
      <c r="C30" s="1" t="s">
        <v>5214</v>
      </c>
      <c r="D30" s="1" t="s">
        <v>623</v>
      </c>
      <c r="E30" s="1" t="s">
        <v>13757</v>
      </c>
      <c r="F30" s="1" t="s">
        <v>15</v>
      </c>
      <c r="G30" s="1" t="s">
        <v>16</v>
      </c>
      <c r="H30" s="21" t="s">
        <v>15316</v>
      </c>
      <c r="I30" s="22" t="s">
        <v>15322</v>
      </c>
      <c r="J30" s="22" t="s">
        <v>15318</v>
      </c>
      <c r="K30" s="22" t="s">
        <v>15319</v>
      </c>
      <c r="L30" s="22" t="s">
        <v>15332</v>
      </c>
      <c r="M30" s="22" t="s">
        <v>15318</v>
      </c>
      <c r="N30" s="22" t="s">
        <v>15321</v>
      </c>
    </row>
    <row r="31">
      <c r="A31" s="20" t="s">
        <v>9244</v>
      </c>
      <c r="B31" s="1" t="s">
        <v>554</v>
      </c>
      <c r="C31" s="1" t="s">
        <v>555</v>
      </c>
      <c r="D31" s="1" t="s">
        <v>556</v>
      </c>
      <c r="E31" s="1" t="s">
        <v>13673</v>
      </c>
      <c r="F31" s="1" t="s">
        <v>15</v>
      </c>
      <c r="G31" s="1" t="s">
        <v>16</v>
      </c>
      <c r="H31" s="21" t="s">
        <v>15316</v>
      </c>
      <c r="I31" s="22" t="s">
        <v>15322</v>
      </c>
      <c r="J31" s="22" t="s">
        <v>15318</v>
      </c>
      <c r="K31" s="22" t="s">
        <v>15319</v>
      </c>
      <c r="L31" s="22" t="s">
        <v>15325</v>
      </c>
      <c r="M31" s="22" t="s">
        <v>15318</v>
      </c>
      <c r="N31" s="22" t="s">
        <v>15333</v>
      </c>
      <c r="O31" s="23" t="s">
        <v>15343</v>
      </c>
    </row>
    <row r="32">
      <c r="A32" s="20" t="s">
        <v>9244</v>
      </c>
      <c r="B32" s="1" t="s">
        <v>46</v>
      </c>
      <c r="C32" s="1" t="s">
        <v>47</v>
      </c>
      <c r="D32" s="1" t="s">
        <v>48</v>
      </c>
      <c r="E32" s="1" t="s">
        <v>13681</v>
      </c>
      <c r="F32" s="1" t="s">
        <v>15</v>
      </c>
      <c r="G32" s="1" t="s">
        <v>16</v>
      </c>
      <c r="H32" s="21" t="s">
        <v>15316</v>
      </c>
      <c r="I32" s="22" t="s">
        <v>15322</v>
      </c>
      <c r="J32" s="22" t="s">
        <v>15318</v>
      </c>
      <c r="K32" s="22" t="s">
        <v>15319</v>
      </c>
      <c r="L32" s="22" t="s">
        <v>15325</v>
      </c>
      <c r="M32" s="22" t="s">
        <v>15318</v>
      </c>
      <c r="N32" s="22" t="s">
        <v>15333</v>
      </c>
      <c r="O32" s="23" t="s">
        <v>15344</v>
      </c>
    </row>
    <row r="33">
      <c r="A33" s="20" t="s">
        <v>9244</v>
      </c>
      <c r="B33" s="1" t="s">
        <v>7886</v>
      </c>
      <c r="C33" s="1" t="s">
        <v>7887</v>
      </c>
      <c r="D33" s="1" t="s">
        <v>7888</v>
      </c>
      <c r="E33" s="1" t="s">
        <v>13688</v>
      </c>
      <c r="F33" s="1" t="s">
        <v>15</v>
      </c>
      <c r="G33" s="1" t="s">
        <v>16</v>
      </c>
      <c r="H33" s="21" t="s">
        <v>15316</v>
      </c>
      <c r="I33" s="22" t="s">
        <v>15322</v>
      </c>
      <c r="J33" s="22" t="s">
        <v>15318</v>
      </c>
      <c r="K33" s="22" t="s">
        <v>15319</v>
      </c>
      <c r="L33" s="22" t="s">
        <v>15325</v>
      </c>
      <c r="M33" s="22" t="s">
        <v>15318</v>
      </c>
      <c r="N33" s="22" t="s">
        <v>15333</v>
      </c>
      <c r="O33" s="23" t="s">
        <v>3187</v>
      </c>
    </row>
    <row r="34">
      <c r="A34" s="20" t="s">
        <v>9244</v>
      </c>
      <c r="B34" s="1" t="s">
        <v>6100</v>
      </c>
      <c r="C34" s="1" t="s">
        <v>328</v>
      </c>
      <c r="D34" s="1" t="s">
        <v>6101</v>
      </c>
      <c r="E34" s="1" t="s">
        <v>13697</v>
      </c>
      <c r="F34" s="1" t="s">
        <v>15</v>
      </c>
      <c r="G34" s="1" t="s">
        <v>16</v>
      </c>
      <c r="H34" s="21" t="s">
        <v>15316</v>
      </c>
      <c r="I34" s="22" t="s">
        <v>15322</v>
      </c>
      <c r="J34" s="22" t="s">
        <v>15318</v>
      </c>
      <c r="K34" s="22" t="s">
        <v>15319</v>
      </c>
      <c r="L34" s="22" t="s">
        <v>15325</v>
      </c>
      <c r="M34" s="22" t="s">
        <v>15318</v>
      </c>
      <c r="N34" s="22" t="s">
        <v>15333</v>
      </c>
      <c r="O34" s="23" t="s">
        <v>15345</v>
      </c>
    </row>
    <row r="35">
      <c r="A35" s="20" t="s">
        <v>9244</v>
      </c>
      <c r="B35" s="1" t="s">
        <v>11859</v>
      </c>
      <c r="C35" s="1" t="s">
        <v>11860</v>
      </c>
      <c r="D35" s="1" t="s">
        <v>3205</v>
      </c>
      <c r="E35" s="1" t="s">
        <v>13698</v>
      </c>
      <c r="F35" s="1" t="s">
        <v>15</v>
      </c>
      <c r="G35" s="1" t="s">
        <v>9311</v>
      </c>
      <c r="H35" s="21" t="s">
        <v>15316</v>
      </c>
      <c r="I35" s="22" t="s">
        <v>15322</v>
      </c>
      <c r="J35" s="22" t="s">
        <v>15318</v>
      </c>
      <c r="K35" s="22" t="s">
        <v>15319</v>
      </c>
      <c r="L35" s="22" t="s">
        <v>15325</v>
      </c>
      <c r="M35" s="22" t="s">
        <v>15318</v>
      </c>
      <c r="N35" s="22" t="s">
        <v>15333</v>
      </c>
      <c r="O35" s="23" t="s">
        <v>15346</v>
      </c>
    </row>
    <row r="36">
      <c r="A36" s="20" t="s">
        <v>9244</v>
      </c>
      <c r="B36" s="1" t="s">
        <v>3744</v>
      </c>
      <c r="C36" s="1" t="s">
        <v>3745</v>
      </c>
      <c r="D36" s="1" t="s">
        <v>3746</v>
      </c>
      <c r="E36" s="1" t="s">
        <v>13705</v>
      </c>
      <c r="F36" s="1" t="s">
        <v>15</v>
      </c>
      <c r="G36" s="1" t="s">
        <v>16</v>
      </c>
      <c r="H36" s="21" t="s">
        <v>15316</v>
      </c>
      <c r="I36" s="22" t="s">
        <v>15322</v>
      </c>
      <c r="J36" s="22" t="s">
        <v>15318</v>
      </c>
      <c r="K36" s="22" t="s">
        <v>15319</v>
      </c>
      <c r="L36" s="22" t="s">
        <v>15325</v>
      </c>
      <c r="M36" s="22" t="s">
        <v>15318</v>
      </c>
      <c r="N36" s="22" t="s">
        <v>15333</v>
      </c>
      <c r="O36" s="23" t="s">
        <v>15347</v>
      </c>
    </row>
    <row r="37">
      <c r="A37" s="20" t="s">
        <v>9244</v>
      </c>
      <c r="B37" s="1" t="s">
        <v>6198</v>
      </c>
      <c r="C37" s="1" t="s">
        <v>593</v>
      </c>
      <c r="D37" s="1" t="s">
        <v>6199</v>
      </c>
      <c r="E37" s="1" t="s">
        <v>13713</v>
      </c>
      <c r="F37" s="1" t="s">
        <v>15</v>
      </c>
      <c r="G37" s="1" t="s">
        <v>16</v>
      </c>
      <c r="H37" s="21" t="s">
        <v>15316</v>
      </c>
      <c r="I37" s="22" t="s">
        <v>15322</v>
      </c>
      <c r="J37" s="22" t="s">
        <v>15318</v>
      </c>
      <c r="K37" s="22" t="s">
        <v>15319</v>
      </c>
      <c r="L37" s="22" t="s">
        <v>15325</v>
      </c>
      <c r="M37" s="22" t="s">
        <v>15318</v>
      </c>
      <c r="N37" s="22" t="s">
        <v>15333</v>
      </c>
      <c r="O37" s="23" t="s">
        <v>15348</v>
      </c>
    </row>
    <row r="38">
      <c r="A38" s="20" t="s">
        <v>9244</v>
      </c>
      <c r="B38" s="1" t="s">
        <v>5072</v>
      </c>
      <c r="C38" s="1" t="s">
        <v>5073</v>
      </c>
      <c r="D38" s="1" t="s">
        <v>5074</v>
      </c>
      <c r="E38" s="1" t="s">
        <v>13730</v>
      </c>
      <c r="F38" s="1" t="s">
        <v>15</v>
      </c>
      <c r="G38" s="1" t="s">
        <v>16</v>
      </c>
      <c r="H38" s="21" t="s">
        <v>15316</v>
      </c>
      <c r="I38" s="22" t="s">
        <v>15322</v>
      </c>
      <c r="J38" s="22" t="s">
        <v>15318</v>
      </c>
      <c r="K38" s="22" t="s">
        <v>15319</v>
      </c>
      <c r="L38" s="22" t="s">
        <v>15325</v>
      </c>
      <c r="M38" s="22" t="s">
        <v>15318</v>
      </c>
      <c r="N38" s="22" t="s">
        <v>15333</v>
      </c>
      <c r="O38" s="23" t="s">
        <v>15349</v>
      </c>
    </row>
    <row r="39">
      <c r="A39" s="20" t="s">
        <v>9244</v>
      </c>
      <c r="B39" s="1" t="s">
        <v>11607</v>
      </c>
      <c r="C39" s="1" t="s">
        <v>18</v>
      </c>
      <c r="D39" s="1" t="s">
        <v>11608</v>
      </c>
      <c r="E39" s="1" t="s">
        <v>13731</v>
      </c>
      <c r="F39" s="1" t="s">
        <v>156</v>
      </c>
      <c r="G39" s="2"/>
      <c r="H39" s="21" t="s">
        <v>15316</v>
      </c>
      <c r="I39" s="22" t="s">
        <v>15322</v>
      </c>
      <c r="J39" s="22" t="s">
        <v>15318</v>
      </c>
      <c r="K39" s="22" t="s">
        <v>15319</v>
      </c>
      <c r="L39" s="22" t="s">
        <v>15325</v>
      </c>
      <c r="M39" s="22" t="s">
        <v>15318</v>
      </c>
      <c r="N39" s="22" t="s">
        <v>15333</v>
      </c>
      <c r="O39" s="23" t="s">
        <v>15344</v>
      </c>
    </row>
    <row r="40">
      <c r="A40" s="20" t="s">
        <v>9244</v>
      </c>
      <c r="B40" s="1" t="s">
        <v>5478</v>
      </c>
      <c r="C40" s="1" t="s">
        <v>5479</v>
      </c>
      <c r="D40" s="1" t="s">
        <v>5480</v>
      </c>
      <c r="E40" s="1" t="s">
        <v>13737</v>
      </c>
      <c r="F40" s="1" t="s">
        <v>15</v>
      </c>
      <c r="G40" s="1" t="s">
        <v>16</v>
      </c>
      <c r="H40" s="21" t="s">
        <v>15316</v>
      </c>
      <c r="I40" s="22" t="s">
        <v>15322</v>
      </c>
      <c r="J40" s="22" t="s">
        <v>15318</v>
      </c>
      <c r="K40" s="22" t="s">
        <v>15319</v>
      </c>
      <c r="L40" s="22" t="s">
        <v>15325</v>
      </c>
      <c r="M40" s="22" t="s">
        <v>15318</v>
      </c>
      <c r="N40" s="22" t="s">
        <v>15333</v>
      </c>
      <c r="O40" s="23" t="s">
        <v>15350</v>
      </c>
    </row>
    <row r="41">
      <c r="A41" s="20" t="s">
        <v>9244</v>
      </c>
      <c r="B41" s="1" t="s">
        <v>4536</v>
      </c>
      <c r="C41" s="1" t="s">
        <v>1167</v>
      </c>
      <c r="D41" s="1" t="s">
        <v>2398</v>
      </c>
      <c r="E41" s="1" t="s">
        <v>13739</v>
      </c>
      <c r="F41" s="1" t="s">
        <v>15</v>
      </c>
      <c r="G41" s="1" t="s">
        <v>16</v>
      </c>
      <c r="H41" s="21" t="s">
        <v>15316</v>
      </c>
      <c r="I41" s="22" t="s">
        <v>15322</v>
      </c>
      <c r="J41" s="22" t="s">
        <v>15318</v>
      </c>
      <c r="K41" s="22" t="s">
        <v>15319</v>
      </c>
      <c r="L41" s="22" t="s">
        <v>15325</v>
      </c>
      <c r="M41" s="22" t="s">
        <v>15318</v>
      </c>
      <c r="N41" s="22" t="s">
        <v>15334</v>
      </c>
    </row>
    <row r="42">
      <c r="A42" s="20" t="s">
        <v>9244</v>
      </c>
      <c r="B42" s="1" t="s">
        <v>7015</v>
      </c>
      <c r="C42" s="1" t="s">
        <v>6553</v>
      </c>
      <c r="D42" s="1" t="s">
        <v>7016</v>
      </c>
      <c r="E42" s="1" t="s">
        <v>13666</v>
      </c>
      <c r="F42" s="1" t="s">
        <v>15</v>
      </c>
      <c r="G42" s="1" t="s">
        <v>16</v>
      </c>
      <c r="H42" s="21" t="s">
        <v>15316</v>
      </c>
      <c r="I42" s="22" t="s">
        <v>15322</v>
      </c>
      <c r="J42" s="22" t="s">
        <v>15318</v>
      </c>
      <c r="K42" s="22" t="s">
        <v>15319</v>
      </c>
      <c r="L42" s="22" t="s">
        <v>15320</v>
      </c>
      <c r="M42" s="22" t="s">
        <v>15318</v>
      </c>
      <c r="N42" s="22" t="s">
        <v>15321</v>
      </c>
    </row>
    <row r="43">
      <c r="A43" s="20" t="s">
        <v>9244</v>
      </c>
      <c r="B43" s="1" t="s">
        <v>11078</v>
      </c>
      <c r="C43" s="1" t="s">
        <v>604</v>
      </c>
      <c r="D43" s="1" t="s">
        <v>11079</v>
      </c>
      <c r="E43" s="1" t="s">
        <v>13672</v>
      </c>
      <c r="F43" s="1" t="s">
        <v>15</v>
      </c>
      <c r="G43" s="1" t="s">
        <v>9311</v>
      </c>
      <c r="H43" s="21" t="s">
        <v>15316</v>
      </c>
      <c r="I43" s="22" t="s">
        <v>15322</v>
      </c>
      <c r="J43" s="22" t="s">
        <v>15318</v>
      </c>
      <c r="K43" s="22" t="s">
        <v>15319</v>
      </c>
      <c r="L43" s="22" t="s">
        <v>15320</v>
      </c>
      <c r="M43" s="22" t="s">
        <v>15318</v>
      </c>
      <c r="N43" s="22" t="s">
        <v>15321</v>
      </c>
    </row>
    <row r="44">
      <c r="A44" s="20" t="s">
        <v>9244</v>
      </c>
      <c r="B44" s="1" t="s">
        <v>8910</v>
      </c>
      <c r="C44" s="1" t="s">
        <v>105</v>
      </c>
      <c r="D44" s="1" t="s">
        <v>4375</v>
      </c>
      <c r="E44" s="1" t="s">
        <v>13675</v>
      </c>
      <c r="F44" s="1" t="s">
        <v>15</v>
      </c>
      <c r="G44" s="1" t="s">
        <v>16</v>
      </c>
      <c r="H44" s="21" t="s">
        <v>15316</v>
      </c>
      <c r="I44" s="22" t="s">
        <v>15322</v>
      </c>
      <c r="J44" s="22" t="s">
        <v>15318</v>
      </c>
      <c r="K44" s="22" t="s">
        <v>15319</v>
      </c>
      <c r="L44" s="22" t="s">
        <v>15320</v>
      </c>
      <c r="M44" s="22" t="s">
        <v>15318</v>
      </c>
      <c r="N44" s="22" t="s">
        <v>15321</v>
      </c>
    </row>
    <row r="45">
      <c r="A45" s="20" t="s">
        <v>9244</v>
      </c>
      <c r="B45" s="1" t="s">
        <v>8937</v>
      </c>
      <c r="C45" s="1" t="s">
        <v>5752</v>
      </c>
      <c r="D45" s="1" t="s">
        <v>3234</v>
      </c>
      <c r="E45" s="1" t="s">
        <v>13694</v>
      </c>
      <c r="F45" s="1" t="s">
        <v>15</v>
      </c>
      <c r="G45" s="1" t="s">
        <v>16</v>
      </c>
      <c r="H45" s="21" t="s">
        <v>15316</v>
      </c>
      <c r="I45" s="22" t="s">
        <v>15322</v>
      </c>
      <c r="J45" s="22" t="s">
        <v>15318</v>
      </c>
      <c r="K45" s="22" t="s">
        <v>15319</v>
      </c>
      <c r="L45" s="22" t="s">
        <v>15320</v>
      </c>
      <c r="M45" s="22" t="s">
        <v>15318</v>
      </c>
      <c r="N45" s="22" t="s">
        <v>15321</v>
      </c>
    </row>
    <row r="46">
      <c r="A46" s="20" t="s">
        <v>9244</v>
      </c>
      <c r="B46" s="1" t="s">
        <v>9260</v>
      </c>
      <c r="C46" s="1" t="s">
        <v>768</v>
      </c>
      <c r="D46" s="1" t="s">
        <v>434</v>
      </c>
      <c r="E46" s="1" t="s">
        <v>13695</v>
      </c>
      <c r="F46" s="1" t="s">
        <v>15</v>
      </c>
      <c r="G46" s="1" t="s">
        <v>16</v>
      </c>
      <c r="H46" s="21" t="s">
        <v>15316</v>
      </c>
      <c r="I46" s="22" t="s">
        <v>15322</v>
      </c>
      <c r="J46" s="22" t="s">
        <v>15318</v>
      </c>
      <c r="K46" s="22" t="s">
        <v>15319</v>
      </c>
      <c r="L46" s="22" t="s">
        <v>15320</v>
      </c>
      <c r="M46" s="22" t="s">
        <v>15318</v>
      </c>
      <c r="N46" s="22" t="s">
        <v>15321</v>
      </c>
    </row>
    <row r="47">
      <c r="A47" s="20" t="s">
        <v>9244</v>
      </c>
      <c r="B47" s="1" t="s">
        <v>6369</v>
      </c>
      <c r="C47" s="1" t="s">
        <v>806</v>
      </c>
      <c r="D47" s="1" t="s">
        <v>6370</v>
      </c>
      <c r="E47" s="1" t="s">
        <v>13707</v>
      </c>
      <c r="F47" s="1" t="s">
        <v>15</v>
      </c>
      <c r="G47" s="1" t="s">
        <v>16</v>
      </c>
      <c r="H47" s="21" t="s">
        <v>15316</v>
      </c>
      <c r="I47" s="22" t="s">
        <v>15322</v>
      </c>
      <c r="J47" s="22" t="s">
        <v>15318</v>
      </c>
      <c r="K47" s="22" t="s">
        <v>15319</v>
      </c>
      <c r="L47" s="22" t="s">
        <v>15320</v>
      </c>
      <c r="M47" s="22" t="s">
        <v>15318</v>
      </c>
      <c r="N47" s="22" t="s">
        <v>15321</v>
      </c>
    </row>
    <row r="48">
      <c r="A48" s="20" t="s">
        <v>9244</v>
      </c>
      <c r="B48" s="1" t="s">
        <v>9450</v>
      </c>
      <c r="C48" s="1" t="s">
        <v>2526</v>
      </c>
      <c r="D48" s="1" t="s">
        <v>1838</v>
      </c>
      <c r="E48" s="1" t="s">
        <v>13714</v>
      </c>
      <c r="F48" s="1" t="s">
        <v>15</v>
      </c>
      <c r="G48" s="1" t="s">
        <v>9311</v>
      </c>
      <c r="H48" s="21" t="s">
        <v>15316</v>
      </c>
      <c r="I48" s="22" t="s">
        <v>15322</v>
      </c>
      <c r="J48" s="22" t="s">
        <v>15318</v>
      </c>
      <c r="K48" s="22" t="s">
        <v>15319</v>
      </c>
      <c r="L48" s="22" t="s">
        <v>15320</v>
      </c>
      <c r="M48" s="22" t="s">
        <v>15318</v>
      </c>
      <c r="N48" s="22" t="s">
        <v>15321</v>
      </c>
    </row>
    <row r="49">
      <c r="A49" s="20" t="s">
        <v>9244</v>
      </c>
      <c r="B49" s="1" t="s">
        <v>5365</v>
      </c>
      <c r="C49" s="1" t="s">
        <v>5366</v>
      </c>
      <c r="D49" s="1" t="s">
        <v>2542</v>
      </c>
      <c r="E49" s="1" t="s">
        <v>13719</v>
      </c>
      <c r="F49" s="1" t="s">
        <v>15</v>
      </c>
      <c r="G49" s="1" t="s">
        <v>16</v>
      </c>
      <c r="H49" s="21" t="s">
        <v>15316</v>
      </c>
      <c r="I49" s="22" t="s">
        <v>15322</v>
      </c>
      <c r="J49" s="22" t="s">
        <v>15318</v>
      </c>
      <c r="K49" s="22" t="s">
        <v>15319</v>
      </c>
      <c r="L49" s="22" t="s">
        <v>15320</v>
      </c>
      <c r="M49" s="22" t="s">
        <v>15318</v>
      </c>
      <c r="N49" s="22" t="s">
        <v>15321</v>
      </c>
    </row>
    <row r="50">
      <c r="A50" s="20" t="s">
        <v>9244</v>
      </c>
      <c r="B50" s="1" t="s">
        <v>11786</v>
      </c>
      <c r="C50" s="1" t="s">
        <v>2191</v>
      </c>
      <c r="D50" s="1" t="s">
        <v>37</v>
      </c>
      <c r="E50" s="1" t="s">
        <v>13743</v>
      </c>
      <c r="F50" s="1" t="s">
        <v>15</v>
      </c>
      <c r="G50" s="1" t="s">
        <v>9311</v>
      </c>
      <c r="H50" s="21" t="s">
        <v>15316</v>
      </c>
      <c r="I50" s="22" t="s">
        <v>15322</v>
      </c>
      <c r="J50" s="22" t="s">
        <v>15318</v>
      </c>
      <c r="K50" s="22" t="s">
        <v>15319</v>
      </c>
      <c r="L50" s="22" t="s">
        <v>15320</v>
      </c>
      <c r="M50" s="22" t="s">
        <v>15318</v>
      </c>
      <c r="N50" s="22" t="s">
        <v>15321</v>
      </c>
    </row>
    <row r="51">
      <c r="A51" s="20" t="s">
        <v>9244</v>
      </c>
      <c r="B51" s="1" t="s">
        <v>1903</v>
      </c>
      <c r="C51" s="1" t="s">
        <v>1904</v>
      </c>
      <c r="D51" s="1" t="s">
        <v>193</v>
      </c>
      <c r="E51" s="1" t="s">
        <v>13753</v>
      </c>
      <c r="F51" s="1" t="s">
        <v>15</v>
      </c>
      <c r="G51" s="1" t="s">
        <v>16</v>
      </c>
      <c r="H51" s="21" t="s">
        <v>15316</v>
      </c>
      <c r="I51" s="22" t="s">
        <v>15322</v>
      </c>
      <c r="J51" s="22" t="s">
        <v>15318</v>
      </c>
      <c r="K51" s="22" t="s">
        <v>15319</v>
      </c>
      <c r="L51" s="22" t="s">
        <v>15320</v>
      </c>
      <c r="M51" s="22" t="s">
        <v>15318</v>
      </c>
      <c r="N51" s="22" t="s">
        <v>15321</v>
      </c>
    </row>
    <row r="52">
      <c r="A52" s="20" t="s">
        <v>9244</v>
      </c>
      <c r="B52" s="1" t="s">
        <v>5694</v>
      </c>
      <c r="C52" s="1" t="s">
        <v>94</v>
      </c>
      <c r="D52" s="1" t="s">
        <v>238</v>
      </c>
      <c r="E52" s="1" t="s">
        <v>13704</v>
      </c>
      <c r="F52" s="1" t="s">
        <v>15</v>
      </c>
      <c r="G52" s="1" t="s">
        <v>16</v>
      </c>
      <c r="H52" s="21" t="s">
        <v>15316</v>
      </c>
      <c r="I52" s="22" t="s">
        <v>15322</v>
      </c>
      <c r="J52" s="22" t="s">
        <v>15318</v>
      </c>
      <c r="K52" s="22" t="s">
        <v>15319</v>
      </c>
      <c r="L52" s="22" t="s">
        <v>15351</v>
      </c>
      <c r="M52" s="22" t="s">
        <v>15318</v>
      </c>
      <c r="N52" s="22" t="s">
        <v>15321</v>
      </c>
    </row>
    <row r="53">
      <c r="A53" s="20" t="s">
        <v>9244</v>
      </c>
      <c r="B53" s="1" t="s">
        <v>10224</v>
      </c>
      <c r="C53" s="1" t="s">
        <v>10225</v>
      </c>
      <c r="D53" s="1" t="s">
        <v>623</v>
      </c>
      <c r="E53" s="1" t="s">
        <v>13727</v>
      </c>
      <c r="F53" s="1" t="s">
        <v>15</v>
      </c>
      <c r="G53" s="1" t="s">
        <v>9311</v>
      </c>
      <c r="H53" s="21" t="s">
        <v>15316</v>
      </c>
      <c r="I53" s="22" t="s">
        <v>15322</v>
      </c>
      <c r="J53" s="22" t="s">
        <v>15318</v>
      </c>
      <c r="K53" s="22" t="s">
        <v>15319</v>
      </c>
      <c r="L53" s="22" t="s">
        <v>15351</v>
      </c>
      <c r="M53" s="22" t="s">
        <v>15318</v>
      </c>
      <c r="N53" s="22" t="s">
        <v>15321</v>
      </c>
    </row>
    <row r="54">
      <c r="A54" s="20" t="s">
        <v>9244</v>
      </c>
      <c r="B54" s="1" t="s">
        <v>9645</v>
      </c>
      <c r="C54" s="1" t="s">
        <v>1283</v>
      </c>
      <c r="D54" s="1" t="s">
        <v>1376</v>
      </c>
      <c r="E54" s="1" t="s">
        <v>13734</v>
      </c>
      <c r="F54" s="1" t="s">
        <v>15</v>
      </c>
      <c r="G54" s="1" t="s">
        <v>9311</v>
      </c>
      <c r="H54" s="21" t="s">
        <v>15316</v>
      </c>
      <c r="I54" s="22" t="s">
        <v>15322</v>
      </c>
      <c r="J54" s="22" t="s">
        <v>15318</v>
      </c>
      <c r="K54" s="22" t="s">
        <v>15319</v>
      </c>
      <c r="L54" s="22" t="s">
        <v>15351</v>
      </c>
      <c r="M54" s="22" t="s">
        <v>15318</v>
      </c>
      <c r="N54" s="22" t="s">
        <v>15321</v>
      </c>
    </row>
    <row r="55">
      <c r="A55" s="20" t="s">
        <v>9244</v>
      </c>
      <c r="B55" s="1" t="s">
        <v>11899</v>
      </c>
      <c r="C55" s="1" t="s">
        <v>5985</v>
      </c>
      <c r="D55" s="1" t="s">
        <v>2838</v>
      </c>
      <c r="E55" s="1" t="s">
        <v>13685</v>
      </c>
      <c r="F55" s="1" t="s">
        <v>15</v>
      </c>
      <c r="G55" s="1" t="s">
        <v>9311</v>
      </c>
      <c r="H55" s="21" t="s">
        <v>15316</v>
      </c>
      <c r="I55" s="22" t="s">
        <v>15322</v>
      </c>
      <c r="J55" s="22" t="s">
        <v>15318</v>
      </c>
      <c r="K55" s="22" t="s">
        <v>15319</v>
      </c>
      <c r="L55" s="22" t="s">
        <v>15327</v>
      </c>
      <c r="M55" s="22" t="s">
        <v>15318</v>
      </c>
      <c r="N55" s="22" t="s">
        <v>15321</v>
      </c>
    </row>
    <row r="56">
      <c r="A56" s="20" t="s">
        <v>9244</v>
      </c>
      <c r="B56" s="1" t="s">
        <v>8047</v>
      </c>
      <c r="C56" s="1" t="s">
        <v>8048</v>
      </c>
      <c r="D56" s="1" t="s">
        <v>1936</v>
      </c>
      <c r="E56" s="1" t="s">
        <v>13708</v>
      </c>
      <c r="F56" s="1" t="s">
        <v>15</v>
      </c>
      <c r="G56" s="1" t="s">
        <v>16</v>
      </c>
      <c r="H56" s="21" t="s">
        <v>15316</v>
      </c>
      <c r="I56" s="22" t="s">
        <v>15322</v>
      </c>
      <c r="J56" s="22" t="s">
        <v>15318</v>
      </c>
      <c r="K56" s="22" t="s">
        <v>15319</v>
      </c>
      <c r="L56" s="22" t="s">
        <v>15327</v>
      </c>
      <c r="M56" s="22" t="s">
        <v>15318</v>
      </c>
      <c r="N56" s="22" t="s">
        <v>15321</v>
      </c>
    </row>
    <row r="57">
      <c r="A57" s="20" t="s">
        <v>9244</v>
      </c>
      <c r="B57" s="1" t="s">
        <v>7214</v>
      </c>
      <c r="C57" s="1" t="s">
        <v>927</v>
      </c>
      <c r="D57" s="1" t="s">
        <v>393</v>
      </c>
      <c r="E57" s="1" t="s">
        <v>13748</v>
      </c>
      <c r="F57" s="1" t="s">
        <v>15</v>
      </c>
      <c r="G57" s="1" t="s">
        <v>16</v>
      </c>
      <c r="H57" s="21" t="s">
        <v>15316</v>
      </c>
      <c r="I57" s="22" t="s">
        <v>15322</v>
      </c>
      <c r="J57" s="22" t="s">
        <v>15318</v>
      </c>
      <c r="K57" s="22" t="s">
        <v>15319</v>
      </c>
      <c r="L57" s="22" t="s">
        <v>15327</v>
      </c>
      <c r="M57" s="22" t="s">
        <v>15318</v>
      </c>
      <c r="N57" s="22" t="s">
        <v>15321</v>
      </c>
    </row>
    <row r="58">
      <c r="A58" s="20" t="s">
        <v>9244</v>
      </c>
      <c r="B58" s="1" t="s">
        <v>6911</v>
      </c>
      <c r="C58" s="1" t="s">
        <v>5404</v>
      </c>
      <c r="D58" s="1" t="s">
        <v>264</v>
      </c>
      <c r="E58" s="1" t="s">
        <v>13763</v>
      </c>
      <c r="F58" s="1" t="s">
        <v>15</v>
      </c>
      <c r="G58" s="1" t="s">
        <v>16</v>
      </c>
      <c r="H58" s="21" t="s">
        <v>15316</v>
      </c>
      <c r="I58" s="22" t="s">
        <v>15322</v>
      </c>
      <c r="J58" s="22" t="s">
        <v>15318</v>
      </c>
      <c r="K58" s="22" t="s">
        <v>15319</v>
      </c>
      <c r="L58" s="22" t="s">
        <v>15327</v>
      </c>
      <c r="M58" s="22" t="s">
        <v>15318</v>
      </c>
      <c r="N58" s="22" t="s">
        <v>15321</v>
      </c>
    </row>
    <row r="59">
      <c r="A59" s="20" t="s">
        <v>9244</v>
      </c>
      <c r="B59" s="1" t="s">
        <v>2922</v>
      </c>
      <c r="C59" s="1" t="s">
        <v>166</v>
      </c>
      <c r="D59" s="1" t="s">
        <v>225</v>
      </c>
      <c r="E59" s="1" t="s">
        <v>13689</v>
      </c>
      <c r="F59" s="1" t="s">
        <v>15</v>
      </c>
      <c r="G59" s="1" t="s">
        <v>16</v>
      </c>
      <c r="H59" s="21" t="s">
        <v>15316</v>
      </c>
      <c r="I59" s="22" t="s">
        <v>15322</v>
      </c>
      <c r="J59" s="22" t="s">
        <v>15318</v>
      </c>
      <c r="K59" s="22" t="s">
        <v>15319</v>
      </c>
      <c r="L59" s="22" t="s">
        <v>15352</v>
      </c>
      <c r="M59" s="22" t="s">
        <v>15318</v>
      </c>
      <c r="N59" s="22" t="s">
        <v>15321</v>
      </c>
    </row>
    <row r="60">
      <c r="A60" s="20" t="s">
        <v>9244</v>
      </c>
      <c r="B60" s="1" t="s">
        <v>7179</v>
      </c>
      <c r="C60" s="1" t="s">
        <v>302</v>
      </c>
      <c r="D60" s="1" t="s">
        <v>1948</v>
      </c>
      <c r="E60" s="1" t="s">
        <v>13740</v>
      </c>
      <c r="F60" s="1" t="s">
        <v>15</v>
      </c>
      <c r="G60" s="1" t="s">
        <v>16</v>
      </c>
      <c r="H60" s="21" t="s">
        <v>15316</v>
      </c>
      <c r="I60" s="22" t="s">
        <v>15322</v>
      </c>
      <c r="J60" s="22" t="s">
        <v>15318</v>
      </c>
      <c r="K60" s="22" t="s">
        <v>15319</v>
      </c>
      <c r="L60" s="22" t="s">
        <v>15352</v>
      </c>
      <c r="M60" s="22" t="s">
        <v>15318</v>
      </c>
      <c r="N60" s="22" t="s">
        <v>15321</v>
      </c>
    </row>
    <row r="61">
      <c r="A61" s="20" t="s">
        <v>9244</v>
      </c>
      <c r="B61" s="1" t="s">
        <v>5254</v>
      </c>
      <c r="C61" s="1" t="s">
        <v>696</v>
      </c>
      <c r="D61" s="1" t="s">
        <v>5255</v>
      </c>
      <c r="E61" s="1" t="s">
        <v>13667</v>
      </c>
      <c r="F61" s="1" t="s">
        <v>15</v>
      </c>
      <c r="G61" s="1" t="s">
        <v>16</v>
      </c>
      <c r="H61" s="21" t="s">
        <v>15316</v>
      </c>
      <c r="I61" s="22" t="s">
        <v>15322</v>
      </c>
      <c r="J61" s="22" t="s">
        <v>15318</v>
      </c>
      <c r="K61" s="22" t="s">
        <v>15319</v>
      </c>
      <c r="L61" s="22" t="s">
        <v>15328</v>
      </c>
      <c r="M61" s="22" t="s">
        <v>15318</v>
      </c>
      <c r="N61" s="22" t="s">
        <v>15353</v>
      </c>
      <c r="O61" s="21"/>
    </row>
    <row r="62">
      <c r="A62" s="20" t="s">
        <v>9244</v>
      </c>
      <c r="B62" s="1" t="s">
        <v>9584</v>
      </c>
      <c r="C62" s="1" t="s">
        <v>1054</v>
      </c>
      <c r="D62" s="1" t="s">
        <v>9585</v>
      </c>
      <c r="E62" s="1" t="s">
        <v>13761</v>
      </c>
      <c r="F62" s="1" t="s">
        <v>15</v>
      </c>
      <c r="G62" s="1" t="s">
        <v>9311</v>
      </c>
      <c r="H62" s="21" t="s">
        <v>15316</v>
      </c>
      <c r="I62" s="22" t="s">
        <v>15322</v>
      </c>
      <c r="J62" s="22" t="s">
        <v>15318</v>
      </c>
      <c r="K62" s="22" t="s">
        <v>15319</v>
      </c>
      <c r="L62" s="22" t="s">
        <v>15328</v>
      </c>
      <c r="M62" s="22" t="s">
        <v>15318</v>
      </c>
      <c r="N62" s="22" t="s">
        <v>15353</v>
      </c>
    </row>
    <row r="63">
      <c r="A63" s="20" t="s">
        <v>9244</v>
      </c>
      <c r="B63" s="1" t="s">
        <v>5952</v>
      </c>
      <c r="C63" s="1" t="s">
        <v>5953</v>
      </c>
      <c r="D63" s="1" t="s">
        <v>264</v>
      </c>
      <c r="E63" s="1" t="s">
        <v>13687</v>
      </c>
      <c r="F63" s="1" t="s">
        <v>15</v>
      </c>
      <c r="G63" s="1" t="s">
        <v>16</v>
      </c>
      <c r="H63" s="21" t="s">
        <v>15316</v>
      </c>
      <c r="I63" s="22" t="s">
        <v>15322</v>
      </c>
      <c r="J63" s="22" t="s">
        <v>15318</v>
      </c>
      <c r="K63" s="22" t="s">
        <v>15319</v>
      </c>
      <c r="L63" s="22" t="s">
        <v>15328</v>
      </c>
      <c r="M63" s="22" t="s">
        <v>15318</v>
      </c>
      <c r="N63" s="22" t="s">
        <v>15321</v>
      </c>
    </row>
    <row r="64">
      <c r="A64" s="20" t="s">
        <v>9244</v>
      </c>
      <c r="B64" s="1" t="s">
        <v>7303</v>
      </c>
      <c r="C64" s="1" t="s">
        <v>1690</v>
      </c>
      <c r="D64" s="1" t="s">
        <v>1852</v>
      </c>
      <c r="E64" s="1" t="s">
        <v>13680</v>
      </c>
      <c r="F64" s="1" t="s">
        <v>15</v>
      </c>
      <c r="G64" s="1" t="s">
        <v>16</v>
      </c>
      <c r="H64" s="21" t="s">
        <v>15316</v>
      </c>
      <c r="I64" s="22" t="s">
        <v>15322</v>
      </c>
      <c r="J64" s="22" t="s">
        <v>15336</v>
      </c>
      <c r="K64" s="22" t="s">
        <v>15354</v>
      </c>
      <c r="L64" s="22" t="s">
        <v>15325</v>
      </c>
      <c r="M64" s="22" t="s">
        <v>15336</v>
      </c>
      <c r="N64" s="22" t="s">
        <v>15338</v>
      </c>
    </row>
    <row r="65">
      <c r="A65" s="20" t="s">
        <v>9244</v>
      </c>
      <c r="B65" s="1" t="s">
        <v>9051</v>
      </c>
      <c r="C65" s="1" t="s">
        <v>2671</v>
      </c>
      <c r="D65" s="1" t="s">
        <v>9052</v>
      </c>
      <c r="E65" s="1" t="s">
        <v>13747</v>
      </c>
      <c r="F65" s="1" t="s">
        <v>15</v>
      </c>
      <c r="G65" s="1" t="s">
        <v>16</v>
      </c>
      <c r="H65" s="21" t="s">
        <v>15316</v>
      </c>
      <c r="I65" s="22" t="s">
        <v>15322</v>
      </c>
      <c r="J65" s="22" t="s">
        <v>15336</v>
      </c>
      <c r="K65" s="22" t="s">
        <v>15354</v>
      </c>
      <c r="L65" s="22" t="s">
        <v>15325</v>
      </c>
      <c r="M65" s="22" t="s">
        <v>15336</v>
      </c>
      <c r="N65" s="22" t="s">
        <v>15338</v>
      </c>
    </row>
    <row r="66">
      <c r="A66" s="20" t="s">
        <v>9244</v>
      </c>
      <c r="B66" s="1" t="s">
        <v>5948</v>
      </c>
      <c r="C66" s="1" t="s">
        <v>2467</v>
      </c>
      <c r="D66" s="1" t="s">
        <v>502</v>
      </c>
      <c r="E66" s="1" t="s">
        <v>13678</v>
      </c>
      <c r="F66" s="1" t="s">
        <v>15</v>
      </c>
      <c r="G66" s="1" t="s">
        <v>16</v>
      </c>
      <c r="H66" s="21" t="s">
        <v>15316</v>
      </c>
      <c r="I66" s="22" t="s">
        <v>15322</v>
      </c>
      <c r="J66" s="22" t="s">
        <v>15336</v>
      </c>
      <c r="K66" s="22" t="s">
        <v>15354</v>
      </c>
      <c r="L66" s="22" t="s">
        <v>15325</v>
      </c>
      <c r="M66" s="22" t="s">
        <v>15336</v>
      </c>
      <c r="N66" s="22" t="s">
        <v>15355</v>
      </c>
    </row>
    <row r="67">
      <c r="A67" s="20" t="s">
        <v>9244</v>
      </c>
      <c r="B67" s="1" t="s">
        <v>9981</v>
      </c>
      <c r="C67" s="1" t="s">
        <v>9982</v>
      </c>
      <c r="D67" s="1" t="s">
        <v>51</v>
      </c>
      <c r="E67" s="1" t="s">
        <v>13665</v>
      </c>
      <c r="F67" s="1" t="s">
        <v>15</v>
      </c>
      <c r="G67" s="1" t="s">
        <v>9311</v>
      </c>
      <c r="H67" s="21" t="s">
        <v>15316</v>
      </c>
      <c r="I67" s="22" t="s">
        <v>15322</v>
      </c>
      <c r="J67" s="22" t="s">
        <v>15336</v>
      </c>
      <c r="K67" s="22" t="s">
        <v>15354</v>
      </c>
      <c r="L67" s="22" t="s">
        <v>15325</v>
      </c>
      <c r="M67" s="22" t="s">
        <v>15336</v>
      </c>
      <c r="N67" s="22" t="s">
        <v>15356</v>
      </c>
    </row>
    <row r="68">
      <c r="A68" s="20" t="s">
        <v>9244</v>
      </c>
      <c r="B68" s="1" t="s">
        <v>6807</v>
      </c>
      <c r="C68" s="1" t="s">
        <v>5519</v>
      </c>
      <c r="D68" s="1" t="s">
        <v>6808</v>
      </c>
      <c r="E68" s="1" t="s">
        <v>13676</v>
      </c>
      <c r="F68" s="1" t="s">
        <v>15</v>
      </c>
      <c r="G68" s="1" t="s">
        <v>16</v>
      </c>
      <c r="H68" s="21" t="s">
        <v>15316</v>
      </c>
      <c r="I68" s="22" t="s">
        <v>15322</v>
      </c>
      <c r="J68" s="22" t="s">
        <v>15336</v>
      </c>
      <c r="K68" s="22" t="s">
        <v>15354</v>
      </c>
      <c r="L68" s="22" t="s">
        <v>15325</v>
      </c>
      <c r="M68" s="22" t="s">
        <v>15336</v>
      </c>
      <c r="N68" s="22" t="s">
        <v>15356</v>
      </c>
    </row>
    <row r="69">
      <c r="A69" s="20" t="s">
        <v>9244</v>
      </c>
      <c r="B69" s="1" t="s">
        <v>7785</v>
      </c>
      <c r="C69" s="1" t="s">
        <v>437</v>
      </c>
      <c r="D69" s="1" t="s">
        <v>7786</v>
      </c>
      <c r="E69" s="1" t="s">
        <v>13718</v>
      </c>
      <c r="F69" s="1" t="s">
        <v>15</v>
      </c>
      <c r="G69" s="1" t="s">
        <v>16</v>
      </c>
      <c r="H69" s="21" t="s">
        <v>15316</v>
      </c>
      <c r="I69" s="22" t="s">
        <v>15322</v>
      </c>
      <c r="J69" s="22" t="s">
        <v>15336</v>
      </c>
      <c r="K69" s="22" t="s">
        <v>15354</v>
      </c>
      <c r="L69" s="22" t="s">
        <v>15325</v>
      </c>
      <c r="M69" s="22" t="s">
        <v>15336</v>
      </c>
      <c r="N69" s="22" t="s">
        <v>15356</v>
      </c>
    </row>
    <row r="70">
      <c r="A70" s="20" t="s">
        <v>9244</v>
      </c>
      <c r="B70" s="1" t="s">
        <v>10400</v>
      </c>
      <c r="C70" s="1" t="s">
        <v>105</v>
      </c>
      <c r="D70" s="1" t="s">
        <v>6266</v>
      </c>
      <c r="E70" s="1" t="s">
        <v>13742</v>
      </c>
      <c r="F70" s="1" t="s">
        <v>15</v>
      </c>
      <c r="G70" s="1" t="s">
        <v>9311</v>
      </c>
      <c r="H70" s="21" t="s">
        <v>15316</v>
      </c>
      <c r="I70" s="22" t="s">
        <v>15322</v>
      </c>
      <c r="J70" s="22" t="s">
        <v>15336</v>
      </c>
      <c r="K70" s="22" t="s">
        <v>15354</v>
      </c>
      <c r="L70" s="22" t="s">
        <v>15325</v>
      </c>
      <c r="M70" s="22" t="s">
        <v>15336</v>
      </c>
      <c r="N70" s="22" t="s">
        <v>15356</v>
      </c>
    </row>
    <row r="71">
      <c r="A71" s="20" t="s">
        <v>9244</v>
      </c>
      <c r="B71" s="1" t="s">
        <v>5138</v>
      </c>
      <c r="C71" s="1" t="s">
        <v>684</v>
      </c>
      <c r="D71" s="1" t="s">
        <v>59</v>
      </c>
      <c r="E71" s="1" t="s">
        <v>13724</v>
      </c>
      <c r="F71" s="1" t="s">
        <v>15</v>
      </c>
      <c r="G71" s="1" t="s">
        <v>16</v>
      </c>
      <c r="H71" s="21" t="s">
        <v>15316</v>
      </c>
      <c r="I71" s="22" t="s">
        <v>15322</v>
      </c>
      <c r="J71" s="22" t="s">
        <v>15336</v>
      </c>
      <c r="K71" s="22" t="s">
        <v>15354</v>
      </c>
      <c r="L71" s="22" t="s">
        <v>15327</v>
      </c>
      <c r="M71" s="22" t="s">
        <v>15336</v>
      </c>
      <c r="N71" s="22" t="s">
        <v>15339</v>
      </c>
    </row>
    <row r="72">
      <c r="A72" s="20" t="s">
        <v>9244</v>
      </c>
      <c r="B72" s="1" t="s">
        <v>11823</v>
      </c>
      <c r="C72" s="1" t="s">
        <v>6605</v>
      </c>
      <c r="D72" s="1" t="s">
        <v>388</v>
      </c>
      <c r="E72" s="1" t="s">
        <v>13749</v>
      </c>
      <c r="F72" s="1" t="s">
        <v>15</v>
      </c>
      <c r="G72" s="1" t="s">
        <v>9311</v>
      </c>
      <c r="H72" s="21" t="s">
        <v>15316</v>
      </c>
      <c r="I72" s="22" t="s">
        <v>15322</v>
      </c>
      <c r="J72" s="22" t="s">
        <v>15336</v>
      </c>
      <c r="K72" s="22" t="s">
        <v>15354</v>
      </c>
      <c r="L72" s="22" t="s">
        <v>15327</v>
      </c>
      <c r="M72" s="22" t="s">
        <v>15336</v>
      </c>
      <c r="N72" s="22" t="s">
        <v>15339</v>
      </c>
    </row>
    <row r="73">
      <c r="A73" s="20" t="s">
        <v>9244</v>
      </c>
      <c r="B73" s="1" t="s">
        <v>10769</v>
      </c>
      <c r="C73" s="1" t="s">
        <v>10770</v>
      </c>
      <c r="D73" s="1" t="s">
        <v>393</v>
      </c>
      <c r="E73" s="1" t="s">
        <v>13754</v>
      </c>
      <c r="F73" s="1" t="s">
        <v>15</v>
      </c>
      <c r="G73" s="1" t="s">
        <v>9311</v>
      </c>
      <c r="H73" s="21" t="s">
        <v>15316</v>
      </c>
      <c r="I73" s="22" t="s">
        <v>15322</v>
      </c>
      <c r="J73" s="22" t="s">
        <v>15336</v>
      </c>
      <c r="K73" s="22" t="s">
        <v>15354</v>
      </c>
      <c r="L73" s="22" t="s">
        <v>15327</v>
      </c>
      <c r="M73" s="22" t="s">
        <v>15336</v>
      </c>
      <c r="N73" s="22" t="s">
        <v>15339</v>
      </c>
    </row>
    <row r="74">
      <c r="A74" s="20" t="s">
        <v>9244</v>
      </c>
      <c r="B74" s="1" t="s">
        <v>4815</v>
      </c>
      <c r="C74" s="1" t="s">
        <v>3348</v>
      </c>
      <c r="D74" s="1" t="s">
        <v>4816</v>
      </c>
      <c r="E74" s="1" t="s">
        <v>13668</v>
      </c>
      <c r="F74" s="1" t="s">
        <v>15</v>
      </c>
      <c r="G74" s="1" t="s">
        <v>16</v>
      </c>
      <c r="H74" s="21" t="s">
        <v>15316</v>
      </c>
      <c r="I74" s="22" t="s">
        <v>15340</v>
      </c>
      <c r="J74" s="22"/>
      <c r="K74" s="22"/>
      <c r="L74" s="22"/>
      <c r="M74" s="22"/>
      <c r="N74" s="22"/>
    </row>
    <row r="75">
      <c r="A75" s="20" t="s">
        <v>9244</v>
      </c>
      <c r="B75" s="1" t="s">
        <v>5681</v>
      </c>
      <c r="C75" s="1" t="s">
        <v>1569</v>
      </c>
      <c r="D75" s="1" t="s">
        <v>374</v>
      </c>
      <c r="E75" s="1" t="s">
        <v>13669</v>
      </c>
      <c r="F75" s="1" t="s">
        <v>15</v>
      </c>
      <c r="G75" s="1" t="s">
        <v>16</v>
      </c>
      <c r="H75" s="21" t="s">
        <v>15316</v>
      </c>
      <c r="I75" s="22" t="s">
        <v>15340</v>
      </c>
      <c r="J75" s="22"/>
      <c r="K75" s="22"/>
      <c r="L75" s="22"/>
      <c r="M75" s="22"/>
      <c r="N75" s="22"/>
    </row>
    <row r="76">
      <c r="A76" s="20" t="s">
        <v>9244</v>
      </c>
      <c r="B76" s="1" t="s">
        <v>2378</v>
      </c>
      <c r="C76" s="1" t="s">
        <v>158</v>
      </c>
      <c r="D76" s="1" t="s">
        <v>167</v>
      </c>
      <c r="E76" s="1" t="s">
        <v>13674</v>
      </c>
      <c r="F76" s="1" t="s">
        <v>15</v>
      </c>
      <c r="G76" s="1" t="s">
        <v>16</v>
      </c>
      <c r="H76" s="21" t="s">
        <v>15316</v>
      </c>
      <c r="I76" s="22" t="s">
        <v>15340</v>
      </c>
      <c r="J76" s="22"/>
      <c r="K76" s="22"/>
      <c r="L76" s="22"/>
      <c r="M76" s="22"/>
      <c r="N76" s="22"/>
    </row>
    <row r="77">
      <c r="A77" s="20" t="s">
        <v>9244</v>
      </c>
      <c r="B77" s="1" t="s">
        <v>4968</v>
      </c>
      <c r="C77" s="1" t="s">
        <v>4969</v>
      </c>
      <c r="D77" s="1" t="s">
        <v>229</v>
      </c>
      <c r="E77" s="1" t="s">
        <v>13693</v>
      </c>
      <c r="F77" s="1" t="s">
        <v>15</v>
      </c>
      <c r="G77" s="1" t="s">
        <v>16</v>
      </c>
      <c r="H77" s="21" t="s">
        <v>15316</v>
      </c>
      <c r="I77" s="22" t="s">
        <v>15340</v>
      </c>
      <c r="J77" s="22"/>
      <c r="K77" s="22"/>
      <c r="L77" s="22"/>
      <c r="M77" s="22"/>
      <c r="N77" s="22"/>
    </row>
    <row r="78">
      <c r="A78" s="20" t="s">
        <v>9244</v>
      </c>
      <c r="B78" s="1" t="s">
        <v>11834</v>
      </c>
      <c r="C78" s="1" t="s">
        <v>11835</v>
      </c>
      <c r="D78" s="1" t="s">
        <v>11778</v>
      </c>
      <c r="E78" s="1" t="s">
        <v>13700</v>
      </c>
      <c r="F78" s="1" t="s">
        <v>15</v>
      </c>
      <c r="G78" s="1" t="s">
        <v>9311</v>
      </c>
      <c r="H78" s="21" t="s">
        <v>15316</v>
      </c>
      <c r="I78" s="22" t="s">
        <v>15340</v>
      </c>
      <c r="J78" s="22"/>
      <c r="K78" s="22"/>
      <c r="L78" s="22"/>
      <c r="M78" s="22"/>
      <c r="N78" s="22"/>
    </row>
    <row r="79">
      <c r="A79" s="20" t="s">
        <v>9244</v>
      </c>
      <c r="B79" s="1" t="s">
        <v>11670</v>
      </c>
      <c r="C79" s="1" t="s">
        <v>905</v>
      </c>
      <c r="D79" s="1" t="s">
        <v>11671</v>
      </c>
      <c r="E79" s="1" t="s">
        <v>13701</v>
      </c>
      <c r="F79" s="1" t="s">
        <v>15</v>
      </c>
      <c r="G79" s="1" t="s">
        <v>9311</v>
      </c>
      <c r="H79" s="21" t="s">
        <v>15316</v>
      </c>
      <c r="I79" s="22" t="s">
        <v>15340</v>
      </c>
      <c r="J79" s="22"/>
      <c r="K79" s="22"/>
      <c r="L79" s="22"/>
      <c r="M79" s="22"/>
      <c r="N79" s="22"/>
    </row>
    <row r="80">
      <c r="A80" s="20" t="s">
        <v>9244</v>
      </c>
      <c r="B80" s="1" t="s">
        <v>7326</v>
      </c>
      <c r="C80" s="1" t="s">
        <v>407</v>
      </c>
      <c r="D80" s="1" t="s">
        <v>7327</v>
      </c>
      <c r="E80" s="1" t="s">
        <v>13712</v>
      </c>
      <c r="F80" s="1" t="s">
        <v>15</v>
      </c>
      <c r="G80" s="1" t="s">
        <v>16</v>
      </c>
      <c r="H80" s="21" t="s">
        <v>15316</v>
      </c>
      <c r="I80" s="22" t="s">
        <v>15340</v>
      </c>
      <c r="J80" s="22"/>
      <c r="K80" s="22"/>
      <c r="L80" s="22"/>
      <c r="M80" s="22"/>
      <c r="N80" s="22"/>
    </row>
    <row r="81">
      <c r="A81" s="20" t="s">
        <v>9244</v>
      </c>
      <c r="B81" s="1" t="s">
        <v>5087</v>
      </c>
      <c r="C81" s="1" t="s">
        <v>5088</v>
      </c>
      <c r="D81" s="1" t="s">
        <v>1388</v>
      </c>
      <c r="E81" s="1" t="s">
        <v>13715</v>
      </c>
      <c r="F81" s="1" t="s">
        <v>156</v>
      </c>
      <c r="G81" s="2"/>
      <c r="H81" s="21" t="s">
        <v>15316</v>
      </c>
      <c r="I81" s="22" t="s">
        <v>15340</v>
      </c>
      <c r="J81" s="22"/>
      <c r="K81" s="22"/>
      <c r="L81" s="22"/>
      <c r="M81" s="22"/>
      <c r="N81" s="22"/>
    </row>
    <row r="82">
      <c r="A82" s="20" t="s">
        <v>9244</v>
      </c>
      <c r="B82" s="1" t="s">
        <v>6519</v>
      </c>
      <c r="C82" s="1" t="s">
        <v>3771</v>
      </c>
      <c r="D82" s="1" t="s">
        <v>6520</v>
      </c>
      <c r="E82" s="1" t="s">
        <v>13717</v>
      </c>
      <c r="F82" s="1" t="s">
        <v>15</v>
      </c>
      <c r="G82" s="1" t="s">
        <v>16</v>
      </c>
      <c r="H82" s="21" t="s">
        <v>15316</v>
      </c>
      <c r="I82" s="22" t="s">
        <v>15340</v>
      </c>
      <c r="J82" s="22"/>
      <c r="K82" s="22"/>
      <c r="L82" s="22"/>
      <c r="M82" s="22"/>
      <c r="N82" s="22"/>
    </row>
    <row r="83">
      <c r="A83" s="20" t="s">
        <v>9244</v>
      </c>
      <c r="B83" s="1" t="s">
        <v>6482</v>
      </c>
      <c r="C83" s="1" t="s">
        <v>6483</v>
      </c>
      <c r="D83" s="1" t="s">
        <v>6484</v>
      </c>
      <c r="E83" s="1" t="s">
        <v>13720</v>
      </c>
      <c r="F83" s="1" t="s">
        <v>15</v>
      </c>
      <c r="G83" s="1" t="s">
        <v>16</v>
      </c>
      <c r="H83" s="21" t="s">
        <v>15316</v>
      </c>
      <c r="I83" s="22" t="s">
        <v>15340</v>
      </c>
      <c r="J83" s="22"/>
      <c r="K83" s="22"/>
      <c r="L83" s="22"/>
      <c r="M83" s="22"/>
      <c r="N83" s="22"/>
    </row>
    <row r="84">
      <c r="A84" s="20" t="s">
        <v>9244</v>
      </c>
      <c r="B84" s="1" t="s">
        <v>9774</v>
      </c>
      <c r="C84" s="1" t="s">
        <v>1755</v>
      </c>
      <c r="D84" s="1" t="s">
        <v>246</v>
      </c>
      <c r="E84" s="1" t="s">
        <v>13721</v>
      </c>
      <c r="F84" s="1" t="s">
        <v>15</v>
      </c>
      <c r="G84" s="1" t="s">
        <v>9311</v>
      </c>
      <c r="H84" s="21" t="s">
        <v>15316</v>
      </c>
      <c r="I84" s="22" t="s">
        <v>15340</v>
      </c>
      <c r="J84" s="22"/>
      <c r="K84" s="22"/>
      <c r="L84" s="22"/>
      <c r="M84" s="22"/>
      <c r="N84" s="22"/>
    </row>
    <row r="85">
      <c r="A85" s="20" t="s">
        <v>9244</v>
      </c>
      <c r="B85" s="1" t="s">
        <v>9448</v>
      </c>
      <c r="C85" s="1" t="s">
        <v>8546</v>
      </c>
      <c r="D85" s="1" t="s">
        <v>593</v>
      </c>
      <c r="E85" s="1" t="s">
        <v>13745</v>
      </c>
      <c r="F85" s="1" t="s">
        <v>15</v>
      </c>
      <c r="G85" s="1" t="s">
        <v>9311</v>
      </c>
      <c r="H85" s="21" t="s">
        <v>15316</v>
      </c>
      <c r="I85" s="22" t="s">
        <v>15340</v>
      </c>
      <c r="J85" s="22"/>
      <c r="K85" s="22"/>
      <c r="L85" s="22"/>
      <c r="M85" s="22"/>
      <c r="N85" s="22"/>
    </row>
    <row r="86">
      <c r="A86" s="20" t="s">
        <v>9244</v>
      </c>
      <c r="B86" s="1" t="s">
        <v>3051</v>
      </c>
      <c r="C86" s="1" t="s">
        <v>3036</v>
      </c>
      <c r="D86" s="1" t="s">
        <v>645</v>
      </c>
      <c r="E86" s="1" t="s">
        <v>13750</v>
      </c>
      <c r="F86" s="1" t="s">
        <v>15</v>
      </c>
      <c r="G86" s="1" t="s">
        <v>16</v>
      </c>
      <c r="H86" s="21" t="s">
        <v>15316</v>
      </c>
      <c r="I86" s="22" t="s">
        <v>15340</v>
      </c>
      <c r="J86" s="22"/>
      <c r="K86" s="22"/>
      <c r="L86" s="22"/>
      <c r="M86" s="22"/>
      <c r="N86" s="22"/>
    </row>
    <row r="87">
      <c r="A87" s="20" t="s">
        <v>9244</v>
      </c>
      <c r="B87" s="1" t="s">
        <v>10860</v>
      </c>
      <c r="C87" s="1" t="s">
        <v>3164</v>
      </c>
      <c r="D87" s="1" t="s">
        <v>8940</v>
      </c>
      <c r="E87" s="1" t="s">
        <v>13756</v>
      </c>
      <c r="F87" s="1" t="s">
        <v>15</v>
      </c>
      <c r="G87" s="1" t="s">
        <v>9311</v>
      </c>
      <c r="H87" s="21" t="s">
        <v>15316</v>
      </c>
      <c r="I87" s="22" t="s">
        <v>15340</v>
      </c>
      <c r="J87" s="22"/>
      <c r="K87" s="22"/>
      <c r="L87" s="22"/>
      <c r="M87" s="22"/>
      <c r="N87" s="22"/>
    </row>
    <row r="88">
      <c r="A88" s="20" t="s">
        <v>9244</v>
      </c>
      <c r="B88" s="1" t="s">
        <v>9848</v>
      </c>
      <c r="C88" s="1" t="s">
        <v>9849</v>
      </c>
      <c r="D88" s="1" t="s">
        <v>335</v>
      </c>
      <c r="E88" s="1" t="s">
        <v>13762</v>
      </c>
      <c r="F88" s="1" t="s">
        <v>15</v>
      </c>
      <c r="G88" s="1" t="s">
        <v>9311</v>
      </c>
      <c r="H88" s="21" t="s">
        <v>15316</v>
      </c>
      <c r="I88" s="22" t="s">
        <v>15340</v>
      </c>
      <c r="J88" s="22"/>
      <c r="K88" s="22"/>
      <c r="L88" s="22"/>
      <c r="M88" s="22"/>
      <c r="N88" s="22"/>
    </row>
    <row r="89">
      <c r="A89" s="20" t="s">
        <v>9244</v>
      </c>
      <c r="B89" s="1" t="s">
        <v>1642</v>
      </c>
      <c r="C89" s="1" t="s">
        <v>1643</v>
      </c>
      <c r="D89" s="1" t="s">
        <v>283</v>
      </c>
      <c r="E89" s="1" t="s">
        <v>13679</v>
      </c>
      <c r="F89" s="1" t="s">
        <v>15</v>
      </c>
      <c r="G89" s="1" t="s">
        <v>16</v>
      </c>
      <c r="H89" s="21" t="s">
        <v>15316</v>
      </c>
      <c r="I89" s="22" t="s">
        <v>15341</v>
      </c>
      <c r="J89" s="22"/>
      <c r="K89" s="22"/>
      <c r="L89" s="22"/>
      <c r="M89" s="22"/>
      <c r="N89" s="22"/>
    </row>
    <row r="90">
      <c r="A90" s="20" t="s">
        <v>9244</v>
      </c>
      <c r="B90" s="1" t="s">
        <v>5543</v>
      </c>
      <c r="C90" s="1" t="s">
        <v>43</v>
      </c>
      <c r="D90" s="1" t="s">
        <v>538</v>
      </c>
      <c r="E90" s="1" t="s">
        <v>13684</v>
      </c>
      <c r="F90" s="1" t="s">
        <v>15</v>
      </c>
      <c r="G90" s="1" t="s">
        <v>16</v>
      </c>
      <c r="H90" s="21" t="s">
        <v>15316</v>
      </c>
      <c r="I90" s="22" t="s">
        <v>15341</v>
      </c>
      <c r="J90" s="22"/>
      <c r="K90" s="22"/>
      <c r="L90" s="22"/>
      <c r="M90" s="22"/>
      <c r="N90" s="22"/>
    </row>
    <row r="91">
      <c r="A91" s="20" t="s">
        <v>9244</v>
      </c>
      <c r="B91" s="1" t="s">
        <v>4420</v>
      </c>
      <c r="C91" s="1" t="s">
        <v>4421</v>
      </c>
      <c r="D91" s="1" t="s">
        <v>4422</v>
      </c>
      <c r="E91" s="1" t="s">
        <v>13690</v>
      </c>
      <c r="F91" s="1" t="s">
        <v>15</v>
      </c>
      <c r="G91" s="1" t="s">
        <v>16</v>
      </c>
      <c r="H91" s="21" t="s">
        <v>15316</v>
      </c>
      <c r="I91" s="22" t="s">
        <v>15341</v>
      </c>
      <c r="J91" s="22"/>
      <c r="K91" s="22"/>
      <c r="L91" s="22"/>
      <c r="M91" s="22"/>
      <c r="N91" s="22"/>
    </row>
    <row r="92">
      <c r="A92" s="20" t="s">
        <v>9244</v>
      </c>
      <c r="B92" s="1" t="s">
        <v>2798</v>
      </c>
      <c r="C92" s="1" t="s">
        <v>1327</v>
      </c>
      <c r="D92" s="1" t="s">
        <v>1955</v>
      </c>
      <c r="E92" s="1" t="s">
        <v>13691</v>
      </c>
      <c r="F92" s="1" t="s">
        <v>15</v>
      </c>
      <c r="G92" s="1" t="s">
        <v>16</v>
      </c>
      <c r="H92" s="21" t="s">
        <v>15316</v>
      </c>
      <c r="I92" s="22" t="s">
        <v>15341</v>
      </c>
      <c r="J92" s="22"/>
      <c r="K92" s="22"/>
      <c r="L92" s="22"/>
      <c r="M92" s="22"/>
      <c r="N92" s="22"/>
    </row>
    <row r="93">
      <c r="A93" s="20" t="s">
        <v>9244</v>
      </c>
      <c r="B93" s="1" t="s">
        <v>9045</v>
      </c>
      <c r="C93" s="1" t="s">
        <v>91</v>
      </c>
      <c r="D93" s="1" t="s">
        <v>9046</v>
      </c>
      <c r="E93" s="1" t="s">
        <v>13692</v>
      </c>
      <c r="F93" s="1" t="s">
        <v>15</v>
      </c>
      <c r="G93" s="1" t="s">
        <v>16</v>
      </c>
      <c r="H93" s="21" t="s">
        <v>15316</v>
      </c>
      <c r="I93" s="22" t="s">
        <v>15341</v>
      </c>
      <c r="J93" s="22"/>
      <c r="K93" s="22"/>
      <c r="L93" s="22"/>
      <c r="M93" s="22"/>
      <c r="N93" s="22"/>
    </row>
    <row r="94">
      <c r="A94" s="20" t="s">
        <v>9244</v>
      </c>
      <c r="B94" s="1" t="s">
        <v>2970</v>
      </c>
      <c r="C94" s="1" t="s">
        <v>2971</v>
      </c>
      <c r="D94" s="1" t="s">
        <v>2972</v>
      </c>
      <c r="E94" s="1" t="s">
        <v>13696</v>
      </c>
      <c r="F94" s="1" t="s">
        <v>15</v>
      </c>
      <c r="G94" s="1" t="s">
        <v>16</v>
      </c>
      <c r="H94" s="21" t="s">
        <v>15316</v>
      </c>
      <c r="I94" s="22" t="s">
        <v>15341</v>
      </c>
      <c r="J94" s="22"/>
      <c r="K94" s="22"/>
      <c r="L94" s="22"/>
      <c r="M94" s="22"/>
      <c r="N94" s="22"/>
    </row>
    <row r="95">
      <c r="A95" s="20" t="s">
        <v>9244</v>
      </c>
      <c r="B95" s="1" t="s">
        <v>8552</v>
      </c>
      <c r="C95" s="1" t="s">
        <v>1673</v>
      </c>
      <c r="D95" s="1" t="s">
        <v>5431</v>
      </c>
      <c r="E95" s="1" t="s">
        <v>13709</v>
      </c>
      <c r="F95" s="1" t="s">
        <v>15</v>
      </c>
      <c r="G95" s="1" t="s">
        <v>16</v>
      </c>
      <c r="H95" s="21" t="s">
        <v>15316</v>
      </c>
      <c r="I95" s="22" t="s">
        <v>15341</v>
      </c>
      <c r="J95" s="22"/>
      <c r="K95" s="22"/>
      <c r="L95" s="22"/>
      <c r="M95" s="22"/>
      <c r="N95" s="22"/>
    </row>
    <row r="96">
      <c r="A96" s="20" t="s">
        <v>9244</v>
      </c>
      <c r="B96" s="1" t="s">
        <v>9179</v>
      </c>
      <c r="C96" s="1" t="s">
        <v>9180</v>
      </c>
      <c r="D96" s="1" t="s">
        <v>1369</v>
      </c>
      <c r="E96" s="1" t="s">
        <v>13726</v>
      </c>
      <c r="F96" s="1" t="s">
        <v>15</v>
      </c>
      <c r="G96" s="1" t="s">
        <v>16</v>
      </c>
      <c r="H96" s="21" t="s">
        <v>15316</v>
      </c>
      <c r="I96" s="22" t="s">
        <v>15341</v>
      </c>
      <c r="J96" s="22"/>
      <c r="K96" s="22"/>
      <c r="L96" s="22"/>
      <c r="M96" s="22"/>
      <c r="N96" s="22"/>
    </row>
    <row r="97">
      <c r="A97" s="20" t="s">
        <v>9244</v>
      </c>
      <c r="B97" s="1" t="s">
        <v>2902</v>
      </c>
      <c r="C97" s="1" t="s">
        <v>768</v>
      </c>
      <c r="D97" s="1" t="s">
        <v>2903</v>
      </c>
      <c r="E97" s="1" t="s">
        <v>13728</v>
      </c>
      <c r="F97" s="1" t="s">
        <v>15</v>
      </c>
      <c r="G97" s="1" t="s">
        <v>16</v>
      </c>
      <c r="H97" s="21" t="s">
        <v>15316</v>
      </c>
      <c r="I97" s="22" t="s">
        <v>15341</v>
      </c>
      <c r="J97" s="22"/>
      <c r="K97" s="22"/>
      <c r="L97" s="22"/>
      <c r="M97" s="22"/>
      <c r="N97" s="22"/>
    </row>
    <row r="98">
      <c r="A98" s="20" t="s">
        <v>9244</v>
      </c>
      <c r="B98" s="1" t="s">
        <v>11600</v>
      </c>
      <c r="C98" s="1" t="s">
        <v>59</v>
      </c>
      <c r="D98" s="1" t="s">
        <v>4500</v>
      </c>
      <c r="E98" s="1" t="s">
        <v>13735</v>
      </c>
      <c r="F98" s="1" t="s">
        <v>15</v>
      </c>
      <c r="G98" s="1" t="s">
        <v>9311</v>
      </c>
      <c r="H98" s="21" t="s">
        <v>15316</v>
      </c>
      <c r="I98" s="22" t="s">
        <v>15341</v>
      </c>
      <c r="J98" s="22"/>
      <c r="K98" s="22"/>
      <c r="L98" s="22"/>
      <c r="M98" s="22"/>
      <c r="N98" s="22"/>
    </row>
    <row r="99">
      <c r="A99" s="20" t="s">
        <v>9244</v>
      </c>
      <c r="B99" s="1" t="s">
        <v>9376</v>
      </c>
      <c r="C99" s="1" t="s">
        <v>5486</v>
      </c>
      <c r="D99" s="1" t="s">
        <v>762</v>
      </c>
      <c r="E99" s="1" t="s">
        <v>13744</v>
      </c>
      <c r="F99" s="1" t="s">
        <v>15</v>
      </c>
      <c r="G99" s="1" t="s">
        <v>9311</v>
      </c>
      <c r="H99" s="21" t="s">
        <v>15316</v>
      </c>
      <c r="I99" s="22" t="s">
        <v>15341</v>
      </c>
      <c r="J99" s="22"/>
      <c r="K99" s="22"/>
      <c r="L99" s="22"/>
      <c r="M99" s="22"/>
      <c r="N99" s="22"/>
    </row>
    <row r="100">
      <c r="A100" s="20" t="s">
        <v>9244</v>
      </c>
      <c r="B100" s="1" t="s">
        <v>7716</v>
      </c>
      <c r="C100" s="1" t="s">
        <v>7717</v>
      </c>
      <c r="D100" s="1" t="s">
        <v>7718</v>
      </c>
      <c r="E100" s="1" t="s">
        <v>13760</v>
      </c>
      <c r="F100" s="1" t="s">
        <v>15</v>
      </c>
      <c r="G100" s="1" t="s">
        <v>16</v>
      </c>
      <c r="H100" s="21" t="s">
        <v>15316</v>
      </c>
      <c r="I100" s="22" t="s">
        <v>15341</v>
      </c>
      <c r="J100" s="22"/>
      <c r="K100" s="22"/>
      <c r="L100" s="22"/>
      <c r="M100" s="22"/>
      <c r="N100" s="22"/>
    </row>
    <row r="101">
      <c r="A101" s="20" t="s">
        <v>9244</v>
      </c>
      <c r="B101" s="1" t="s">
        <v>6718</v>
      </c>
      <c r="C101" s="1" t="s">
        <v>6719</v>
      </c>
      <c r="D101" s="1" t="s">
        <v>4205</v>
      </c>
      <c r="E101" s="1" t="s">
        <v>13723</v>
      </c>
      <c r="F101" s="1" t="s">
        <v>15</v>
      </c>
      <c r="G101" s="1" t="s">
        <v>16</v>
      </c>
      <c r="H101" s="21" t="s">
        <v>15316</v>
      </c>
      <c r="I101" s="22" t="s">
        <v>15357</v>
      </c>
      <c r="J101" s="22"/>
      <c r="K101" s="22"/>
      <c r="L101" s="22"/>
      <c r="M101" s="22"/>
      <c r="N101" s="22"/>
    </row>
    <row r="102">
      <c r="A102" s="20" t="s">
        <v>15315</v>
      </c>
      <c r="B102" s="1" t="s">
        <v>10098</v>
      </c>
      <c r="C102" s="1" t="s">
        <v>494</v>
      </c>
      <c r="D102" s="1" t="s">
        <v>10099</v>
      </c>
      <c r="E102" s="1" t="s">
        <v>13620</v>
      </c>
      <c r="F102" s="1" t="s">
        <v>15</v>
      </c>
      <c r="G102" s="1" t="s">
        <v>9311</v>
      </c>
      <c r="H102" s="21" t="s">
        <v>15316</v>
      </c>
      <c r="I102" s="22" t="s">
        <v>15317</v>
      </c>
      <c r="J102" s="22" t="s">
        <v>15318</v>
      </c>
      <c r="K102" s="22" t="s">
        <v>15319</v>
      </c>
      <c r="L102" s="22" t="s">
        <v>15320</v>
      </c>
      <c r="M102" s="22" t="s">
        <v>15318</v>
      </c>
      <c r="N102" s="22" t="s">
        <v>15321</v>
      </c>
    </row>
    <row r="103">
      <c r="A103" s="20" t="s">
        <v>15315</v>
      </c>
      <c r="B103" s="1" t="s">
        <v>11316</v>
      </c>
      <c r="C103" s="1" t="s">
        <v>11317</v>
      </c>
      <c r="D103" s="1" t="s">
        <v>229</v>
      </c>
      <c r="E103" s="1" t="s">
        <v>13599</v>
      </c>
      <c r="F103" s="1" t="s">
        <v>15</v>
      </c>
      <c r="G103" s="1" t="s">
        <v>16</v>
      </c>
      <c r="H103" s="21" t="s">
        <v>15316</v>
      </c>
      <c r="I103" s="22" t="s">
        <v>15322</v>
      </c>
      <c r="J103" s="22" t="s">
        <v>15323</v>
      </c>
      <c r="K103" s="22" t="s">
        <v>15324</v>
      </c>
      <c r="L103" s="22" t="s">
        <v>15325</v>
      </c>
      <c r="M103" s="22" t="s">
        <v>15323</v>
      </c>
      <c r="N103" s="22" t="s">
        <v>15326</v>
      </c>
    </row>
    <row r="104">
      <c r="A104" s="20" t="s">
        <v>15315</v>
      </c>
      <c r="B104" s="1" t="s">
        <v>7757</v>
      </c>
      <c r="C104" s="1" t="s">
        <v>4906</v>
      </c>
      <c r="D104" s="1" t="s">
        <v>37</v>
      </c>
      <c r="E104" s="1" t="s">
        <v>13630</v>
      </c>
      <c r="F104" s="1" t="s">
        <v>15</v>
      </c>
      <c r="G104" s="1" t="s">
        <v>16</v>
      </c>
      <c r="H104" s="21" t="s">
        <v>15316</v>
      </c>
      <c r="I104" s="22" t="s">
        <v>15322</v>
      </c>
      <c r="J104" s="22" t="s">
        <v>15323</v>
      </c>
      <c r="K104" s="22" t="s">
        <v>15324</v>
      </c>
      <c r="L104" s="22" t="s">
        <v>15325</v>
      </c>
      <c r="M104" s="22" t="s">
        <v>15323</v>
      </c>
      <c r="N104" s="22" t="s">
        <v>15326</v>
      </c>
    </row>
    <row r="105">
      <c r="A105" s="20" t="s">
        <v>15315</v>
      </c>
      <c r="B105" s="1" t="s">
        <v>1467</v>
      </c>
      <c r="C105" s="1" t="s">
        <v>1468</v>
      </c>
      <c r="D105" s="1" t="s">
        <v>1469</v>
      </c>
      <c r="E105" s="1" t="s">
        <v>13650</v>
      </c>
      <c r="F105" s="1" t="s">
        <v>15</v>
      </c>
      <c r="G105" s="1" t="s">
        <v>16</v>
      </c>
      <c r="H105" s="21" t="s">
        <v>15316</v>
      </c>
      <c r="I105" s="22" t="s">
        <v>15322</v>
      </c>
      <c r="J105" s="22" t="s">
        <v>15323</v>
      </c>
      <c r="K105" s="22" t="s">
        <v>15324</v>
      </c>
      <c r="L105" s="22" t="s">
        <v>15325</v>
      </c>
      <c r="M105" s="22" t="s">
        <v>15323</v>
      </c>
      <c r="N105" s="22" t="s">
        <v>15326</v>
      </c>
    </row>
    <row r="106">
      <c r="A106" s="20" t="s">
        <v>15315</v>
      </c>
      <c r="B106" s="1" t="s">
        <v>5287</v>
      </c>
      <c r="C106" s="1" t="s">
        <v>5288</v>
      </c>
      <c r="D106" s="1" t="s">
        <v>2424</v>
      </c>
      <c r="E106" s="1" t="s">
        <v>13656</v>
      </c>
      <c r="F106" s="1" t="s">
        <v>15</v>
      </c>
      <c r="G106" s="1" t="s">
        <v>16</v>
      </c>
      <c r="H106" s="21" t="s">
        <v>15316</v>
      </c>
      <c r="I106" s="22" t="s">
        <v>15322</v>
      </c>
      <c r="J106" s="22" t="s">
        <v>15323</v>
      </c>
      <c r="K106" s="22" t="s">
        <v>15324</v>
      </c>
      <c r="L106" s="22" t="s">
        <v>15325</v>
      </c>
      <c r="M106" s="22" t="s">
        <v>15323</v>
      </c>
      <c r="N106" s="22" t="s">
        <v>15326</v>
      </c>
    </row>
    <row r="107">
      <c r="A107" s="20" t="s">
        <v>15315</v>
      </c>
      <c r="B107" s="1" t="s">
        <v>10762</v>
      </c>
      <c r="C107" s="1" t="s">
        <v>1869</v>
      </c>
      <c r="D107" s="1" t="s">
        <v>4271</v>
      </c>
      <c r="E107" s="1" t="s">
        <v>13639</v>
      </c>
      <c r="F107" s="1" t="s">
        <v>15</v>
      </c>
      <c r="G107" s="1" t="s">
        <v>9311</v>
      </c>
      <c r="H107" s="21" t="s">
        <v>15316</v>
      </c>
      <c r="I107" s="22" t="s">
        <v>15322</v>
      </c>
      <c r="J107" s="22" t="s">
        <v>15323</v>
      </c>
      <c r="K107" s="22" t="s">
        <v>15324</v>
      </c>
      <c r="L107" s="22" t="s">
        <v>15325</v>
      </c>
      <c r="M107" s="22" t="s">
        <v>15318</v>
      </c>
      <c r="N107" s="22" t="s">
        <v>15326</v>
      </c>
    </row>
    <row r="108">
      <c r="A108" s="20" t="s">
        <v>15315</v>
      </c>
      <c r="B108" s="1" t="s">
        <v>8649</v>
      </c>
      <c r="C108" s="1" t="s">
        <v>8650</v>
      </c>
      <c r="D108" s="1" t="s">
        <v>8651</v>
      </c>
      <c r="E108" s="1" t="s">
        <v>13657</v>
      </c>
      <c r="F108" s="1" t="s">
        <v>15</v>
      </c>
      <c r="G108" s="1" t="s">
        <v>16</v>
      </c>
      <c r="H108" s="21" t="s">
        <v>15316</v>
      </c>
      <c r="I108" s="22" t="s">
        <v>15322</v>
      </c>
      <c r="J108" s="22" t="s">
        <v>15323</v>
      </c>
      <c r="K108" s="22" t="s">
        <v>15324</v>
      </c>
      <c r="L108" s="22" t="s">
        <v>15327</v>
      </c>
      <c r="M108" s="22" t="s">
        <v>15318</v>
      </c>
      <c r="N108" s="22" t="s">
        <v>15326</v>
      </c>
    </row>
    <row r="109">
      <c r="A109" s="20" t="s">
        <v>15315</v>
      </c>
      <c r="B109" s="1" t="s">
        <v>7120</v>
      </c>
      <c r="C109" s="1" t="s">
        <v>1043</v>
      </c>
      <c r="D109" s="1" t="s">
        <v>7121</v>
      </c>
      <c r="E109" s="1" t="s">
        <v>13583</v>
      </c>
      <c r="F109" s="1" t="s">
        <v>15</v>
      </c>
      <c r="G109" s="1" t="s">
        <v>16</v>
      </c>
      <c r="H109" s="21" t="s">
        <v>15316</v>
      </c>
      <c r="I109" s="22" t="s">
        <v>15322</v>
      </c>
      <c r="J109" s="22" t="s">
        <v>15323</v>
      </c>
      <c r="K109" s="22" t="s">
        <v>15324</v>
      </c>
      <c r="L109" s="22" t="s">
        <v>15328</v>
      </c>
      <c r="M109" s="22" t="s">
        <v>15323</v>
      </c>
      <c r="N109" s="22" t="s">
        <v>15326</v>
      </c>
    </row>
    <row r="110">
      <c r="A110" s="20" t="s">
        <v>15315</v>
      </c>
      <c r="B110" s="1" t="s">
        <v>5978</v>
      </c>
      <c r="C110" s="1" t="s">
        <v>5979</v>
      </c>
      <c r="D110" s="1" t="s">
        <v>1768</v>
      </c>
      <c r="E110" s="1" t="s">
        <v>13595</v>
      </c>
      <c r="F110" s="1" t="s">
        <v>15</v>
      </c>
      <c r="G110" s="1" t="s">
        <v>16</v>
      </c>
      <c r="H110" s="21" t="s">
        <v>15316</v>
      </c>
      <c r="I110" s="22" t="s">
        <v>15322</v>
      </c>
      <c r="J110" s="22" t="s">
        <v>15323</v>
      </c>
      <c r="K110" s="22" t="s">
        <v>15324</v>
      </c>
      <c r="L110" s="22" t="s">
        <v>15328</v>
      </c>
      <c r="M110" s="22" t="s">
        <v>15323</v>
      </c>
      <c r="N110" s="22" t="s">
        <v>15326</v>
      </c>
    </row>
    <row r="111">
      <c r="A111" s="20" t="s">
        <v>15315</v>
      </c>
      <c r="B111" s="1" t="s">
        <v>9390</v>
      </c>
      <c r="C111" s="1" t="s">
        <v>9391</v>
      </c>
      <c r="D111" s="1" t="s">
        <v>9392</v>
      </c>
      <c r="E111" s="1" t="s">
        <v>13595</v>
      </c>
      <c r="F111" s="1" t="s">
        <v>15</v>
      </c>
      <c r="G111" s="1" t="s">
        <v>9311</v>
      </c>
      <c r="H111" s="21" t="s">
        <v>15316</v>
      </c>
      <c r="I111" s="22" t="s">
        <v>15322</v>
      </c>
      <c r="J111" s="22" t="s">
        <v>15323</v>
      </c>
      <c r="K111" s="22" t="s">
        <v>15324</v>
      </c>
      <c r="L111" s="22" t="s">
        <v>15328</v>
      </c>
      <c r="M111" s="22" t="s">
        <v>15323</v>
      </c>
      <c r="N111" s="22" t="s">
        <v>15326</v>
      </c>
    </row>
    <row r="112">
      <c r="A112" s="20" t="s">
        <v>15315</v>
      </c>
      <c r="B112" s="1" t="s">
        <v>11498</v>
      </c>
      <c r="C112" s="1" t="s">
        <v>11499</v>
      </c>
      <c r="D112" s="1" t="s">
        <v>11500</v>
      </c>
      <c r="E112" s="1" t="s">
        <v>13596</v>
      </c>
      <c r="F112" s="1" t="s">
        <v>15</v>
      </c>
      <c r="G112" s="1" t="s">
        <v>9311</v>
      </c>
      <c r="H112" s="21" t="s">
        <v>15316</v>
      </c>
      <c r="I112" s="22" t="s">
        <v>15322</v>
      </c>
      <c r="J112" s="22" t="s">
        <v>15323</v>
      </c>
      <c r="K112" s="22" t="s">
        <v>15324</v>
      </c>
      <c r="L112" s="22" t="s">
        <v>15328</v>
      </c>
      <c r="M112" s="22" t="s">
        <v>15323</v>
      </c>
      <c r="N112" s="22" t="s">
        <v>15326</v>
      </c>
    </row>
    <row r="113">
      <c r="A113" s="20" t="s">
        <v>15315</v>
      </c>
      <c r="B113" s="1" t="s">
        <v>10932</v>
      </c>
      <c r="C113" s="1" t="s">
        <v>1755</v>
      </c>
      <c r="D113" s="1" t="s">
        <v>8365</v>
      </c>
      <c r="E113" s="1" t="s">
        <v>13601</v>
      </c>
      <c r="F113" s="1" t="s">
        <v>15</v>
      </c>
      <c r="G113" s="1" t="s">
        <v>9311</v>
      </c>
      <c r="H113" s="21" t="s">
        <v>15316</v>
      </c>
      <c r="I113" s="22" t="s">
        <v>15322</v>
      </c>
      <c r="J113" s="22" t="s">
        <v>15323</v>
      </c>
      <c r="K113" s="22" t="s">
        <v>15324</v>
      </c>
      <c r="L113" s="22" t="s">
        <v>15328</v>
      </c>
      <c r="M113" s="22" t="s">
        <v>15323</v>
      </c>
      <c r="N113" s="22" t="s">
        <v>15326</v>
      </c>
    </row>
    <row r="114">
      <c r="A114" s="20" t="s">
        <v>15315</v>
      </c>
      <c r="B114" s="1" t="s">
        <v>2330</v>
      </c>
      <c r="C114" s="1" t="s">
        <v>1606</v>
      </c>
      <c r="D114" s="1" t="s">
        <v>2331</v>
      </c>
      <c r="E114" s="1" t="s">
        <v>13603</v>
      </c>
      <c r="F114" s="1" t="s">
        <v>15</v>
      </c>
      <c r="G114" s="1" t="s">
        <v>16</v>
      </c>
      <c r="H114" s="21" t="s">
        <v>15316</v>
      </c>
      <c r="I114" s="22" t="s">
        <v>15322</v>
      </c>
      <c r="J114" s="22" t="s">
        <v>15323</v>
      </c>
      <c r="K114" s="22" t="s">
        <v>15324</v>
      </c>
      <c r="L114" s="22" t="s">
        <v>15328</v>
      </c>
      <c r="M114" s="22" t="s">
        <v>15323</v>
      </c>
      <c r="N114" s="22" t="s">
        <v>15326</v>
      </c>
    </row>
    <row r="115">
      <c r="A115" s="20" t="s">
        <v>15315</v>
      </c>
      <c r="B115" s="1" t="s">
        <v>10310</v>
      </c>
      <c r="C115" s="1" t="s">
        <v>10311</v>
      </c>
      <c r="D115" s="1" t="s">
        <v>215</v>
      </c>
      <c r="E115" s="1" t="s">
        <v>13605</v>
      </c>
      <c r="F115" s="1" t="s">
        <v>15</v>
      </c>
      <c r="G115" s="1" t="s">
        <v>9311</v>
      </c>
      <c r="H115" s="21" t="s">
        <v>15316</v>
      </c>
      <c r="I115" s="22" t="s">
        <v>15322</v>
      </c>
      <c r="J115" s="22" t="s">
        <v>15323</v>
      </c>
      <c r="K115" s="22" t="s">
        <v>15324</v>
      </c>
      <c r="L115" s="22" t="s">
        <v>15328</v>
      </c>
      <c r="M115" s="22" t="s">
        <v>15323</v>
      </c>
      <c r="N115" s="22" t="s">
        <v>15326</v>
      </c>
    </row>
    <row r="116">
      <c r="A116" s="20" t="s">
        <v>15315</v>
      </c>
      <c r="B116" s="1" t="s">
        <v>9241</v>
      </c>
      <c r="C116" s="1" t="s">
        <v>108</v>
      </c>
      <c r="D116" s="1" t="s">
        <v>4412</v>
      </c>
      <c r="E116" s="1" t="s">
        <v>13588</v>
      </c>
      <c r="F116" s="1" t="s">
        <v>15</v>
      </c>
      <c r="G116" s="1" t="s">
        <v>16</v>
      </c>
      <c r="H116" s="21" t="s">
        <v>15316</v>
      </c>
      <c r="I116" s="22" t="s">
        <v>15322</v>
      </c>
      <c r="J116" s="22" t="s">
        <v>15323</v>
      </c>
      <c r="K116" s="22" t="s">
        <v>15324</v>
      </c>
      <c r="L116" s="22" t="s">
        <v>15328</v>
      </c>
      <c r="M116" s="22" t="s">
        <v>15323</v>
      </c>
      <c r="N116" s="22" t="s">
        <v>15326</v>
      </c>
    </row>
    <row r="117">
      <c r="A117" s="20" t="s">
        <v>15315</v>
      </c>
      <c r="B117" s="1" t="s">
        <v>8561</v>
      </c>
      <c r="C117" s="1" t="s">
        <v>1094</v>
      </c>
      <c r="D117" s="1" t="s">
        <v>552</v>
      </c>
      <c r="E117" s="1" t="s">
        <v>13577</v>
      </c>
      <c r="F117" s="1" t="s">
        <v>15</v>
      </c>
      <c r="G117" s="1" t="s">
        <v>16</v>
      </c>
      <c r="H117" s="21" t="s">
        <v>15316</v>
      </c>
      <c r="I117" s="22" t="s">
        <v>15322</v>
      </c>
      <c r="J117" s="22" t="s">
        <v>15323</v>
      </c>
      <c r="K117" s="22" t="s">
        <v>15324</v>
      </c>
      <c r="L117" s="22" t="s">
        <v>15328</v>
      </c>
      <c r="M117" s="22" t="s">
        <v>15318</v>
      </c>
      <c r="N117" s="22" t="s">
        <v>15326</v>
      </c>
    </row>
    <row r="118">
      <c r="A118" s="20" t="s">
        <v>15315</v>
      </c>
      <c r="B118" s="1" t="s">
        <v>2919</v>
      </c>
      <c r="C118" s="1" t="s">
        <v>1327</v>
      </c>
      <c r="D118" s="1" t="s">
        <v>2920</v>
      </c>
      <c r="E118" s="1" t="s">
        <v>13612</v>
      </c>
      <c r="F118" s="1" t="s">
        <v>15</v>
      </c>
      <c r="G118" s="1" t="s">
        <v>16</v>
      </c>
      <c r="H118" s="21" t="s">
        <v>15316</v>
      </c>
      <c r="I118" s="22" t="s">
        <v>15322</v>
      </c>
      <c r="J118" s="22" t="s">
        <v>15323</v>
      </c>
      <c r="K118" s="22" t="s">
        <v>15324</v>
      </c>
      <c r="L118" s="22" t="s">
        <v>15328</v>
      </c>
      <c r="M118" s="22" t="s">
        <v>15318</v>
      </c>
      <c r="N118" s="22" t="s">
        <v>15326</v>
      </c>
    </row>
    <row r="119">
      <c r="A119" s="20" t="s">
        <v>15315</v>
      </c>
      <c r="B119" s="1" t="s">
        <v>2405</v>
      </c>
      <c r="C119" s="1" t="s">
        <v>616</v>
      </c>
      <c r="D119" s="1" t="s">
        <v>2406</v>
      </c>
      <c r="E119" s="1" t="s">
        <v>13614</v>
      </c>
      <c r="F119" s="1" t="s">
        <v>15</v>
      </c>
      <c r="G119" s="1" t="s">
        <v>16</v>
      </c>
      <c r="H119" s="21" t="s">
        <v>15316</v>
      </c>
      <c r="I119" s="22" t="s">
        <v>15322</v>
      </c>
      <c r="J119" s="22" t="s">
        <v>15323</v>
      </c>
      <c r="K119" s="22" t="s">
        <v>15324</v>
      </c>
      <c r="L119" s="22" t="s">
        <v>15328</v>
      </c>
      <c r="M119" s="22" t="s">
        <v>15318</v>
      </c>
      <c r="N119" s="22" t="s">
        <v>15326</v>
      </c>
    </row>
    <row r="120">
      <c r="A120" s="20" t="s">
        <v>15315</v>
      </c>
      <c r="B120" s="1" t="s">
        <v>11180</v>
      </c>
      <c r="C120" s="1" t="s">
        <v>1192</v>
      </c>
      <c r="D120" s="1" t="s">
        <v>1369</v>
      </c>
      <c r="E120" s="1" t="s">
        <v>13643</v>
      </c>
      <c r="F120" s="1" t="s">
        <v>156</v>
      </c>
      <c r="G120" s="2"/>
      <c r="H120" s="21" t="s">
        <v>15316</v>
      </c>
      <c r="I120" s="22" t="s">
        <v>15322</v>
      </c>
      <c r="J120" s="22" t="s">
        <v>15323</v>
      </c>
      <c r="K120" s="22" t="s">
        <v>15324</v>
      </c>
      <c r="L120" s="22" t="s">
        <v>15328</v>
      </c>
      <c r="M120" s="22" t="s">
        <v>15318</v>
      </c>
      <c r="N120" s="22" t="s">
        <v>15326</v>
      </c>
    </row>
    <row r="121">
      <c r="A121" s="20" t="s">
        <v>15315</v>
      </c>
      <c r="B121" s="1" t="s">
        <v>3632</v>
      </c>
      <c r="C121" s="1" t="s">
        <v>3633</v>
      </c>
      <c r="D121" s="1" t="s">
        <v>3634</v>
      </c>
      <c r="E121" s="1" t="s">
        <v>13579</v>
      </c>
      <c r="F121" s="1" t="s">
        <v>15</v>
      </c>
      <c r="G121" s="1" t="s">
        <v>16</v>
      </c>
      <c r="H121" s="21" t="s">
        <v>15316</v>
      </c>
      <c r="I121" s="22" t="s">
        <v>15322</v>
      </c>
      <c r="J121" s="22" t="s">
        <v>15323</v>
      </c>
      <c r="K121" s="22" t="s">
        <v>15329</v>
      </c>
      <c r="L121" s="22" t="s">
        <v>15325</v>
      </c>
      <c r="M121" s="22" t="s">
        <v>15318</v>
      </c>
      <c r="N121" s="22" t="s">
        <v>15330</v>
      </c>
      <c r="O121" s="23" t="s">
        <v>15331</v>
      </c>
    </row>
    <row r="122">
      <c r="A122" s="20" t="s">
        <v>15315</v>
      </c>
      <c r="B122" s="1" t="s">
        <v>4340</v>
      </c>
      <c r="C122" s="1" t="s">
        <v>1021</v>
      </c>
      <c r="D122" s="1" t="s">
        <v>4341</v>
      </c>
      <c r="E122" s="1" t="s">
        <v>13644</v>
      </c>
      <c r="F122" s="1" t="s">
        <v>15</v>
      </c>
      <c r="G122" s="1" t="s">
        <v>16</v>
      </c>
      <c r="H122" s="21" t="s">
        <v>15316</v>
      </c>
      <c r="I122" s="22" t="s">
        <v>15322</v>
      </c>
      <c r="J122" s="22" t="s">
        <v>15323</v>
      </c>
      <c r="K122" s="22" t="s">
        <v>15329</v>
      </c>
      <c r="L122" s="22" t="s">
        <v>15325</v>
      </c>
      <c r="M122" s="22" t="s">
        <v>15318</v>
      </c>
      <c r="N122" s="22" t="s">
        <v>15330</v>
      </c>
    </row>
    <row r="123">
      <c r="A123" s="20" t="s">
        <v>15315</v>
      </c>
      <c r="B123" s="1" t="s">
        <v>761</v>
      </c>
      <c r="C123" s="1" t="s">
        <v>158</v>
      </c>
      <c r="D123" s="1" t="s">
        <v>762</v>
      </c>
      <c r="E123" s="1" t="s">
        <v>13652</v>
      </c>
      <c r="F123" s="1" t="s">
        <v>15</v>
      </c>
      <c r="G123" s="1" t="s">
        <v>305</v>
      </c>
      <c r="H123" s="21" t="s">
        <v>15316</v>
      </c>
      <c r="I123" s="22" t="s">
        <v>15322</v>
      </c>
      <c r="J123" s="22" t="s">
        <v>15318</v>
      </c>
      <c r="K123" s="22" t="s">
        <v>15319</v>
      </c>
      <c r="L123" s="22" t="s">
        <v>15332</v>
      </c>
      <c r="M123" s="22" t="s">
        <v>15318</v>
      </c>
      <c r="N123" s="22" t="s">
        <v>15321</v>
      </c>
    </row>
    <row r="124">
      <c r="A124" s="20" t="s">
        <v>15315</v>
      </c>
      <c r="B124" s="1" t="s">
        <v>9385</v>
      </c>
      <c r="C124" s="1" t="s">
        <v>9386</v>
      </c>
      <c r="D124" s="1" t="s">
        <v>3451</v>
      </c>
      <c r="E124" s="1" t="s">
        <v>13593</v>
      </c>
      <c r="F124" s="1" t="s">
        <v>15</v>
      </c>
      <c r="G124" s="1" t="s">
        <v>9311</v>
      </c>
      <c r="H124" s="21" t="s">
        <v>15316</v>
      </c>
      <c r="I124" s="22" t="s">
        <v>15322</v>
      </c>
      <c r="J124" s="22" t="s">
        <v>15318</v>
      </c>
      <c r="K124" s="22" t="s">
        <v>15319</v>
      </c>
      <c r="L124" s="22" t="s">
        <v>15325</v>
      </c>
      <c r="M124" s="22" t="s">
        <v>15318</v>
      </c>
      <c r="N124" s="22" t="s">
        <v>15321</v>
      </c>
    </row>
    <row r="125">
      <c r="A125" s="20" t="s">
        <v>15315</v>
      </c>
      <c r="B125" s="1" t="s">
        <v>648</v>
      </c>
      <c r="C125" s="1" t="s">
        <v>649</v>
      </c>
      <c r="D125" s="1" t="s">
        <v>650</v>
      </c>
      <c r="E125" s="1" t="s">
        <v>13621</v>
      </c>
      <c r="F125" s="1" t="s">
        <v>15</v>
      </c>
      <c r="G125" s="1" t="s">
        <v>16</v>
      </c>
      <c r="H125" s="21" t="s">
        <v>15316</v>
      </c>
      <c r="I125" s="22" t="s">
        <v>15322</v>
      </c>
      <c r="J125" s="22" t="s">
        <v>15318</v>
      </c>
      <c r="K125" s="22" t="s">
        <v>15319</v>
      </c>
      <c r="L125" s="22" t="s">
        <v>15325</v>
      </c>
      <c r="M125" s="22" t="s">
        <v>15318</v>
      </c>
      <c r="N125" s="22" t="s">
        <v>15321</v>
      </c>
    </row>
    <row r="126">
      <c r="A126" s="20" t="s">
        <v>15315</v>
      </c>
      <c r="B126" s="1" t="s">
        <v>1872</v>
      </c>
      <c r="C126" s="1" t="s">
        <v>1873</v>
      </c>
      <c r="D126" s="1" t="s">
        <v>1874</v>
      </c>
      <c r="E126" s="1" t="s">
        <v>13622</v>
      </c>
      <c r="F126" s="1" t="s">
        <v>15</v>
      </c>
      <c r="G126" s="1" t="s">
        <v>16</v>
      </c>
      <c r="H126" s="21" t="s">
        <v>15316</v>
      </c>
      <c r="I126" s="22" t="s">
        <v>15322</v>
      </c>
      <c r="J126" s="22" t="s">
        <v>15318</v>
      </c>
      <c r="K126" s="22" t="s">
        <v>15319</v>
      </c>
      <c r="L126" s="22" t="s">
        <v>15325</v>
      </c>
      <c r="M126" s="22" t="s">
        <v>15318</v>
      </c>
      <c r="N126" s="22" t="s">
        <v>15321</v>
      </c>
    </row>
    <row r="127">
      <c r="A127" s="20" t="s">
        <v>15315</v>
      </c>
      <c r="B127" s="1" t="s">
        <v>5870</v>
      </c>
      <c r="C127" s="1" t="s">
        <v>5871</v>
      </c>
      <c r="D127" s="1" t="s">
        <v>5872</v>
      </c>
      <c r="E127" s="1" t="s">
        <v>13568</v>
      </c>
      <c r="F127" s="1" t="s">
        <v>15</v>
      </c>
      <c r="G127" s="1" t="s">
        <v>16</v>
      </c>
      <c r="H127" s="21" t="s">
        <v>15316</v>
      </c>
      <c r="I127" s="22" t="s">
        <v>15322</v>
      </c>
      <c r="J127" s="22" t="s">
        <v>15318</v>
      </c>
      <c r="K127" s="22" t="s">
        <v>15319</v>
      </c>
      <c r="L127" s="22" t="s">
        <v>15325</v>
      </c>
      <c r="M127" s="22" t="s">
        <v>15318</v>
      </c>
      <c r="N127" s="22" t="s">
        <v>15333</v>
      </c>
    </row>
    <row r="128">
      <c r="A128" s="20" t="s">
        <v>15315</v>
      </c>
      <c r="B128" s="1" t="s">
        <v>11945</v>
      </c>
      <c r="C128" s="1" t="s">
        <v>2542</v>
      </c>
      <c r="D128" s="1" t="s">
        <v>11946</v>
      </c>
      <c r="E128" s="1" t="s">
        <v>13569</v>
      </c>
      <c r="F128" s="1" t="s">
        <v>15</v>
      </c>
      <c r="G128" s="1" t="s">
        <v>9311</v>
      </c>
      <c r="H128" s="21" t="s">
        <v>15316</v>
      </c>
      <c r="I128" s="22" t="s">
        <v>15322</v>
      </c>
      <c r="J128" s="22" t="s">
        <v>15318</v>
      </c>
      <c r="K128" s="22" t="s">
        <v>15319</v>
      </c>
      <c r="L128" s="22" t="s">
        <v>15325</v>
      </c>
      <c r="M128" s="22" t="s">
        <v>15318</v>
      </c>
      <c r="N128" s="22" t="s">
        <v>15333</v>
      </c>
    </row>
    <row r="129">
      <c r="A129" s="20" t="s">
        <v>15315</v>
      </c>
      <c r="B129" s="1" t="s">
        <v>3122</v>
      </c>
      <c r="C129" s="1" t="s">
        <v>159</v>
      </c>
      <c r="D129" s="1" t="s">
        <v>3123</v>
      </c>
      <c r="E129" s="1" t="s">
        <v>13570</v>
      </c>
      <c r="F129" s="1" t="s">
        <v>15</v>
      </c>
      <c r="G129" s="1" t="s">
        <v>16</v>
      </c>
      <c r="H129" s="21" t="s">
        <v>15316</v>
      </c>
      <c r="I129" s="22" t="s">
        <v>15322</v>
      </c>
      <c r="J129" s="22" t="s">
        <v>15318</v>
      </c>
      <c r="K129" s="22" t="s">
        <v>15319</v>
      </c>
      <c r="L129" s="22" t="s">
        <v>15325</v>
      </c>
      <c r="M129" s="22" t="s">
        <v>15318</v>
      </c>
      <c r="N129" s="22" t="s">
        <v>15333</v>
      </c>
    </row>
    <row r="130">
      <c r="A130" s="20" t="s">
        <v>15315</v>
      </c>
      <c r="B130" s="1" t="s">
        <v>6144</v>
      </c>
      <c r="C130" s="1" t="s">
        <v>719</v>
      </c>
      <c r="D130" s="1" t="s">
        <v>6145</v>
      </c>
      <c r="E130" s="1" t="s">
        <v>13584</v>
      </c>
      <c r="F130" s="1" t="s">
        <v>15</v>
      </c>
      <c r="G130" s="1" t="s">
        <v>16</v>
      </c>
      <c r="H130" s="21" t="s">
        <v>15316</v>
      </c>
      <c r="I130" s="22" t="s">
        <v>15322</v>
      </c>
      <c r="J130" s="22" t="s">
        <v>15318</v>
      </c>
      <c r="K130" s="22" t="s">
        <v>15319</v>
      </c>
      <c r="L130" s="22" t="s">
        <v>15325</v>
      </c>
      <c r="M130" s="22" t="s">
        <v>15318</v>
      </c>
      <c r="N130" s="22" t="s">
        <v>15333</v>
      </c>
    </row>
    <row r="131">
      <c r="A131" s="20" t="s">
        <v>15315</v>
      </c>
      <c r="B131" s="1" t="s">
        <v>10735</v>
      </c>
      <c r="C131" s="1" t="s">
        <v>604</v>
      </c>
      <c r="D131" s="1" t="s">
        <v>10736</v>
      </c>
      <c r="E131" s="1" t="s">
        <v>13587</v>
      </c>
      <c r="F131" s="1" t="s">
        <v>15</v>
      </c>
      <c r="G131" s="1" t="s">
        <v>9311</v>
      </c>
      <c r="H131" s="21" t="s">
        <v>15316</v>
      </c>
      <c r="I131" s="22" t="s">
        <v>15322</v>
      </c>
      <c r="J131" s="22" t="s">
        <v>15318</v>
      </c>
      <c r="K131" s="22" t="s">
        <v>15319</v>
      </c>
      <c r="L131" s="22" t="s">
        <v>15325</v>
      </c>
      <c r="M131" s="22" t="s">
        <v>15318</v>
      </c>
      <c r="N131" s="22" t="s">
        <v>15333</v>
      </c>
    </row>
    <row r="132">
      <c r="A132" s="20" t="s">
        <v>15315</v>
      </c>
      <c r="B132" s="1" t="s">
        <v>10743</v>
      </c>
      <c r="C132" s="1" t="s">
        <v>604</v>
      </c>
      <c r="D132" s="1" t="s">
        <v>10736</v>
      </c>
      <c r="E132" s="1" t="s">
        <v>13587</v>
      </c>
      <c r="F132" s="1" t="s">
        <v>15</v>
      </c>
      <c r="G132" s="1" t="s">
        <v>9311</v>
      </c>
      <c r="H132" s="21" t="s">
        <v>15316</v>
      </c>
      <c r="I132" s="22" t="s">
        <v>15322</v>
      </c>
      <c r="J132" s="22" t="s">
        <v>15318</v>
      </c>
      <c r="K132" s="22" t="s">
        <v>15319</v>
      </c>
      <c r="L132" s="22" t="s">
        <v>15325</v>
      </c>
      <c r="M132" s="22" t="s">
        <v>15318</v>
      </c>
      <c r="N132" s="22" t="s">
        <v>15333</v>
      </c>
    </row>
    <row r="133">
      <c r="A133" s="20" t="s">
        <v>15315</v>
      </c>
      <c r="B133" s="1" t="s">
        <v>9431</v>
      </c>
      <c r="C133" s="1" t="s">
        <v>616</v>
      </c>
      <c r="D133" s="1" t="s">
        <v>9432</v>
      </c>
      <c r="E133" s="1" t="s">
        <v>13589</v>
      </c>
      <c r="F133" s="1" t="s">
        <v>15</v>
      </c>
      <c r="G133" s="1" t="s">
        <v>9311</v>
      </c>
      <c r="H133" s="21" t="s">
        <v>15316</v>
      </c>
      <c r="I133" s="22" t="s">
        <v>15322</v>
      </c>
      <c r="J133" s="22" t="s">
        <v>15318</v>
      </c>
      <c r="K133" s="22" t="s">
        <v>15319</v>
      </c>
      <c r="L133" s="22" t="s">
        <v>15325</v>
      </c>
      <c r="M133" s="22" t="s">
        <v>15318</v>
      </c>
      <c r="N133" s="22" t="s">
        <v>15333</v>
      </c>
    </row>
    <row r="134">
      <c r="A134" s="20" t="s">
        <v>15315</v>
      </c>
      <c r="B134" s="1" t="s">
        <v>4697</v>
      </c>
      <c r="C134" s="1" t="s">
        <v>43</v>
      </c>
      <c r="D134" s="1" t="s">
        <v>3848</v>
      </c>
      <c r="E134" s="1" t="s">
        <v>13606</v>
      </c>
      <c r="F134" s="1" t="s">
        <v>15</v>
      </c>
      <c r="G134" s="1" t="s">
        <v>16</v>
      </c>
      <c r="H134" s="21" t="s">
        <v>15316</v>
      </c>
      <c r="I134" s="22" t="s">
        <v>15322</v>
      </c>
      <c r="J134" s="22" t="s">
        <v>15318</v>
      </c>
      <c r="K134" s="22" t="s">
        <v>15319</v>
      </c>
      <c r="L134" s="22" t="s">
        <v>15325</v>
      </c>
      <c r="M134" s="22" t="s">
        <v>15318</v>
      </c>
      <c r="N134" s="22" t="s">
        <v>15333</v>
      </c>
    </row>
    <row r="135">
      <c r="A135" s="20" t="s">
        <v>15315</v>
      </c>
      <c r="B135" s="1" t="s">
        <v>8785</v>
      </c>
      <c r="C135" s="1" t="s">
        <v>8786</v>
      </c>
      <c r="D135" s="1" t="s">
        <v>863</v>
      </c>
      <c r="E135" s="1" t="s">
        <v>13615</v>
      </c>
      <c r="F135" s="1" t="s">
        <v>15</v>
      </c>
      <c r="G135" s="1" t="s">
        <v>16</v>
      </c>
      <c r="H135" s="21" t="s">
        <v>15316</v>
      </c>
      <c r="I135" s="22" t="s">
        <v>15322</v>
      </c>
      <c r="J135" s="22" t="s">
        <v>15318</v>
      </c>
      <c r="K135" s="22" t="s">
        <v>15319</v>
      </c>
      <c r="L135" s="22" t="s">
        <v>15325</v>
      </c>
      <c r="M135" s="22" t="s">
        <v>15318</v>
      </c>
      <c r="N135" s="22" t="s">
        <v>15333</v>
      </c>
    </row>
    <row r="136">
      <c r="A136" s="20" t="s">
        <v>15315</v>
      </c>
      <c r="B136" s="1" t="s">
        <v>10607</v>
      </c>
      <c r="C136" s="1" t="s">
        <v>10608</v>
      </c>
      <c r="D136" s="1" t="s">
        <v>806</v>
      </c>
      <c r="E136" s="1" t="s">
        <v>13619</v>
      </c>
      <c r="F136" s="1" t="s">
        <v>15</v>
      </c>
      <c r="G136" s="1" t="s">
        <v>9311</v>
      </c>
      <c r="H136" s="21" t="s">
        <v>15316</v>
      </c>
      <c r="I136" s="22" t="s">
        <v>15322</v>
      </c>
      <c r="J136" s="22" t="s">
        <v>15318</v>
      </c>
      <c r="K136" s="22" t="s">
        <v>15319</v>
      </c>
      <c r="L136" s="22" t="s">
        <v>15325</v>
      </c>
      <c r="M136" s="22" t="s">
        <v>15318</v>
      </c>
      <c r="N136" s="22" t="s">
        <v>15333</v>
      </c>
    </row>
    <row r="137">
      <c r="A137" s="20" t="s">
        <v>15315</v>
      </c>
      <c r="B137" s="1" t="s">
        <v>10378</v>
      </c>
      <c r="C137" s="1" t="s">
        <v>108</v>
      </c>
      <c r="D137" s="1" t="s">
        <v>623</v>
      </c>
      <c r="E137" s="1" t="s">
        <v>13626</v>
      </c>
      <c r="F137" s="1" t="s">
        <v>15</v>
      </c>
      <c r="G137" s="1" t="s">
        <v>9311</v>
      </c>
      <c r="H137" s="21" t="s">
        <v>15316</v>
      </c>
      <c r="I137" s="22" t="s">
        <v>15322</v>
      </c>
      <c r="J137" s="22" t="s">
        <v>15318</v>
      </c>
      <c r="K137" s="22" t="s">
        <v>15319</v>
      </c>
      <c r="L137" s="22" t="s">
        <v>15325</v>
      </c>
      <c r="M137" s="22" t="s">
        <v>15318</v>
      </c>
      <c r="N137" s="22" t="s">
        <v>15333</v>
      </c>
    </row>
    <row r="138">
      <c r="A138" s="20" t="s">
        <v>15315</v>
      </c>
      <c r="B138" s="1" t="s">
        <v>8813</v>
      </c>
      <c r="C138" s="1" t="s">
        <v>4712</v>
      </c>
      <c r="D138" s="1" t="s">
        <v>4492</v>
      </c>
      <c r="E138" s="1" t="s">
        <v>13628</v>
      </c>
      <c r="F138" s="1" t="s">
        <v>15</v>
      </c>
      <c r="G138" s="1" t="s">
        <v>16</v>
      </c>
      <c r="H138" s="21" t="s">
        <v>15316</v>
      </c>
      <c r="I138" s="22" t="s">
        <v>15322</v>
      </c>
      <c r="J138" s="22" t="s">
        <v>15318</v>
      </c>
      <c r="K138" s="22" t="s">
        <v>15319</v>
      </c>
      <c r="L138" s="22" t="s">
        <v>15325</v>
      </c>
      <c r="M138" s="22" t="s">
        <v>15318</v>
      </c>
      <c r="N138" s="22" t="s">
        <v>15333</v>
      </c>
    </row>
    <row r="139">
      <c r="A139" s="20" t="s">
        <v>15315</v>
      </c>
      <c r="B139" s="1" t="s">
        <v>8907</v>
      </c>
      <c r="C139" s="1" t="s">
        <v>8908</v>
      </c>
      <c r="D139" s="1" t="s">
        <v>215</v>
      </c>
      <c r="E139" s="1" t="s">
        <v>13629</v>
      </c>
      <c r="F139" s="1" t="s">
        <v>15</v>
      </c>
      <c r="G139" s="1" t="s">
        <v>16</v>
      </c>
      <c r="H139" s="21" t="s">
        <v>15316</v>
      </c>
      <c r="I139" s="22" t="s">
        <v>15322</v>
      </c>
      <c r="J139" s="22" t="s">
        <v>15318</v>
      </c>
      <c r="K139" s="22" t="s">
        <v>15319</v>
      </c>
      <c r="L139" s="22" t="s">
        <v>15325</v>
      </c>
      <c r="M139" s="22" t="s">
        <v>15318</v>
      </c>
      <c r="N139" s="22" t="s">
        <v>15333</v>
      </c>
    </row>
    <row r="140">
      <c r="A140" s="20" t="s">
        <v>15315</v>
      </c>
      <c r="B140" s="1" t="s">
        <v>9065</v>
      </c>
      <c r="C140" s="1" t="s">
        <v>9066</v>
      </c>
      <c r="D140" s="1" t="s">
        <v>9067</v>
      </c>
      <c r="E140" s="1" t="s">
        <v>13632</v>
      </c>
      <c r="F140" s="1" t="s">
        <v>15</v>
      </c>
      <c r="G140" s="1" t="s">
        <v>16</v>
      </c>
      <c r="H140" s="21" t="s">
        <v>15316</v>
      </c>
      <c r="I140" s="22" t="s">
        <v>15322</v>
      </c>
      <c r="J140" s="22" t="s">
        <v>15318</v>
      </c>
      <c r="K140" s="22" t="s">
        <v>15319</v>
      </c>
      <c r="L140" s="22" t="s">
        <v>15325</v>
      </c>
      <c r="M140" s="22" t="s">
        <v>15318</v>
      </c>
      <c r="N140" s="22" t="s">
        <v>15333</v>
      </c>
    </row>
    <row r="141">
      <c r="A141" s="20" t="s">
        <v>15315</v>
      </c>
      <c r="B141" s="1" t="s">
        <v>9917</v>
      </c>
      <c r="C141" s="1" t="s">
        <v>9918</v>
      </c>
      <c r="D141" s="1" t="s">
        <v>8350</v>
      </c>
      <c r="E141" s="1" t="s">
        <v>13633</v>
      </c>
      <c r="F141" s="1" t="s">
        <v>15</v>
      </c>
      <c r="G141" s="1" t="s">
        <v>9311</v>
      </c>
      <c r="H141" s="21" t="s">
        <v>15316</v>
      </c>
      <c r="I141" s="22" t="s">
        <v>15322</v>
      </c>
      <c r="J141" s="22" t="s">
        <v>15318</v>
      </c>
      <c r="K141" s="22" t="s">
        <v>15319</v>
      </c>
      <c r="L141" s="22" t="s">
        <v>15325</v>
      </c>
      <c r="M141" s="22" t="s">
        <v>15318</v>
      </c>
      <c r="N141" s="22" t="s">
        <v>15333</v>
      </c>
    </row>
    <row r="142">
      <c r="A142" s="20" t="s">
        <v>15315</v>
      </c>
      <c r="B142" s="1" t="s">
        <v>11799</v>
      </c>
      <c r="C142" s="1" t="s">
        <v>1468</v>
      </c>
      <c r="D142" s="1" t="s">
        <v>11800</v>
      </c>
      <c r="E142" s="1" t="s">
        <v>13646</v>
      </c>
      <c r="F142" s="1" t="s">
        <v>15</v>
      </c>
      <c r="G142" s="1" t="s">
        <v>9311</v>
      </c>
      <c r="H142" s="21" t="s">
        <v>15316</v>
      </c>
      <c r="I142" s="22" t="s">
        <v>15322</v>
      </c>
      <c r="J142" s="22" t="s">
        <v>15318</v>
      </c>
      <c r="K142" s="22" t="s">
        <v>15319</v>
      </c>
      <c r="L142" s="22" t="s">
        <v>15325</v>
      </c>
      <c r="M142" s="22" t="s">
        <v>15318</v>
      </c>
      <c r="N142" s="22" t="s">
        <v>15333</v>
      </c>
    </row>
    <row r="143">
      <c r="A143" s="20" t="s">
        <v>15315</v>
      </c>
      <c r="B143" s="1" t="s">
        <v>10360</v>
      </c>
      <c r="C143" s="1" t="s">
        <v>10361</v>
      </c>
      <c r="D143" s="1" t="s">
        <v>10362</v>
      </c>
      <c r="E143" s="1" t="s">
        <v>13654</v>
      </c>
      <c r="F143" s="1" t="s">
        <v>15</v>
      </c>
      <c r="G143" s="1" t="s">
        <v>9311</v>
      </c>
      <c r="H143" s="21" t="s">
        <v>15316</v>
      </c>
      <c r="I143" s="22" t="s">
        <v>15322</v>
      </c>
      <c r="J143" s="22" t="s">
        <v>15318</v>
      </c>
      <c r="K143" s="22" t="s">
        <v>15319</v>
      </c>
      <c r="L143" s="22" t="s">
        <v>15325</v>
      </c>
      <c r="M143" s="22" t="s">
        <v>15318</v>
      </c>
      <c r="N143" s="22" t="s">
        <v>15333</v>
      </c>
    </row>
    <row r="144">
      <c r="A144" s="20" t="s">
        <v>15315</v>
      </c>
      <c r="B144" s="1" t="s">
        <v>5500</v>
      </c>
      <c r="C144" s="1" t="s">
        <v>5501</v>
      </c>
      <c r="D144" s="1" t="s">
        <v>5502</v>
      </c>
      <c r="E144" s="1" t="s">
        <v>13662</v>
      </c>
      <c r="F144" s="1" t="s">
        <v>15</v>
      </c>
      <c r="G144" s="1" t="s">
        <v>16</v>
      </c>
      <c r="H144" s="21" t="s">
        <v>15316</v>
      </c>
      <c r="I144" s="22" t="s">
        <v>15322</v>
      </c>
      <c r="J144" s="22" t="s">
        <v>15318</v>
      </c>
      <c r="K144" s="22" t="s">
        <v>15319</v>
      </c>
      <c r="L144" s="22" t="s">
        <v>15325</v>
      </c>
      <c r="M144" s="22" t="s">
        <v>15318</v>
      </c>
      <c r="N144" s="22" t="s">
        <v>15333</v>
      </c>
    </row>
    <row r="145">
      <c r="A145" s="20" t="s">
        <v>15315</v>
      </c>
      <c r="B145" s="1" t="s">
        <v>2495</v>
      </c>
      <c r="C145" s="1" t="s">
        <v>2496</v>
      </c>
      <c r="D145" s="1" t="s">
        <v>437</v>
      </c>
      <c r="E145" s="1" t="s">
        <v>13663</v>
      </c>
      <c r="F145" s="1" t="s">
        <v>15</v>
      </c>
      <c r="G145" s="1" t="s">
        <v>16</v>
      </c>
      <c r="H145" s="21" t="s">
        <v>15316</v>
      </c>
      <c r="I145" s="22" t="s">
        <v>15322</v>
      </c>
      <c r="J145" s="22" t="s">
        <v>15318</v>
      </c>
      <c r="K145" s="22" t="s">
        <v>15319</v>
      </c>
      <c r="L145" s="22" t="s">
        <v>15325</v>
      </c>
      <c r="M145" s="22" t="s">
        <v>15318</v>
      </c>
      <c r="N145" s="22" t="s">
        <v>15333</v>
      </c>
    </row>
    <row r="146">
      <c r="A146" s="20" t="s">
        <v>15315</v>
      </c>
      <c r="B146" s="1" t="s">
        <v>5623</v>
      </c>
      <c r="C146" s="1" t="s">
        <v>5624</v>
      </c>
      <c r="D146" s="1" t="s">
        <v>5625</v>
      </c>
      <c r="E146" s="1" t="s">
        <v>13592</v>
      </c>
      <c r="F146" s="1" t="s">
        <v>15</v>
      </c>
      <c r="G146" s="1" t="s">
        <v>16</v>
      </c>
      <c r="H146" s="21" t="s">
        <v>15316</v>
      </c>
      <c r="I146" s="22" t="s">
        <v>15322</v>
      </c>
      <c r="J146" s="22" t="s">
        <v>15318</v>
      </c>
      <c r="K146" s="22" t="s">
        <v>15319</v>
      </c>
      <c r="L146" s="22" t="s">
        <v>15325</v>
      </c>
      <c r="M146" s="22" t="s">
        <v>15318</v>
      </c>
      <c r="N146" s="22" t="s">
        <v>15333</v>
      </c>
    </row>
    <row r="147">
      <c r="A147" s="20" t="s">
        <v>15315</v>
      </c>
      <c r="B147" s="1" t="s">
        <v>7193</v>
      </c>
      <c r="C147" s="1" t="s">
        <v>7194</v>
      </c>
      <c r="D147" s="1" t="s">
        <v>7195</v>
      </c>
      <c r="E147" s="1" t="s">
        <v>13636</v>
      </c>
      <c r="F147" s="1" t="s">
        <v>15</v>
      </c>
      <c r="G147" s="1" t="s">
        <v>16</v>
      </c>
      <c r="H147" s="21" t="s">
        <v>15316</v>
      </c>
      <c r="I147" s="22" t="s">
        <v>15322</v>
      </c>
      <c r="J147" s="22" t="s">
        <v>15318</v>
      </c>
      <c r="K147" s="22" t="s">
        <v>15319</v>
      </c>
      <c r="L147" s="22" t="s">
        <v>15325</v>
      </c>
      <c r="M147" s="22" t="s">
        <v>15318</v>
      </c>
      <c r="N147" s="22" t="s">
        <v>15334</v>
      </c>
      <c r="O147" s="21"/>
    </row>
    <row r="148">
      <c r="A148" s="20" t="s">
        <v>15315</v>
      </c>
      <c r="B148" s="1" t="s">
        <v>4509</v>
      </c>
      <c r="C148" s="1" t="s">
        <v>4510</v>
      </c>
      <c r="D148" s="1" t="s">
        <v>2946</v>
      </c>
      <c r="E148" s="1" t="s">
        <v>13572</v>
      </c>
      <c r="F148" s="1" t="s">
        <v>15</v>
      </c>
      <c r="G148" s="1" t="s">
        <v>16</v>
      </c>
      <c r="H148" s="21" t="s">
        <v>15316</v>
      </c>
      <c r="I148" s="22" t="s">
        <v>15322</v>
      </c>
      <c r="J148" s="22" t="s">
        <v>15318</v>
      </c>
      <c r="K148" s="22" t="s">
        <v>15319</v>
      </c>
      <c r="L148" s="22" t="s">
        <v>15320</v>
      </c>
      <c r="M148" s="22" t="s">
        <v>15318</v>
      </c>
      <c r="N148" s="22" t="s">
        <v>15321</v>
      </c>
    </row>
    <row r="149">
      <c r="A149" s="20" t="s">
        <v>15315</v>
      </c>
      <c r="B149" s="1" t="s">
        <v>6012</v>
      </c>
      <c r="C149" s="1" t="s">
        <v>6013</v>
      </c>
      <c r="D149" s="1" t="s">
        <v>1243</v>
      </c>
      <c r="E149" s="1" t="s">
        <v>13580</v>
      </c>
      <c r="F149" s="1" t="s">
        <v>15</v>
      </c>
      <c r="G149" s="1" t="s">
        <v>16</v>
      </c>
      <c r="H149" s="21" t="s">
        <v>15316</v>
      </c>
      <c r="I149" s="22" t="s">
        <v>15322</v>
      </c>
      <c r="J149" s="22" t="s">
        <v>15318</v>
      </c>
      <c r="K149" s="22" t="s">
        <v>15319</v>
      </c>
      <c r="L149" s="22" t="s">
        <v>15320</v>
      </c>
      <c r="M149" s="22" t="s">
        <v>15318</v>
      </c>
      <c r="N149" s="22" t="s">
        <v>15321</v>
      </c>
    </row>
    <row r="150">
      <c r="A150" s="20" t="s">
        <v>15315</v>
      </c>
      <c r="B150" s="1" t="s">
        <v>4098</v>
      </c>
      <c r="C150" s="1" t="s">
        <v>4099</v>
      </c>
      <c r="D150" s="1" t="s">
        <v>88</v>
      </c>
      <c r="E150" s="1" t="s">
        <v>13610</v>
      </c>
      <c r="F150" s="1" t="s">
        <v>15</v>
      </c>
      <c r="G150" s="1" t="s">
        <v>16</v>
      </c>
      <c r="H150" s="21" t="s">
        <v>15316</v>
      </c>
      <c r="I150" s="22" t="s">
        <v>15322</v>
      </c>
      <c r="J150" s="22" t="s">
        <v>15318</v>
      </c>
      <c r="K150" s="22" t="s">
        <v>15319</v>
      </c>
      <c r="L150" s="22" t="s">
        <v>15320</v>
      </c>
      <c r="M150" s="22" t="s">
        <v>15318</v>
      </c>
      <c r="N150" s="22" t="s">
        <v>15321</v>
      </c>
    </row>
    <row r="151">
      <c r="A151" s="20" t="s">
        <v>15315</v>
      </c>
      <c r="B151" s="1" t="s">
        <v>9874</v>
      </c>
      <c r="C151" s="1" t="s">
        <v>9875</v>
      </c>
      <c r="D151" s="1" t="s">
        <v>9876</v>
      </c>
      <c r="E151" s="1" t="s">
        <v>13611</v>
      </c>
      <c r="F151" s="1" t="s">
        <v>15</v>
      </c>
      <c r="G151" s="1" t="s">
        <v>9311</v>
      </c>
      <c r="H151" s="21" t="s">
        <v>15316</v>
      </c>
      <c r="I151" s="22" t="s">
        <v>15322</v>
      </c>
      <c r="J151" s="22" t="s">
        <v>15318</v>
      </c>
      <c r="K151" s="22" t="s">
        <v>15319</v>
      </c>
      <c r="L151" s="22" t="s">
        <v>15320</v>
      </c>
      <c r="M151" s="22" t="s">
        <v>15318</v>
      </c>
      <c r="N151" s="22" t="s">
        <v>15321</v>
      </c>
    </row>
    <row r="152">
      <c r="A152" s="20" t="s">
        <v>15315</v>
      </c>
      <c r="B152" s="1" t="s">
        <v>7407</v>
      </c>
      <c r="C152" s="1" t="s">
        <v>1224</v>
      </c>
      <c r="D152" s="1" t="s">
        <v>7408</v>
      </c>
      <c r="E152" s="1" t="s">
        <v>13627</v>
      </c>
      <c r="F152" s="1" t="s">
        <v>15</v>
      </c>
      <c r="G152" s="1" t="s">
        <v>16</v>
      </c>
      <c r="H152" s="21" t="s">
        <v>15316</v>
      </c>
      <c r="I152" s="22" t="s">
        <v>15322</v>
      </c>
      <c r="J152" s="22" t="s">
        <v>15318</v>
      </c>
      <c r="K152" s="22" t="s">
        <v>15319</v>
      </c>
      <c r="L152" s="22" t="s">
        <v>15320</v>
      </c>
      <c r="M152" s="22" t="s">
        <v>15318</v>
      </c>
      <c r="N152" s="22" t="s">
        <v>15321</v>
      </c>
    </row>
    <row r="153">
      <c r="A153" s="20" t="s">
        <v>15315</v>
      </c>
      <c r="B153" s="1" t="s">
        <v>6498</v>
      </c>
      <c r="C153" s="1" t="s">
        <v>6499</v>
      </c>
      <c r="D153" s="1" t="s">
        <v>6500</v>
      </c>
      <c r="E153" s="1" t="s">
        <v>13661</v>
      </c>
      <c r="F153" s="1" t="s">
        <v>15</v>
      </c>
      <c r="G153" s="1" t="s">
        <v>16</v>
      </c>
      <c r="H153" s="21" t="s">
        <v>15316</v>
      </c>
      <c r="I153" s="22" t="s">
        <v>15322</v>
      </c>
      <c r="J153" s="22" t="s">
        <v>15318</v>
      </c>
      <c r="K153" s="22" t="s">
        <v>15319</v>
      </c>
      <c r="L153" s="22" t="s">
        <v>15320</v>
      </c>
      <c r="M153" s="22" t="s">
        <v>15318</v>
      </c>
      <c r="N153" s="22" t="s">
        <v>15321</v>
      </c>
      <c r="O153" s="23" t="s">
        <v>15335</v>
      </c>
    </row>
    <row r="154">
      <c r="A154" s="20" t="s">
        <v>15315</v>
      </c>
      <c r="B154" s="1" t="s">
        <v>9382</v>
      </c>
      <c r="C154" s="1" t="s">
        <v>9383</v>
      </c>
      <c r="D154" s="1" t="s">
        <v>1115</v>
      </c>
      <c r="E154" s="1" t="s">
        <v>13573</v>
      </c>
      <c r="F154" s="1" t="s">
        <v>15</v>
      </c>
      <c r="G154" s="1" t="s">
        <v>9311</v>
      </c>
      <c r="H154" s="21" t="s">
        <v>15316</v>
      </c>
      <c r="I154" s="22" t="s">
        <v>15322</v>
      </c>
      <c r="J154" s="22" t="s">
        <v>15336</v>
      </c>
      <c r="K154" s="22" t="s">
        <v>15337</v>
      </c>
      <c r="L154" s="22" t="s">
        <v>15325</v>
      </c>
      <c r="M154" s="22" t="s">
        <v>15336</v>
      </c>
      <c r="N154" s="22" t="s">
        <v>15338</v>
      </c>
    </row>
    <row r="155">
      <c r="A155" s="20" t="s">
        <v>15315</v>
      </c>
      <c r="B155" s="1" t="s">
        <v>5704</v>
      </c>
      <c r="C155" s="1" t="s">
        <v>5705</v>
      </c>
      <c r="D155" s="1" t="s">
        <v>37</v>
      </c>
      <c r="E155" s="1" t="s">
        <v>13575</v>
      </c>
      <c r="F155" s="1" t="s">
        <v>15</v>
      </c>
      <c r="G155" s="1" t="s">
        <v>16</v>
      </c>
      <c r="H155" s="21" t="s">
        <v>15316</v>
      </c>
      <c r="I155" s="22" t="s">
        <v>15322</v>
      </c>
      <c r="J155" s="22" t="s">
        <v>15336</v>
      </c>
      <c r="K155" s="22" t="s">
        <v>15337</v>
      </c>
      <c r="L155" s="22" t="s">
        <v>15325</v>
      </c>
      <c r="M155" s="22" t="s">
        <v>15336</v>
      </c>
      <c r="N155" s="22" t="s">
        <v>15338</v>
      </c>
    </row>
    <row r="156">
      <c r="A156" s="20" t="s">
        <v>15315</v>
      </c>
      <c r="B156" s="1" t="s">
        <v>9185</v>
      </c>
      <c r="C156" s="1" t="s">
        <v>959</v>
      </c>
      <c r="D156" s="1" t="s">
        <v>9186</v>
      </c>
      <c r="E156" s="1" t="s">
        <v>13582</v>
      </c>
      <c r="F156" s="1" t="s">
        <v>15</v>
      </c>
      <c r="G156" s="1" t="s">
        <v>16</v>
      </c>
      <c r="H156" s="21" t="s">
        <v>15316</v>
      </c>
      <c r="I156" s="22" t="s">
        <v>15322</v>
      </c>
      <c r="J156" s="22" t="s">
        <v>15336</v>
      </c>
      <c r="K156" s="22" t="s">
        <v>15337</v>
      </c>
      <c r="L156" s="22" t="s">
        <v>15325</v>
      </c>
      <c r="M156" s="22" t="s">
        <v>15336</v>
      </c>
      <c r="N156" s="22" t="s">
        <v>15338</v>
      </c>
    </row>
    <row r="157">
      <c r="A157" s="20" t="s">
        <v>15315</v>
      </c>
      <c r="B157" s="1" t="s">
        <v>8766</v>
      </c>
      <c r="C157" s="1" t="s">
        <v>3844</v>
      </c>
      <c r="D157" s="1" t="s">
        <v>6421</v>
      </c>
      <c r="E157" s="1" t="s">
        <v>13585</v>
      </c>
      <c r="F157" s="1" t="s">
        <v>15</v>
      </c>
      <c r="G157" s="1" t="s">
        <v>16</v>
      </c>
      <c r="H157" s="21" t="s">
        <v>15316</v>
      </c>
      <c r="I157" s="22" t="s">
        <v>15322</v>
      </c>
      <c r="J157" s="22" t="s">
        <v>15336</v>
      </c>
      <c r="K157" s="22" t="s">
        <v>15337</v>
      </c>
      <c r="L157" s="22" t="s">
        <v>15325</v>
      </c>
      <c r="M157" s="22" t="s">
        <v>15336</v>
      </c>
      <c r="N157" s="22" t="s">
        <v>15338</v>
      </c>
    </row>
    <row r="158">
      <c r="A158" s="20" t="s">
        <v>15315</v>
      </c>
      <c r="B158" s="1" t="s">
        <v>9464</v>
      </c>
      <c r="C158" s="1" t="s">
        <v>2555</v>
      </c>
      <c r="D158" s="1" t="s">
        <v>225</v>
      </c>
      <c r="E158" s="1" t="s">
        <v>13586</v>
      </c>
      <c r="F158" s="1" t="s">
        <v>15</v>
      </c>
      <c r="G158" s="1" t="s">
        <v>4484</v>
      </c>
      <c r="H158" s="21" t="s">
        <v>15316</v>
      </c>
      <c r="I158" s="22" t="s">
        <v>15322</v>
      </c>
      <c r="J158" s="22" t="s">
        <v>15336</v>
      </c>
      <c r="K158" s="22" t="s">
        <v>15337</v>
      </c>
      <c r="L158" s="22" t="s">
        <v>15325</v>
      </c>
      <c r="M158" s="22" t="s">
        <v>15336</v>
      </c>
      <c r="N158" s="22" t="s">
        <v>15338</v>
      </c>
    </row>
    <row r="159">
      <c r="A159" s="20" t="s">
        <v>15315</v>
      </c>
      <c r="B159" s="1" t="s">
        <v>10843</v>
      </c>
      <c r="C159" s="1" t="s">
        <v>6989</v>
      </c>
      <c r="D159" s="1" t="s">
        <v>3091</v>
      </c>
      <c r="E159" s="1" t="s">
        <v>13598</v>
      </c>
      <c r="F159" s="1" t="s">
        <v>15</v>
      </c>
      <c r="G159" s="1" t="s">
        <v>9311</v>
      </c>
      <c r="H159" s="21" t="s">
        <v>15316</v>
      </c>
      <c r="I159" s="22" t="s">
        <v>15322</v>
      </c>
      <c r="J159" s="22" t="s">
        <v>15336</v>
      </c>
      <c r="K159" s="22" t="s">
        <v>15337</v>
      </c>
      <c r="L159" s="22" t="s">
        <v>15325</v>
      </c>
      <c r="M159" s="22" t="s">
        <v>15336</v>
      </c>
      <c r="N159" s="22" t="s">
        <v>15338</v>
      </c>
    </row>
    <row r="160">
      <c r="A160" s="20" t="s">
        <v>15315</v>
      </c>
      <c r="B160" s="1" t="s">
        <v>11960</v>
      </c>
      <c r="C160" s="1" t="s">
        <v>11961</v>
      </c>
      <c r="D160" s="1" t="s">
        <v>11962</v>
      </c>
      <c r="E160" s="1" t="s">
        <v>13609</v>
      </c>
      <c r="F160" s="1" t="s">
        <v>15</v>
      </c>
      <c r="G160" s="1" t="s">
        <v>9311</v>
      </c>
      <c r="H160" s="21" t="s">
        <v>15316</v>
      </c>
      <c r="I160" s="22" t="s">
        <v>15322</v>
      </c>
      <c r="J160" s="22" t="s">
        <v>15336</v>
      </c>
      <c r="K160" s="22" t="s">
        <v>15337</v>
      </c>
      <c r="L160" s="22" t="s">
        <v>15325</v>
      </c>
      <c r="M160" s="22" t="s">
        <v>15336</v>
      </c>
      <c r="N160" s="22" t="s">
        <v>15338</v>
      </c>
    </row>
    <row r="161">
      <c r="A161" s="20" t="s">
        <v>15315</v>
      </c>
      <c r="B161" s="1" t="s">
        <v>8632</v>
      </c>
      <c r="C161" s="1" t="s">
        <v>29</v>
      </c>
      <c r="D161" s="1" t="s">
        <v>167</v>
      </c>
      <c r="E161" s="1" t="s">
        <v>13647</v>
      </c>
      <c r="F161" s="1" t="s">
        <v>15</v>
      </c>
      <c r="G161" s="1" t="s">
        <v>16</v>
      </c>
      <c r="H161" s="21" t="s">
        <v>15316</v>
      </c>
      <c r="I161" s="22" t="s">
        <v>15322</v>
      </c>
      <c r="J161" s="22" t="s">
        <v>15336</v>
      </c>
      <c r="K161" s="22" t="s">
        <v>15337</v>
      </c>
      <c r="L161" s="22" t="s">
        <v>15325</v>
      </c>
      <c r="M161" s="22" t="s">
        <v>15336</v>
      </c>
      <c r="N161" s="22" t="s">
        <v>15338</v>
      </c>
    </row>
    <row r="162">
      <c r="A162" s="20" t="s">
        <v>15315</v>
      </c>
      <c r="B162" s="1" t="s">
        <v>8267</v>
      </c>
      <c r="C162" s="1" t="s">
        <v>6249</v>
      </c>
      <c r="D162" s="1" t="s">
        <v>3218</v>
      </c>
      <c r="E162" s="1" t="s">
        <v>13578</v>
      </c>
      <c r="F162" s="1" t="s">
        <v>15</v>
      </c>
      <c r="G162" s="1" t="s">
        <v>16</v>
      </c>
      <c r="H162" s="21" t="s">
        <v>15316</v>
      </c>
      <c r="I162" s="22" t="s">
        <v>15322</v>
      </c>
      <c r="J162" s="22" t="s">
        <v>15336</v>
      </c>
      <c r="K162" s="22" t="s">
        <v>15337</v>
      </c>
      <c r="L162" s="22" t="s">
        <v>15325</v>
      </c>
      <c r="M162" s="22" t="s">
        <v>15336</v>
      </c>
      <c r="N162" s="22" t="s">
        <v>15339</v>
      </c>
    </row>
    <row r="163">
      <c r="A163" s="20" t="s">
        <v>15315</v>
      </c>
      <c r="B163" s="1" t="s">
        <v>5412</v>
      </c>
      <c r="C163" s="1" t="s">
        <v>5413</v>
      </c>
      <c r="D163" s="1" t="s">
        <v>623</v>
      </c>
      <c r="E163" s="1" t="s">
        <v>13597</v>
      </c>
      <c r="F163" s="1" t="s">
        <v>15</v>
      </c>
      <c r="G163" s="1" t="s">
        <v>16</v>
      </c>
      <c r="H163" s="21" t="s">
        <v>15316</v>
      </c>
      <c r="I163" s="22" t="s">
        <v>15322</v>
      </c>
      <c r="J163" s="22" t="s">
        <v>15336</v>
      </c>
      <c r="K163" s="22" t="s">
        <v>15337</v>
      </c>
      <c r="L163" s="22" t="s">
        <v>15325</v>
      </c>
      <c r="M163" s="22" t="s">
        <v>15336</v>
      </c>
      <c r="N163" s="22" t="s">
        <v>15339</v>
      </c>
    </row>
    <row r="164">
      <c r="A164" s="20" t="s">
        <v>15315</v>
      </c>
      <c r="B164" s="1" t="s">
        <v>855</v>
      </c>
      <c r="C164" s="1" t="s">
        <v>856</v>
      </c>
      <c r="D164" s="1" t="s">
        <v>857</v>
      </c>
      <c r="E164" s="1" t="s">
        <v>13631</v>
      </c>
      <c r="F164" s="1" t="s">
        <v>15</v>
      </c>
      <c r="G164" s="1" t="s">
        <v>16</v>
      </c>
      <c r="H164" s="21" t="s">
        <v>15316</v>
      </c>
      <c r="I164" s="22" t="s">
        <v>15322</v>
      </c>
      <c r="J164" s="22" t="s">
        <v>15336</v>
      </c>
      <c r="K164" s="22" t="s">
        <v>15337</v>
      </c>
      <c r="L164" s="22" t="s">
        <v>15325</v>
      </c>
      <c r="M164" s="22" t="s">
        <v>15336</v>
      </c>
      <c r="N164" s="22" t="s">
        <v>15339</v>
      </c>
    </row>
    <row r="165">
      <c r="A165" s="20" t="s">
        <v>15315</v>
      </c>
      <c r="B165" s="1" t="s">
        <v>6278</v>
      </c>
      <c r="C165" s="1" t="s">
        <v>828</v>
      </c>
      <c r="D165" s="1" t="s">
        <v>6227</v>
      </c>
      <c r="E165" s="1" t="s">
        <v>13645</v>
      </c>
      <c r="F165" s="1" t="s">
        <v>15</v>
      </c>
      <c r="G165" s="1" t="s">
        <v>16</v>
      </c>
      <c r="H165" s="21" t="s">
        <v>15316</v>
      </c>
      <c r="I165" s="22" t="s">
        <v>15322</v>
      </c>
      <c r="J165" s="22" t="s">
        <v>15336</v>
      </c>
      <c r="K165" s="22" t="s">
        <v>15337</v>
      </c>
      <c r="L165" s="22" t="s">
        <v>15325</v>
      </c>
      <c r="M165" s="22" t="s">
        <v>15336</v>
      </c>
      <c r="N165" s="22" t="s">
        <v>15339</v>
      </c>
    </row>
    <row r="166">
      <c r="A166" s="20" t="s">
        <v>15315</v>
      </c>
      <c r="B166" s="1" t="s">
        <v>1216</v>
      </c>
      <c r="C166" s="1" t="s">
        <v>263</v>
      </c>
      <c r="D166" s="1" t="s">
        <v>1217</v>
      </c>
      <c r="E166" s="1" t="s">
        <v>13653</v>
      </c>
      <c r="F166" s="1" t="s">
        <v>15</v>
      </c>
      <c r="G166" s="1" t="s">
        <v>16</v>
      </c>
      <c r="H166" s="21" t="s">
        <v>15316</v>
      </c>
      <c r="I166" s="22" t="s">
        <v>15322</v>
      </c>
      <c r="J166" s="22" t="s">
        <v>15336</v>
      </c>
      <c r="K166" s="22" t="s">
        <v>15337</v>
      </c>
      <c r="L166" s="22" t="s">
        <v>15325</v>
      </c>
      <c r="M166" s="22" t="s">
        <v>15336</v>
      </c>
      <c r="N166" s="22" t="s">
        <v>15339</v>
      </c>
    </row>
    <row r="167">
      <c r="A167" s="20" t="s">
        <v>15315</v>
      </c>
      <c r="B167" s="1" t="s">
        <v>10517</v>
      </c>
      <c r="C167" s="1" t="s">
        <v>1454</v>
      </c>
      <c r="D167" s="1" t="s">
        <v>1748</v>
      </c>
      <c r="E167" s="1" t="s">
        <v>13576</v>
      </c>
      <c r="F167" s="1" t="s">
        <v>15</v>
      </c>
      <c r="G167" s="1" t="s">
        <v>9311</v>
      </c>
      <c r="H167" s="21" t="s">
        <v>15316</v>
      </c>
      <c r="I167" s="22" t="s">
        <v>15322</v>
      </c>
      <c r="J167" s="22" t="s">
        <v>15336</v>
      </c>
      <c r="K167" s="22" t="s">
        <v>15337</v>
      </c>
      <c r="L167" s="22" t="s">
        <v>15325</v>
      </c>
      <c r="M167" s="22" t="s">
        <v>15336</v>
      </c>
      <c r="N167" s="22" t="s">
        <v>15339</v>
      </c>
    </row>
    <row r="168">
      <c r="A168" s="20" t="s">
        <v>15315</v>
      </c>
      <c r="B168" s="1" t="s">
        <v>11958</v>
      </c>
      <c r="C168" s="1" t="s">
        <v>11959</v>
      </c>
      <c r="D168" s="1" t="s">
        <v>1748</v>
      </c>
      <c r="E168" s="1" t="s">
        <v>13576</v>
      </c>
      <c r="F168" s="1" t="s">
        <v>15</v>
      </c>
      <c r="G168" s="1" t="s">
        <v>9311</v>
      </c>
      <c r="H168" s="21" t="s">
        <v>15316</v>
      </c>
      <c r="I168" s="22" t="s">
        <v>15322</v>
      </c>
      <c r="J168" s="22" t="s">
        <v>15336</v>
      </c>
      <c r="K168" s="22" t="s">
        <v>15337</v>
      </c>
      <c r="L168" s="22" t="s">
        <v>15325</v>
      </c>
      <c r="M168" s="22" t="s">
        <v>15336</v>
      </c>
      <c r="N168" s="22" t="s">
        <v>15339</v>
      </c>
    </row>
    <row r="169">
      <c r="A169" s="20" t="s">
        <v>15315</v>
      </c>
      <c r="B169" s="1" t="s">
        <v>3484</v>
      </c>
      <c r="C169" s="1" t="s">
        <v>3485</v>
      </c>
      <c r="D169" s="1" t="s">
        <v>3486</v>
      </c>
      <c r="E169" s="1" t="s">
        <v>13604</v>
      </c>
      <c r="F169" s="1" t="s">
        <v>15</v>
      </c>
      <c r="G169" s="1" t="s">
        <v>16</v>
      </c>
      <c r="H169" s="21" t="s">
        <v>15316</v>
      </c>
      <c r="I169" s="22" t="s">
        <v>15322</v>
      </c>
      <c r="J169" s="22" t="s">
        <v>15336</v>
      </c>
      <c r="K169" s="22" t="s">
        <v>15337</v>
      </c>
      <c r="L169" s="22" t="s">
        <v>15325</v>
      </c>
      <c r="M169" s="22" t="s">
        <v>15336</v>
      </c>
      <c r="N169" s="22" t="s">
        <v>15339</v>
      </c>
    </row>
    <row r="170">
      <c r="A170" s="20" t="s">
        <v>15315</v>
      </c>
      <c r="B170" s="1" t="s">
        <v>7651</v>
      </c>
      <c r="C170" s="1" t="s">
        <v>353</v>
      </c>
      <c r="D170" s="1" t="s">
        <v>1520</v>
      </c>
      <c r="E170" s="1" t="s">
        <v>13607</v>
      </c>
      <c r="F170" s="1" t="s">
        <v>15</v>
      </c>
      <c r="G170" s="1" t="s">
        <v>16</v>
      </c>
      <c r="H170" s="21" t="s">
        <v>15316</v>
      </c>
      <c r="I170" s="22" t="s">
        <v>15322</v>
      </c>
      <c r="J170" s="22" t="s">
        <v>15336</v>
      </c>
      <c r="K170" s="22" t="s">
        <v>15337</v>
      </c>
      <c r="L170" s="22" t="s">
        <v>15325</v>
      </c>
      <c r="M170" s="22" t="s">
        <v>15336</v>
      </c>
      <c r="N170" s="22" t="s">
        <v>15339</v>
      </c>
    </row>
    <row r="171">
      <c r="A171" s="20" t="s">
        <v>15315</v>
      </c>
      <c r="B171" s="1" t="s">
        <v>11903</v>
      </c>
      <c r="C171" s="1" t="s">
        <v>210</v>
      </c>
      <c r="D171" s="1" t="s">
        <v>1618</v>
      </c>
      <c r="E171" s="1" t="s">
        <v>13655</v>
      </c>
      <c r="F171" s="1" t="s">
        <v>15</v>
      </c>
      <c r="G171" s="1" t="s">
        <v>9311</v>
      </c>
      <c r="H171" s="21" t="s">
        <v>15316</v>
      </c>
      <c r="I171" s="22" t="s">
        <v>15322</v>
      </c>
      <c r="J171" s="22" t="s">
        <v>15336</v>
      </c>
      <c r="K171" s="22" t="s">
        <v>15337</v>
      </c>
      <c r="L171" s="22" t="s">
        <v>15327</v>
      </c>
      <c r="M171" s="22" t="s">
        <v>15336</v>
      </c>
      <c r="N171" s="22" t="s">
        <v>15339</v>
      </c>
    </row>
    <row r="172">
      <c r="A172" s="20" t="s">
        <v>15315</v>
      </c>
      <c r="B172" s="1" t="s">
        <v>7577</v>
      </c>
      <c r="C172" s="1" t="s">
        <v>7578</v>
      </c>
      <c r="D172" s="1" t="s">
        <v>143</v>
      </c>
      <c r="E172" s="1" t="s">
        <v>13581</v>
      </c>
      <c r="F172" s="1" t="s">
        <v>15</v>
      </c>
      <c r="G172" s="1" t="s">
        <v>16</v>
      </c>
      <c r="H172" s="21" t="s">
        <v>15316</v>
      </c>
      <c r="I172" s="22" t="s">
        <v>15340</v>
      </c>
      <c r="J172" s="22"/>
      <c r="K172" s="22"/>
      <c r="L172" s="22"/>
      <c r="M172" s="22"/>
      <c r="N172" s="22"/>
    </row>
    <row r="173">
      <c r="A173" s="20" t="s">
        <v>15315</v>
      </c>
      <c r="B173" s="1" t="s">
        <v>4192</v>
      </c>
      <c r="C173" s="1" t="s">
        <v>4193</v>
      </c>
      <c r="D173" s="1" t="s">
        <v>434</v>
      </c>
      <c r="E173" s="1" t="s">
        <v>13590</v>
      </c>
      <c r="F173" s="1" t="s">
        <v>15</v>
      </c>
      <c r="G173" s="1" t="s">
        <v>16</v>
      </c>
      <c r="H173" s="21" t="s">
        <v>15316</v>
      </c>
      <c r="I173" s="22" t="s">
        <v>15340</v>
      </c>
      <c r="J173" s="22"/>
      <c r="K173" s="22"/>
      <c r="L173" s="22"/>
      <c r="M173" s="22"/>
      <c r="N173" s="22"/>
    </row>
    <row r="174">
      <c r="A174" s="20" t="s">
        <v>15315</v>
      </c>
      <c r="B174" s="1" t="s">
        <v>7934</v>
      </c>
      <c r="C174" s="1" t="s">
        <v>2998</v>
      </c>
      <c r="D174" s="1" t="s">
        <v>4551</v>
      </c>
      <c r="E174" s="1" t="s">
        <v>13594</v>
      </c>
      <c r="F174" s="1" t="s">
        <v>15</v>
      </c>
      <c r="G174" s="1" t="s">
        <v>16</v>
      </c>
      <c r="H174" s="21" t="s">
        <v>15316</v>
      </c>
      <c r="I174" s="22" t="s">
        <v>15340</v>
      </c>
      <c r="J174" s="22"/>
      <c r="K174" s="22"/>
      <c r="L174" s="22"/>
      <c r="M174" s="22"/>
      <c r="N174" s="22"/>
    </row>
    <row r="175">
      <c r="A175" s="20" t="s">
        <v>15315</v>
      </c>
      <c r="B175" s="1" t="s">
        <v>12002</v>
      </c>
      <c r="C175" s="1" t="s">
        <v>12003</v>
      </c>
      <c r="D175" s="1" t="s">
        <v>12004</v>
      </c>
      <c r="E175" s="1" t="s">
        <v>13600</v>
      </c>
      <c r="F175" s="1" t="s">
        <v>15</v>
      </c>
      <c r="G175" s="1" t="s">
        <v>9311</v>
      </c>
      <c r="H175" s="21" t="s">
        <v>15316</v>
      </c>
      <c r="I175" s="22" t="s">
        <v>15340</v>
      </c>
      <c r="J175" s="22"/>
      <c r="K175" s="22"/>
      <c r="L175" s="22"/>
      <c r="M175" s="22"/>
      <c r="N175" s="22"/>
    </row>
    <row r="176">
      <c r="A176" s="20" t="s">
        <v>15315</v>
      </c>
      <c r="B176" s="1" t="s">
        <v>6399</v>
      </c>
      <c r="C176" s="1" t="s">
        <v>2998</v>
      </c>
      <c r="D176" s="1" t="s">
        <v>514</v>
      </c>
      <c r="E176" s="1" t="s">
        <v>13602</v>
      </c>
      <c r="F176" s="1" t="s">
        <v>15</v>
      </c>
      <c r="G176" s="1" t="s">
        <v>16</v>
      </c>
      <c r="H176" s="21" t="s">
        <v>15316</v>
      </c>
      <c r="I176" s="22" t="s">
        <v>15340</v>
      </c>
      <c r="J176" s="22"/>
      <c r="K176" s="22"/>
      <c r="L176" s="22"/>
      <c r="M176" s="22"/>
      <c r="N176" s="22"/>
    </row>
    <row r="177">
      <c r="A177" s="20" t="s">
        <v>15315</v>
      </c>
      <c r="B177" s="1" t="s">
        <v>10406</v>
      </c>
      <c r="C177" s="1" t="s">
        <v>268</v>
      </c>
      <c r="D177" s="1" t="s">
        <v>8365</v>
      </c>
      <c r="E177" s="1" t="s">
        <v>13613</v>
      </c>
      <c r="F177" s="1" t="s">
        <v>15</v>
      </c>
      <c r="G177" s="1" t="s">
        <v>9311</v>
      </c>
      <c r="H177" s="21" t="s">
        <v>15316</v>
      </c>
      <c r="I177" s="22" t="s">
        <v>15340</v>
      </c>
      <c r="J177" s="22"/>
      <c r="K177" s="22"/>
      <c r="L177" s="22"/>
      <c r="M177" s="22"/>
      <c r="N177" s="22"/>
    </row>
    <row r="178">
      <c r="A178" s="20" t="s">
        <v>15315</v>
      </c>
      <c r="B178" s="1" t="s">
        <v>6141</v>
      </c>
      <c r="C178" s="1" t="s">
        <v>6142</v>
      </c>
      <c r="D178" s="1" t="s">
        <v>374</v>
      </c>
      <c r="E178" s="1" t="s">
        <v>13616</v>
      </c>
      <c r="F178" s="1" t="s">
        <v>15</v>
      </c>
      <c r="G178" s="1" t="s">
        <v>16</v>
      </c>
      <c r="H178" s="21" t="s">
        <v>15316</v>
      </c>
      <c r="I178" s="22" t="s">
        <v>15340</v>
      </c>
      <c r="J178" s="22"/>
      <c r="K178" s="22"/>
      <c r="L178" s="22"/>
      <c r="M178" s="22"/>
      <c r="N178" s="22"/>
    </row>
    <row r="179">
      <c r="A179" s="20" t="s">
        <v>15315</v>
      </c>
      <c r="B179" s="1" t="s">
        <v>6122</v>
      </c>
      <c r="C179" s="1" t="s">
        <v>6123</v>
      </c>
      <c r="D179" s="1" t="s">
        <v>6124</v>
      </c>
      <c r="E179" s="1" t="s">
        <v>13617</v>
      </c>
      <c r="F179" s="1" t="s">
        <v>15</v>
      </c>
      <c r="G179" s="1" t="s">
        <v>16</v>
      </c>
      <c r="H179" s="21" t="s">
        <v>15316</v>
      </c>
      <c r="I179" s="22" t="s">
        <v>15340</v>
      </c>
      <c r="J179" s="22"/>
      <c r="K179" s="22"/>
      <c r="L179" s="22"/>
      <c r="M179" s="22"/>
      <c r="N179" s="22"/>
    </row>
    <row r="180">
      <c r="A180" s="20" t="s">
        <v>15315</v>
      </c>
      <c r="B180" s="1" t="s">
        <v>7808</v>
      </c>
      <c r="C180" s="1" t="s">
        <v>7809</v>
      </c>
      <c r="D180" s="1" t="s">
        <v>7810</v>
      </c>
      <c r="E180" s="1" t="s">
        <v>13623</v>
      </c>
      <c r="F180" s="1" t="s">
        <v>15</v>
      </c>
      <c r="G180" s="1" t="s">
        <v>16</v>
      </c>
      <c r="H180" s="21" t="s">
        <v>15316</v>
      </c>
      <c r="I180" s="22" t="s">
        <v>15340</v>
      </c>
      <c r="J180" s="22"/>
      <c r="K180" s="22"/>
      <c r="L180" s="22"/>
      <c r="M180" s="22"/>
      <c r="N180" s="22"/>
    </row>
    <row r="181">
      <c r="A181" s="20" t="s">
        <v>15315</v>
      </c>
      <c r="B181" s="1" t="s">
        <v>9948</v>
      </c>
      <c r="C181" s="1" t="s">
        <v>7110</v>
      </c>
      <c r="D181" s="1" t="s">
        <v>9949</v>
      </c>
      <c r="E181" s="1" t="s">
        <v>13624</v>
      </c>
      <c r="F181" s="1" t="s">
        <v>156</v>
      </c>
      <c r="G181" s="2"/>
      <c r="H181" s="21" t="s">
        <v>15316</v>
      </c>
      <c r="I181" s="22" t="s">
        <v>15340</v>
      </c>
      <c r="J181" s="22"/>
      <c r="K181" s="22"/>
      <c r="L181" s="22"/>
      <c r="M181" s="22"/>
      <c r="N181" s="22"/>
    </row>
    <row r="182">
      <c r="A182" s="20" t="s">
        <v>15315</v>
      </c>
      <c r="B182" s="1" t="s">
        <v>9886</v>
      </c>
      <c r="C182" s="1" t="s">
        <v>8870</v>
      </c>
      <c r="D182" s="1" t="s">
        <v>605</v>
      </c>
      <c r="E182" s="1" t="s">
        <v>13637</v>
      </c>
      <c r="F182" s="1" t="s">
        <v>15</v>
      </c>
      <c r="G182" s="1" t="s">
        <v>9311</v>
      </c>
      <c r="H182" s="21" t="s">
        <v>15316</v>
      </c>
      <c r="I182" s="22" t="s">
        <v>15340</v>
      </c>
      <c r="J182" s="22"/>
      <c r="K182" s="22"/>
      <c r="L182" s="22"/>
      <c r="M182" s="22"/>
      <c r="N182" s="22"/>
    </row>
    <row r="183">
      <c r="A183" s="20" t="s">
        <v>15315</v>
      </c>
      <c r="B183" s="1" t="s">
        <v>5352</v>
      </c>
      <c r="C183" s="1" t="s">
        <v>2184</v>
      </c>
      <c r="D183" s="1" t="s">
        <v>5353</v>
      </c>
      <c r="E183" s="1" t="s">
        <v>13638</v>
      </c>
      <c r="F183" s="1" t="s">
        <v>15</v>
      </c>
      <c r="G183" s="1" t="s">
        <v>16</v>
      </c>
      <c r="H183" s="21" t="s">
        <v>15316</v>
      </c>
      <c r="I183" s="22" t="s">
        <v>15340</v>
      </c>
      <c r="J183" s="22"/>
      <c r="K183" s="22"/>
      <c r="L183" s="22"/>
      <c r="M183" s="22"/>
      <c r="N183" s="22"/>
    </row>
    <row r="184">
      <c r="A184" s="20" t="s">
        <v>15315</v>
      </c>
      <c r="B184" s="1" t="s">
        <v>9471</v>
      </c>
      <c r="C184" s="1" t="s">
        <v>9472</v>
      </c>
      <c r="D184" s="1" t="s">
        <v>6451</v>
      </c>
      <c r="E184" s="1" t="s">
        <v>13640</v>
      </c>
      <c r="F184" s="1" t="s">
        <v>15</v>
      </c>
      <c r="G184" s="1" t="s">
        <v>9311</v>
      </c>
      <c r="H184" s="21" t="s">
        <v>15316</v>
      </c>
      <c r="I184" s="22" t="s">
        <v>15340</v>
      </c>
      <c r="J184" s="22"/>
      <c r="K184" s="22"/>
      <c r="L184" s="22"/>
      <c r="M184" s="22"/>
      <c r="N184" s="22"/>
    </row>
    <row r="185">
      <c r="A185" s="20" t="s">
        <v>15315</v>
      </c>
      <c r="B185" s="1" t="s">
        <v>10897</v>
      </c>
      <c r="C185" s="1" t="s">
        <v>10898</v>
      </c>
      <c r="D185" s="1" t="s">
        <v>9719</v>
      </c>
      <c r="E185" s="1" t="s">
        <v>13641</v>
      </c>
      <c r="F185" s="1" t="s">
        <v>15</v>
      </c>
      <c r="G185" s="1" t="s">
        <v>9311</v>
      </c>
      <c r="H185" s="21" t="s">
        <v>15316</v>
      </c>
      <c r="I185" s="22" t="s">
        <v>15340</v>
      </c>
      <c r="J185" s="22"/>
      <c r="K185" s="22"/>
      <c r="L185" s="22"/>
      <c r="M185" s="22"/>
      <c r="N185" s="22"/>
    </row>
    <row r="186">
      <c r="A186" s="20" t="s">
        <v>15315</v>
      </c>
      <c r="B186" s="1" t="s">
        <v>10966</v>
      </c>
      <c r="C186" s="1" t="s">
        <v>3940</v>
      </c>
      <c r="D186" s="1" t="s">
        <v>10967</v>
      </c>
      <c r="E186" s="1" t="s">
        <v>13642</v>
      </c>
      <c r="F186" s="1" t="s">
        <v>15</v>
      </c>
      <c r="G186" s="1" t="s">
        <v>9311</v>
      </c>
      <c r="H186" s="21" t="s">
        <v>15316</v>
      </c>
      <c r="I186" s="22" t="s">
        <v>15340</v>
      </c>
      <c r="J186" s="22"/>
      <c r="K186" s="22"/>
      <c r="L186" s="22"/>
      <c r="M186" s="22"/>
      <c r="N186" s="22"/>
    </row>
    <row r="187">
      <c r="A187" s="20" t="s">
        <v>15315</v>
      </c>
      <c r="B187" s="1" t="s">
        <v>3889</v>
      </c>
      <c r="C187" s="1" t="s">
        <v>3239</v>
      </c>
      <c r="D187" s="1" t="s">
        <v>1376</v>
      </c>
      <c r="E187" s="1" t="s">
        <v>13649</v>
      </c>
      <c r="F187" s="1" t="s">
        <v>15</v>
      </c>
      <c r="G187" s="1" t="s">
        <v>16</v>
      </c>
      <c r="H187" s="21" t="s">
        <v>15316</v>
      </c>
      <c r="I187" s="22" t="s">
        <v>15340</v>
      </c>
      <c r="J187" s="22"/>
      <c r="K187" s="22"/>
      <c r="L187" s="22"/>
      <c r="M187" s="22"/>
      <c r="N187" s="22"/>
    </row>
    <row r="188">
      <c r="A188" s="20" t="s">
        <v>15315</v>
      </c>
      <c r="B188" s="1" t="s">
        <v>516</v>
      </c>
      <c r="C188" s="1" t="s">
        <v>517</v>
      </c>
      <c r="D188" s="1" t="s">
        <v>518</v>
      </c>
      <c r="E188" s="1" t="s">
        <v>13651</v>
      </c>
      <c r="F188" s="1" t="s">
        <v>15</v>
      </c>
      <c r="G188" s="1" t="s">
        <v>16</v>
      </c>
      <c r="H188" s="21" t="s">
        <v>15316</v>
      </c>
      <c r="I188" s="22" t="s">
        <v>15340</v>
      </c>
      <c r="J188" s="22"/>
      <c r="K188" s="22"/>
      <c r="L188" s="22"/>
      <c r="M188" s="22"/>
      <c r="N188" s="22"/>
    </row>
    <row r="189">
      <c r="A189" s="20" t="s">
        <v>15315</v>
      </c>
      <c r="B189" s="1" t="s">
        <v>9860</v>
      </c>
      <c r="C189" s="1" t="s">
        <v>167</v>
      </c>
      <c r="D189" s="1" t="s">
        <v>2542</v>
      </c>
      <c r="E189" s="1" t="s">
        <v>13658</v>
      </c>
      <c r="F189" s="1" t="s">
        <v>15</v>
      </c>
      <c r="G189" s="1" t="s">
        <v>9311</v>
      </c>
      <c r="H189" s="21" t="s">
        <v>15316</v>
      </c>
      <c r="I189" s="22" t="s">
        <v>15340</v>
      </c>
      <c r="J189" s="22"/>
      <c r="K189" s="22"/>
      <c r="L189" s="22"/>
      <c r="M189" s="22"/>
      <c r="N189" s="22"/>
    </row>
    <row r="190">
      <c r="A190" s="20" t="s">
        <v>15315</v>
      </c>
      <c r="B190" s="1" t="s">
        <v>310</v>
      </c>
      <c r="C190" s="1" t="s">
        <v>311</v>
      </c>
      <c r="D190" s="1" t="s">
        <v>312</v>
      </c>
      <c r="E190" s="1" t="s">
        <v>13660</v>
      </c>
      <c r="F190" s="1" t="s">
        <v>15</v>
      </c>
      <c r="G190" s="1" t="s">
        <v>16</v>
      </c>
      <c r="H190" s="21" t="s">
        <v>15316</v>
      </c>
      <c r="I190" s="22" t="s">
        <v>15340</v>
      </c>
      <c r="J190" s="22"/>
      <c r="K190" s="22"/>
      <c r="L190" s="22"/>
      <c r="M190" s="22"/>
      <c r="N190" s="22"/>
    </row>
    <row r="191">
      <c r="A191" s="20" t="s">
        <v>15315</v>
      </c>
      <c r="B191" s="1" t="s">
        <v>10522</v>
      </c>
      <c r="C191" s="1" t="s">
        <v>7937</v>
      </c>
      <c r="D191" s="1" t="s">
        <v>193</v>
      </c>
      <c r="E191" s="1" t="s">
        <v>13571</v>
      </c>
      <c r="F191" s="1" t="s">
        <v>15</v>
      </c>
      <c r="G191" s="1" t="s">
        <v>9311</v>
      </c>
      <c r="H191" s="21" t="s">
        <v>15316</v>
      </c>
      <c r="I191" s="22" t="s">
        <v>15340</v>
      </c>
      <c r="J191" s="22"/>
      <c r="K191" s="22"/>
      <c r="L191" s="22"/>
      <c r="M191" s="22"/>
      <c r="N191" s="22"/>
    </row>
    <row r="192">
      <c r="A192" s="20" t="s">
        <v>15315</v>
      </c>
      <c r="B192" s="1" t="s">
        <v>8859</v>
      </c>
      <c r="C192" s="1" t="s">
        <v>2850</v>
      </c>
      <c r="D192" s="1" t="s">
        <v>8860</v>
      </c>
      <c r="E192" s="1" t="s">
        <v>13574</v>
      </c>
      <c r="F192" s="1" t="s">
        <v>15</v>
      </c>
      <c r="G192" s="1" t="s">
        <v>16</v>
      </c>
      <c r="H192" s="21" t="s">
        <v>15316</v>
      </c>
      <c r="I192" s="22" t="s">
        <v>15340</v>
      </c>
      <c r="J192" s="22"/>
      <c r="K192" s="22"/>
      <c r="L192" s="22"/>
      <c r="M192" s="22"/>
      <c r="N192" s="22"/>
    </row>
    <row r="193">
      <c r="A193" s="20" t="s">
        <v>15315</v>
      </c>
      <c r="B193" s="1" t="s">
        <v>9612</v>
      </c>
      <c r="C193" s="1" t="s">
        <v>336</v>
      </c>
      <c r="D193" s="1" t="s">
        <v>9613</v>
      </c>
      <c r="E193" s="1" t="s">
        <v>13591</v>
      </c>
      <c r="F193" s="1" t="s">
        <v>15</v>
      </c>
      <c r="G193" s="1" t="s">
        <v>9311</v>
      </c>
      <c r="H193" s="21" t="s">
        <v>15316</v>
      </c>
      <c r="I193" s="22" t="s">
        <v>15340</v>
      </c>
      <c r="J193" s="22"/>
      <c r="K193" s="22"/>
      <c r="L193" s="22"/>
      <c r="M193" s="22"/>
      <c r="N193" s="22"/>
    </row>
    <row r="194">
      <c r="A194" s="20" t="s">
        <v>15315</v>
      </c>
      <c r="B194" s="1" t="s">
        <v>9729</v>
      </c>
      <c r="C194" s="1" t="s">
        <v>1243</v>
      </c>
      <c r="D194" s="1" t="s">
        <v>40</v>
      </c>
      <c r="E194" s="1" t="s">
        <v>13608</v>
      </c>
      <c r="F194" s="1" t="s">
        <v>15</v>
      </c>
      <c r="G194" s="1" t="s">
        <v>9311</v>
      </c>
      <c r="H194" s="21" t="s">
        <v>15316</v>
      </c>
      <c r="I194" s="22" t="s">
        <v>15341</v>
      </c>
      <c r="J194" s="22"/>
      <c r="K194" s="22"/>
      <c r="L194" s="22"/>
      <c r="M194" s="22"/>
      <c r="N194" s="22"/>
    </row>
    <row r="195">
      <c r="A195" s="20" t="s">
        <v>15315</v>
      </c>
      <c r="B195" s="1" t="s">
        <v>8212</v>
      </c>
      <c r="C195" s="1" t="s">
        <v>3920</v>
      </c>
      <c r="D195" s="1" t="s">
        <v>1775</v>
      </c>
      <c r="E195" s="1" t="s">
        <v>13618</v>
      </c>
      <c r="F195" s="1" t="s">
        <v>15</v>
      </c>
      <c r="G195" s="1" t="s">
        <v>16</v>
      </c>
      <c r="H195" s="21" t="s">
        <v>15316</v>
      </c>
      <c r="I195" s="22" t="s">
        <v>15341</v>
      </c>
      <c r="J195" s="22"/>
      <c r="K195" s="22"/>
      <c r="L195" s="22"/>
      <c r="M195" s="22"/>
      <c r="N195" s="22"/>
    </row>
    <row r="196">
      <c r="A196" s="20" t="s">
        <v>15315</v>
      </c>
      <c r="B196" s="1" t="s">
        <v>9286</v>
      </c>
      <c r="C196" s="1" t="s">
        <v>4990</v>
      </c>
      <c r="D196" s="1" t="s">
        <v>147</v>
      </c>
      <c r="E196" s="1" t="s">
        <v>13625</v>
      </c>
      <c r="F196" s="1" t="s">
        <v>15</v>
      </c>
      <c r="G196" s="1" t="s">
        <v>16</v>
      </c>
      <c r="H196" s="21" t="s">
        <v>15316</v>
      </c>
      <c r="I196" s="22" t="s">
        <v>15341</v>
      </c>
      <c r="J196" s="22"/>
      <c r="K196" s="22"/>
      <c r="L196" s="22"/>
      <c r="M196" s="22"/>
      <c r="N196" s="22"/>
    </row>
    <row r="197">
      <c r="A197" s="20" t="s">
        <v>15315</v>
      </c>
      <c r="B197" s="1" t="s">
        <v>6556</v>
      </c>
      <c r="C197" s="1" t="s">
        <v>6557</v>
      </c>
      <c r="D197" s="1" t="s">
        <v>715</v>
      </c>
      <c r="E197" s="1" t="s">
        <v>13634</v>
      </c>
      <c r="F197" s="1" t="s">
        <v>15</v>
      </c>
      <c r="G197" s="1" t="s">
        <v>16</v>
      </c>
      <c r="H197" s="21" t="s">
        <v>15316</v>
      </c>
      <c r="I197" s="22" t="s">
        <v>15341</v>
      </c>
      <c r="J197" s="22"/>
      <c r="K197" s="22"/>
      <c r="L197" s="22"/>
      <c r="M197" s="22"/>
      <c r="N197" s="22"/>
    </row>
    <row r="198">
      <c r="A198" s="20" t="s">
        <v>15315</v>
      </c>
      <c r="B198" s="1" t="s">
        <v>9352</v>
      </c>
      <c r="C198" s="1" t="s">
        <v>7879</v>
      </c>
      <c r="D198" s="1" t="s">
        <v>9353</v>
      </c>
      <c r="E198" s="1" t="s">
        <v>13635</v>
      </c>
      <c r="F198" s="1" t="s">
        <v>15</v>
      </c>
      <c r="G198" s="1" t="s">
        <v>9311</v>
      </c>
      <c r="H198" s="21" t="s">
        <v>15316</v>
      </c>
      <c r="I198" s="22" t="s">
        <v>15341</v>
      </c>
      <c r="J198" s="22"/>
      <c r="K198" s="22"/>
      <c r="L198" s="22"/>
      <c r="M198" s="22"/>
      <c r="N198" s="22"/>
    </row>
    <row r="199">
      <c r="A199" s="20" t="s">
        <v>15315</v>
      </c>
      <c r="B199" s="1" t="s">
        <v>10498</v>
      </c>
      <c r="C199" s="1" t="s">
        <v>4062</v>
      </c>
      <c r="D199" s="1" t="s">
        <v>1768</v>
      </c>
      <c r="E199" s="1" t="s">
        <v>13648</v>
      </c>
      <c r="F199" s="1" t="s">
        <v>15</v>
      </c>
      <c r="G199" s="1" t="s">
        <v>9311</v>
      </c>
      <c r="H199" s="21" t="s">
        <v>15316</v>
      </c>
      <c r="I199" s="22" t="s">
        <v>15341</v>
      </c>
      <c r="J199" s="22"/>
      <c r="K199" s="22"/>
      <c r="L199" s="22"/>
      <c r="M199" s="22"/>
      <c r="N199" s="22"/>
    </row>
    <row r="200">
      <c r="A200" s="20" t="s">
        <v>15315</v>
      </c>
      <c r="B200" s="1" t="s">
        <v>781</v>
      </c>
      <c r="C200" s="1" t="s">
        <v>37</v>
      </c>
      <c r="D200" s="1" t="s">
        <v>782</v>
      </c>
      <c r="E200" s="1" t="s">
        <v>13659</v>
      </c>
      <c r="F200" s="1" t="s">
        <v>15</v>
      </c>
      <c r="G200" s="1" t="s">
        <v>16</v>
      </c>
      <c r="H200" s="21" t="s">
        <v>15316</v>
      </c>
      <c r="I200" s="22" t="s">
        <v>15341</v>
      </c>
      <c r="J200" s="22"/>
      <c r="K200" s="22"/>
      <c r="L200" s="22"/>
      <c r="M200" s="22"/>
      <c r="N200" s="22"/>
    </row>
    <row r="201">
      <c r="A201" s="20" t="s">
        <v>15315</v>
      </c>
      <c r="B201" s="1" t="s">
        <v>3488</v>
      </c>
      <c r="C201" s="1" t="s">
        <v>3489</v>
      </c>
      <c r="D201" s="1" t="s">
        <v>3490</v>
      </c>
      <c r="E201" s="1" t="s">
        <v>13664</v>
      </c>
      <c r="F201" s="1" t="s">
        <v>15</v>
      </c>
      <c r="G201" s="1" t="s">
        <v>16</v>
      </c>
      <c r="H201" s="21" t="s">
        <v>15316</v>
      </c>
      <c r="I201" s="22" t="s">
        <v>15341</v>
      </c>
      <c r="J201" s="22"/>
      <c r="K201" s="22"/>
      <c r="L201" s="22"/>
      <c r="M201" s="22"/>
      <c r="N201" s="22"/>
    </row>
    <row r="202">
      <c r="A202" s="25" t="s">
        <v>8074</v>
      </c>
      <c r="B202" s="1" t="s">
        <v>9118</v>
      </c>
      <c r="C202" s="1" t="s">
        <v>5208</v>
      </c>
      <c r="D202" s="1" t="s">
        <v>1376</v>
      </c>
      <c r="E202" s="1" t="s">
        <v>13781</v>
      </c>
      <c r="F202" s="1" t="s">
        <v>15</v>
      </c>
      <c r="G202" s="1" t="s">
        <v>16</v>
      </c>
      <c r="H202" s="21" t="s">
        <v>15316</v>
      </c>
      <c r="I202" s="22" t="s">
        <v>15322</v>
      </c>
      <c r="J202" s="22" t="s">
        <v>15323</v>
      </c>
      <c r="K202" s="22" t="s">
        <v>15324</v>
      </c>
      <c r="L202" s="22" t="s">
        <v>15327</v>
      </c>
      <c r="M202" s="22" t="s">
        <v>15323</v>
      </c>
      <c r="N202" s="22" t="s">
        <v>15326</v>
      </c>
      <c r="O202" s="26"/>
    </row>
    <row r="203">
      <c r="A203" s="25" t="s">
        <v>8074</v>
      </c>
      <c r="B203" s="1" t="s">
        <v>9746</v>
      </c>
      <c r="C203" s="1" t="s">
        <v>9747</v>
      </c>
      <c r="D203" s="1" t="s">
        <v>9748</v>
      </c>
      <c r="E203" s="1" t="s">
        <v>13778</v>
      </c>
      <c r="F203" s="1" t="s">
        <v>15</v>
      </c>
      <c r="G203" s="1" t="s">
        <v>9311</v>
      </c>
      <c r="H203" s="21" t="s">
        <v>15316</v>
      </c>
      <c r="I203" s="22" t="s">
        <v>15322</v>
      </c>
      <c r="J203" s="22" t="s">
        <v>15323</v>
      </c>
      <c r="K203" s="22" t="s">
        <v>15324</v>
      </c>
      <c r="L203" s="22" t="s">
        <v>15328</v>
      </c>
      <c r="M203" s="22" t="s">
        <v>15323</v>
      </c>
      <c r="N203" s="22" t="s">
        <v>15326</v>
      </c>
      <c r="O203" s="22"/>
    </row>
    <row r="204">
      <c r="A204" s="25" t="s">
        <v>8074</v>
      </c>
      <c r="B204" s="1" t="s">
        <v>10864</v>
      </c>
      <c r="C204" s="1" t="s">
        <v>3774</v>
      </c>
      <c r="D204" s="1" t="s">
        <v>150</v>
      </c>
      <c r="E204" s="1" t="s">
        <v>13777</v>
      </c>
      <c r="F204" s="1" t="s">
        <v>15</v>
      </c>
      <c r="G204" s="1" t="s">
        <v>9311</v>
      </c>
      <c r="H204" s="21" t="s">
        <v>15316</v>
      </c>
      <c r="I204" s="22" t="s">
        <v>15322</v>
      </c>
      <c r="J204" s="22" t="s">
        <v>15323</v>
      </c>
      <c r="K204" s="22" t="s">
        <v>15324</v>
      </c>
      <c r="L204" s="22" t="s">
        <v>15328</v>
      </c>
      <c r="M204" s="22" t="s">
        <v>15318</v>
      </c>
      <c r="N204" s="22" t="s">
        <v>15326</v>
      </c>
      <c r="O204" s="22" t="s">
        <v>15358</v>
      </c>
    </row>
    <row r="205">
      <c r="A205" s="25" t="s">
        <v>8074</v>
      </c>
      <c r="B205" s="1" t="s">
        <v>9056</v>
      </c>
      <c r="C205" s="1" t="s">
        <v>806</v>
      </c>
      <c r="D205" s="1" t="s">
        <v>8594</v>
      </c>
      <c r="E205" s="1" t="s">
        <v>13765</v>
      </c>
      <c r="F205" s="1" t="s">
        <v>15</v>
      </c>
      <c r="G205" s="1" t="s">
        <v>16</v>
      </c>
      <c r="H205" s="21" t="s">
        <v>15316</v>
      </c>
      <c r="I205" s="22" t="s">
        <v>15322</v>
      </c>
      <c r="J205" s="22" t="s">
        <v>15323</v>
      </c>
      <c r="K205" s="22" t="s">
        <v>15337</v>
      </c>
      <c r="L205" s="22" t="s">
        <v>15327</v>
      </c>
      <c r="M205" s="22" t="s">
        <v>15323</v>
      </c>
      <c r="N205" s="22" t="s">
        <v>15326</v>
      </c>
      <c r="O205" s="21"/>
    </row>
    <row r="206">
      <c r="A206" s="25" t="s">
        <v>8074</v>
      </c>
      <c r="B206" s="1" t="s">
        <v>10954</v>
      </c>
      <c r="C206" s="1" t="s">
        <v>67</v>
      </c>
      <c r="D206" s="1" t="s">
        <v>514</v>
      </c>
      <c r="E206" s="1" t="s">
        <v>13776</v>
      </c>
      <c r="F206" s="1" t="s">
        <v>15</v>
      </c>
      <c r="G206" s="1" t="s">
        <v>9311</v>
      </c>
      <c r="H206" s="21" t="s">
        <v>15316</v>
      </c>
      <c r="I206" s="22" t="s">
        <v>15322</v>
      </c>
      <c r="J206" s="22" t="s">
        <v>15323</v>
      </c>
      <c r="K206" s="22" t="s">
        <v>15337</v>
      </c>
      <c r="L206" s="22" t="s">
        <v>15327</v>
      </c>
      <c r="M206" s="22" t="s">
        <v>15323</v>
      </c>
      <c r="N206" s="22" t="s">
        <v>15326</v>
      </c>
      <c r="O206" s="21"/>
    </row>
    <row r="207">
      <c r="A207" s="25" t="s">
        <v>8074</v>
      </c>
      <c r="B207" s="1" t="s">
        <v>8275</v>
      </c>
      <c r="C207" s="1" t="s">
        <v>8276</v>
      </c>
      <c r="D207" s="1" t="s">
        <v>8277</v>
      </c>
      <c r="E207" s="1" t="s">
        <v>13764</v>
      </c>
      <c r="F207" s="1" t="s">
        <v>15</v>
      </c>
      <c r="G207" s="1" t="s">
        <v>16</v>
      </c>
      <c r="H207" s="21" t="s">
        <v>15316</v>
      </c>
      <c r="I207" s="22" t="s">
        <v>15322</v>
      </c>
      <c r="J207" s="22" t="s">
        <v>15318</v>
      </c>
      <c r="K207" s="22" t="s">
        <v>15319</v>
      </c>
      <c r="L207" s="22" t="s">
        <v>15325</v>
      </c>
      <c r="M207" s="22" t="s">
        <v>15318</v>
      </c>
      <c r="N207" s="22" t="s">
        <v>15333</v>
      </c>
      <c r="O207" s="22" t="s">
        <v>15359</v>
      </c>
    </row>
    <row r="208">
      <c r="A208" s="25" t="s">
        <v>8074</v>
      </c>
      <c r="B208" s="1" t="s">
        <v>4231</v>
      </c>
      <c r="C208" s="1" t="s">
        <v>4232</v>
      </c>
      <c r="D208" s="1" t="s">
        <v>4233</v>
      </c>
      <c r="E208" s="1" t="s">
        <v>13766</v>
      </c>
      <c r="F208" s="1" t="s">
        <v>15</v>
      </c>
      <c r="G208" s="1" t="s">
        <v>16</v>
      </c>
      <c r="H208" s="21" t="s">
        <v>15316</v>
      </c>
      <c r="I208" s="22" t="s">
        <v>15322</v>
      </c>
      <c r="J208" s="22" t="s">
        <v>15318</v>
      </c>
      <c r="K208" s="22" t="s">
        <v>15319</v>
      </c>
      <c r="L208" s="22" t="s">
        <v>15325</v>
      </c>
      <c r="M208" s="22" t="s">
        <v>15318</v>
      </c>
      <c r="N208" s="22" t="s">
        <v>15333</v>
      </c>
      <c r="O208" s="22" t="s">
        <v>15360</v>
      </c>
    </row>
    <row r="209">
      <c r="A209" s="25" t="s">
        <v>8074</v>
      </c>
      <c r="B209" s="1" t="s">
        <v>4942</v>
      </c>
      <c r="C209" s="1" t="s">
        <v>4943</v>
      </c>
      <c r="D209" s="1" t="s">
        <v>4944</v>
      </c>
      <c r="E209" s="1" t="s">
        <v>13766</v>
      </c>
      <c r="F209" s="1" t="s">
        <v>15</v>
      </c>
      <c r="G209" s="1" t="s">
        <v>16</v>
      </c>
      <c r="H209" s="21" t="s">
        <v>15316</v>
      </c>
      <c r="I209" s="22" t="s">
        <v>15322</v>
      </c>
      <c r="J209" s="22" t="s">
        <v>15318</v>
      </c>
      <c r="K209" s="22" t="s">
        <v>15319</v>
      </c>
      <c r="L209" s="22" t="s">
        <v>15325</v>
      </c>
      <c r="M209" s="22" t="s">
        <v>15318</v>
      </c>
      <c r="N209" s="22" t="s">
        <v>15333</v>
      </c>
      <c r="O209" s="22" t="s">
        <v>15361</v>
      </c>
    </row>
    <row r="210">
      <c r="A210" s="25" t="s">
        <v>8074</v>
      </c>
      <c r="B210" s="1" t="s">
        <v>2183</v>
      </c>
      <c r="C210" s="1" t="s">
        <v>2184</v>
      </c>
      <c r="D210" s="1" t="s">
        <v>2185</v>
      </c>
      <c r="E210" s="1" t="s">
        <v>13767</v>
      </c>
      <c r="F210" s="1" t="s">
        <v>15</v>
      </c>
      <c r="G210" s="1" t="s">
        <v>16</v>
      </c>
      <c r="H210" s="21" t="s">
        <v>15316</v>
      </c>
      <c r="I210" s="22" t="s">
        <v>15322</v>
      </c>
      <c r="J210" s="22" t="s">
        <v>15318</v>
      </c>
      <c r="K210" s="22" t="s">
        <v>15319</v>
      </c>
      <c r="L210" s="22" t="s">
        <v>15325</v>
      </c>
      <c r="M210" s="22" t="s">
        <v>15318</v>
      </c>
      <c r="N210" s="22" t="s">
        <v>15333</v>
      </c>
      <c r="O210" s="22" t="s">
        <v>15362</v>
      </c>
    </row>
    <row r="211">
      <c r="A211" s="25" t="s">
        <v>8074</v>
      </c>
      <c r="B211" s="1" t="s">
        <v>2679</v>
      </c>
      <c r="C211" s="1" t="s">
        <v>2184</v>
      </c>
      <c r="D211" s="1" t="s">
        <v>2680</v>
      </c>
      <c r="E211" s="1" t="s">
        <v>13767</v>
      </c>
      <c r="F211" s="1" t="s">
        <v>15</v>
      </c>
      <c r="G211" s="1" t="s">
        <v>16</v>
      </c>
      <c r="H211" s="21" t="s">
        <v>15316</v>
      </c>
      <c r="I211" s="22" t="s">
        <v>15322</v>
      </c>
      <c r="J211" s="22" t="s">
        <v>15318</v>
      </c>
      <c r="K211" s="22" t="s">
        <v>15319</v>
      </c>
      <c r="L211" s="22" t="s">
        <v>15325</v>
      </c>
      <c r="M211" s="22" t="s">
        <v>15318</v>
      </c>
      <c r="N211" s="22" t="s">
        <v>15333</v>
      </c>
      <c r="O211" s="22" t="s">
        <v>15361</v>
      </c>
    </row>
    <row r="212">
      <c r="A212" s="25" t="s">
        <v>8074</v>
      </c>
      <c r="B212" s="1" t="s">
        <v>2036</v>
      </c>
      <c r="C212" s="1" t="s">
        <v>374</v>
      </c>
      <c r="D212" s="1" t="s">
        <v>2037</v>
      </c>
      <c r="E212" s="1" t="s">
        <v>13779</v>
      </c>
      <c r="F212" s="1" t="s">
        <v>15</v>
      </c>
      <c r="G212" s="1" t="s">
        <v>16</v>
      </c>
      <c r="H212" s="21" t="s">
        <v>15316</v>
      </c>
      <c r="I212" s="22" t="s">
        <v>15322</v>
      </c>
      <c r="J212" s="22" t="s">
        <v>15318</v>
      </c>
      <c r="K212" s="22" t="s">
        <v>15319</v>
      </c>
      <c r="L212" s="22" t="s">
        <v>15325</v>
      </c>
      <c r="M212" s="22" t="s">
        <v>15318</v>
      </c>
      <c r="N212" s="22" t="s">
        <v>15333</v>
      </c>
      <c r="O212" s="22" t="s">
        <v>15363</v>
      </c>
    </row>
    <row r="213">
      <c r="A213" s="25" t="s">
        <v>8074</v>
      </c>
      <c r="B213" s="1" t="s">
        <v>8149</v>
      </c>
      <c r="C213" s="1" t="s">
        <v>8150</v>
      </c>
      <c r="D213" s="1" t="s">
        <v>8151</v>
      </c>
      <c r="E213" s="1" t="s">
        <v>13772</v>
      </c>
      <c r="F213" s="1" t="s">
        <v>15</v>
      </c>
      <c r="G213" s="1" t="s">
        <v>16</v>
      </c>
      <c r="H213" s="21" t="s">
        <v>15316</v>
      </c>
      <c r="I213" s="22" t="s">
        <v>15322</v>
      </c>
      <c r="J213" s="22" t="s">
        <v>15318</v>
      </c>
      <c r="K213" s="22" t="s">
        <v>15319</v>
      </c>
      <c r="L213" s="22" t="s">
        <v>15328</v>
      </c>
      <c r="M213" s="22" t="s">
        <v>15318</v>
      </c>
      <c r="N213" s="22" t="s">
        <v>15353</v>
      </c>
      <c r="O213" s="22"/>
    </row>
    <row r="214">
      <c r="A214" s="25" t="s">
        <v>8074</v>
      </c>
      <c r="B214" s="1" t="s">
        <v>3217</v>
      </c>
      <c r="C214" s="1" t="s">
        <v>616</v>
      </c>
      <c r="D214" s="1" t="s">
        <v>3218</v>
      </c>
      <c r="E214" s="1" t="s">
        <v>13782</v>
      </c>
      <c r="F214" s="1" t="s">
        <v>15</v>
      </c>
      <c r="G214" s="1" t="s">
        <v>16</v>
      </c>
      <c r="H214" s="21" t="s">
        <v>15316</v>
      </c>
      <c r="I214" s="22" t="s">
        <v>15322</v>
      </c>
      <c r="J214" s="22" t="s">
        <v>15318</v>
      </c>
      <c r="K214" s="22" t="s">
        <v>15319</v>
      </c>
      <c r="L214" s="22" t="s">
        <v>15328</v>
      </c>
      <c r="M214" s="22" t="s">
        <v>15318</v>
      </c>
      <c r="N214" s="22" t="s">
        <v>15353</v>
      </c>
      <c r="O214" s="21"/>
    </row>
    <row r="215">
      <c r="A215" s="25" t="s">
        <v>8074</v>
      </c>
      <c r="B215" s="1" t="s">
        <v>10567</v>
      </c>
      <c r="C215" s="1" t="s">
        <v>407</v>
      </c>
      <c r="D215" s="1" t="s">
        <v>9550</v>
      </c>
      <c r="E215" s="1" t="s">
        <v>13768</v>
      </c>
      <c r="F215" s="1" t="s">
        <v>15</v>
      </c>
      <c r="G215" s="1" t="s">
        <v>9311</v>
      </c>
      <c r="H215" s="21" t="s">
        <v>15316</v>
      </c>
      <c r="I215" s="22" t="s">
        <v>15322</v>
      </c>
      <c r="J215" s="22" t="s">
        <v>15336</v>
      </c>
      <c r="K215" s="22" t="s">
        <v>15354</v>
      </c>
      <c r="L215" s="22" t="s">
        <v>15328</v>
      </c>
      <c r="M215" s="22" t="s">
        <v>15336</v>
      </c>
      <c r="N215" s="22" t="s">
        <v>15353</v>
      </c>
      <c r="O215" s="21"/>
    </row>
    <row r="216">
      <c r="A216" s="25" t="s">
        <v>8074</v>
      </c>
      <c r="B216" s="1" t="s">
        <v>6070</v>
      </c>
      <c r="C216" s="1" t="s">
        <v>146</v>
      </c>
      <c r="D216" s="1" t="s">
        <v>374</v>
      </c>
      <c r="E216" s="1" t="s">
        <v>13774</v>
      </c>
      <c r="F216" s="1" t="s">
        <v>15</v>
      </c>
      <c r="G216" s="1" t="s">
        <v>16</v>
      </c>
      <c r="H216" s="21" t="s">
        <v>15316</v>
      </c>
      <c r="I216" s="22" t="s">
        <v>15340</v>
      </c>
      <c r="J216" s="22"/>
      <c r="K216" s="22"/>
      <c r="L216" s="22"/>
      <c r="M216" s="22"/>
      <c r="N216" s="22"/>
      <c r="O216" s="26"/>
    </row>
    <row r="217">
      <c r="A217" s="25" t="s">
        <v>8074</v>
      </c>
      <c r="B217" s="1" t="s">
        <v>5231</v>
      </c>
      <c r="C217" s="1" t="s">
        <v>146</v>
      </c>
      <c r="D217" s="1" t="s">
        <v>5232</v>
      </c>
      <c r="E217" s="1" t="s">
        <v>13780</v>
      </c>
      <c r="F217" s="1" t="s">
        <v>15</v>
      </c>
      <c r="G217" s="1" t="s">
        <v>16</v>
      </c>
      <c r="H217" s="21" t="s">
        <v>15316</v>
      </c>
      <c r="I217" s="22" t="s">
        <v>15340</v>
      </c>
      <c r="J217" s="22"/>
      <c r="K217" s="22"/>
      <c r="L217" s="22"/>
      <c r="M217" s="22"/>
      <c r="N217" s="22"/>
      <c r="O217" s="21"/>
    </row>
    <row r="218">
      <c r="A218" s="25" t="s">
        <v>8074</v>
      </c>
      <c r="B218" s="1" t="s">
        <v>9182</v>
      </c>
      <c r="C218" s="1" t="s">
        <v>905</v>
      </c>
      <c r="D218" s="1" t="s">
        <v>9183</v>
      </c>
      <c r="E218" s="1" t="s">
        <v>13769</v>
      </c>
      <c r="F218" s="1" t="s">
        <v>15</v>
      </c>
      <c r="G218" s="1" t="s">
        <v>16</v>
      </c>
      <c r="H218" s="21" t="s">
        <v>15316</v>
      </c>
      <c r="I218" s="22" t="s">
        <v>15341</v>
      </c>
      <c r="J218" s="22"/>
      <c r="K218" s="22"/>
      <c r="L218" s="22"/>
      <c r="M218" s="22"/>
      <c r="N218" s="22"/>
      <c r="O218" s="21"/>
    </row>
    <row r="219">
      <c r="A219" s="25" t="s">
        <v>8074</v>
      </c>
      <c r="B219" s="1" t="s">
        <v>3181</v>
      </c>
      <c r="C219" s="1" t="s">
        <v>1285</v>
      </c>
      <c r="D219" s="1" t="s">
        <v>225</v>
      </c>
      <c r="E219" s="1" t="s">
        <v>13770</v>
      </c>
      <c r="F219" s="1" t="s">
        <v>15</v>
      </c>
      <c r="G219" s="1" t="s">
        <v>16</v>
      </c>
      <c r="H219" s="21" t="s">
        <v>15316</v>
      </c>
      <c r="I219" s="22" t="s">
        <v>15341</v>
      </c>
      <c r="J219" s="26"/>
      <c r="K219" s="26"/>
      <c r="L219" s="26"/>
      <c r="M219" s="26"/>
      <c r="N219" s="26"/>
      <c r="O219" s="21"/>
    </row>
    <row r="220">
      <c r="A220" s="25" t="s">
        <v>8074</v>
      </c>
      <c r="B220" s="1" t="s">
        <v>1446</v>
      </c>
      <c r="C220" s="1" t="s">
        <v>1447</v>
      </c>
      <c r="D220" s="1" t="s">
        <v>1448</v>
      </c>
      <c r="E220" s="1" t="s">
        <v>13771</v>
      </c>
      <c r="F220" s="1" t="s">
        <v>15</v>
      </c>
      <c r="G220" s="1" t="s">
        <v>16</v>
      </c>
      <c r="H220" s="21" t="s">
        <v>15316</v>
      </c>
      <c r="I220" s="22" t="s">
        <v>15341</v>
      </c>
      <c r="J220" s="22"/>
      <c r="K220" s="22"/>
      <c r="L220" s="22"/>
      <c r="M220" s="22"/>
      <c r="N220" s="22"/>
      <c r="O220" s="22"/>
    </row>
    <row r="221">
      <c r="A221" s="25" t="s">
        <v>8074</v>
      </c>
      <c r="B221" s="1" t="s">
        <v>3944</v>
      </c>
      <c r="C221" s="1" t="s">
        <v>3945</v>
      </c>
      <c r="D221" s="1" t="s">
        <v>1400</v>
      </c>
      <c r="E221" s="1" t="s">
        <v>13773</v>
      </c>
      <c r="F221" s="1" t="s">
        <v>15</v>
      </c>
      <c r="G221" s="1" t="s">
        <v>16</v>
      </c>
      <c r="H221" s="21" t="s">
        <v>15316</v>
      </c>
      <c r="I221" s="22" t="s">
        <v>15341</v>
      </c>
      <c r="J221" s="22"/>
      <c r="K221" s="22"/>
      <c r="L221" s="22"/>
      <c r="M221" s="22"/>
      <c r="N221" s="22"/>
      <c r="O221" s="26"/>
    </row>
    <row r="222">
      <c r="A222" s="25" t="s">
        <v>8074</v>
      </c>
      <c r="B222" s="1" t="s">
        <v>8092</v>
      </c>
      <c r="C222" s="1" t="s">
        <v>8093</v>
      </c>
      <c r="D222" s="1" t="s">
        <v>8094</v>
      </c>
      <c r="E222" s="1" t="s">
        <v>13775</v>
      </c>
      <c r="F222" s="1" t="s">
        <v>15</v>
      </c>
      <c r="G222" s="1" t="s">
        <v>16</v>
      </c>
      <c r="H222" s="21" t="s">
        <v>15316</v>
      </c>
      <c r="I222" s="22" t="s">
        <v>15341</v>
      </c>
      <c r="J222" s="22"/>
      <c r="K222" s="22"/>
      <c r="L222" s="22"/>
      <c r="M222" s="22"/>
      <c r="N222" s="22"/>
      <c r="O222" s="26"/>
    </row>
    <row r="223">
      <c r="A223" s="25" t="s">
        <v>8074</v>
      </c>
      <c r="B223" s="1" t="s">
        <v>5343</v>
      </c>
      <c r="C223" s="1" t="s">
        <v>5344</v>
      </c>
      <c r="D223" s="1" t="s">
        <v>5345</v>
      </c>
      <c r="E223" s="1" t="s">
        <v>13783</v>
      </c>
      <c r="F223" s="1" t="s">
        <v>15</v>
      </c>
      <c r="G223" s="1" t="s">
        <v>16</v>
      </c>
      <c r="H223" s="21" t="s">
        <v>15316</v>
      </c>
      <c r="I223" s="22" t="s">
        <v>15341</v>
      </c>
      <c r="J223" s="26"/>
      <c r="K223" s="26"/>
      <c r="L223" s="26"/>
      <c r="M223" s="26"/>
      <c r="N223" s="26"/>
      <c r="O223" s="21"/>
    </row>
    <row r="224">
      <c r="A224" s="25" t="s">
        <v>8074</v>
      </c>
      <c r="B224" s="1" t="s">
        <v>3717</v>
      </c>
      <c r="C224" s="1" t="s">
        <v>3718</v>
      </c>
      <c r="D224" s="1" t="s">
        <v>3719</v>
      </c>
      <c r="E224" s="1" t="s">
        <v>13784</v>
      </c>
      <c r="F224" s="1" t="s">
        <v>156</v>
      </c>
      <c r="G224" s="2"/>
      <c r="H224" s="21" t="s">
        <v>15316</v>
      </c>
      <c r="I224" s="22" t="s">
        <v>15322</v>
      </c>
      <c r="J224" s="22" t="s">
        <v>15323</v>
      </c>
      <c r="K224" s="22" t="s">
        <v>15324</v>
      </c>
      <c r="L224" s="22" t="s">
        <v>15342</v>
      </c>
      <c r="M224" s="22" t="s">
        <v>15318</v>
      </c>
      <c r="N224" s="22" t="s">
        <v>15326</v>
      </c>
      <c r="O224" s="22" t="s">
        <v>15364</v>
      </c>
    </row>
  </sheetData>
  <dataValidations>
    <dataValidation type="list" allowBlank="1" showErrorMessage="1" sqref="H2:H224">
      <formula1>"Data Analytics,Front-end,Back-end,AWS ,Salesforce,AiCE,Pathway,Profetional Foundation"</formula1>
    </dataValidation>
    <dataValidation type="list" allowBlank="1" showErrorMessage="1" sqref="J2:J224 M2:M224">
      <formula1>"YES,NO,MAYBE"</formula1>
    </dataValidation>
    <dataValidation type="list" allowBlank="1" showErrorMessage="1" sqref="K2:K224">
      <formula1>"Will immediatly finish,Will finish later,Maybe will finish,Will not finish,Done"</formula1>
    </dataValidation>
    <dataValidation type="list" allowBlank="1" showErrorMessage="1" sqref="L2:L224">
      <formula1>"Busy Schedule ,Forgot about it ,Internet Access ,Not interested,Personal/ Family Issues ,Other,No Pc,Lost Link,By Mistake"</formula1>
    </dataValidation>
    <dataValidation type="list" allowBlank="1" showErrorMessage="1" sqref="I2:I224">
      <formula1>"Reached,Not Picking Up,Phone Not Working,Wrong Person,Not Yet Called,Wrong Number,Busy "</formula1>
    </dataValidation>
    <dataValidation type="list" allowBlank="1" showErrorMessage="1" sqref="A2:A224">
      <formula1>"Abeba,Dagmawi,Eyerusalem,Girumsew,Tsedenia,Yosef,Nati,Haemnen"</formula1>
    </dataValidation>
    <dataValidation type="list" allowBlank="1" showErrorMessage="1" sqref="N2:N224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5"/>
    <col customWidth="1" min="4" max="4" width="10.88"/>
    <col customWidth="1" min="5" max="5" width="9.38"/>
    <col customWidth="1" min="6" max="6" width="9.25"/>
    <col customWidth="1" min="7" max="7" width="22.13"/>
    <col customWidth="1" min="9" max="9" width="16.5"/>
    <col customWidth="1" min="10" max="10" width="11.5"/>
  </cols>
  <sheetData>
    <row r="1">
      <c r="A1" s="15" t="s">
        <v>15301</v>
      </c>
      <c r="B1" s="16" t="s">
        <v>15302</v>
      </c>
      <c r="C1" s="16" t="s">
        <v>15303</v>
      </c>
      <c r="D1" s="16" t="s">
        <v>15304</v>
      </c>
      <c r="E1" s="17" t="s">
        <v>15305</v>
      </c>
      <c r="F1" s="16" t="s">
        <v>15306</v>
      </c>
      <c r="G1" s="16" t="s">
        <v>5</v>
      </c>
      <c r="H1" s="16" t="s">
        <v>15307</v>
      </c>
      <c r="I1" s="24" t="s">
        <v>15308</v>
      </c>
      <c r="J1" s="16" t="s">
        <v>15309</v>
      </c>
      <c r="K1" s="16" t="s">
        <v>15310</v>
      </c>
      <c r="L1" s="16" t="s">
        <v>15311</v>
      </c>
      <c r="M1" s="16" t="s">
        <v>15312</v>
      </c>
      <c r="N1" s="16" t="s">
        <v>15313</v>
      </c>
      <c r="O1" s="16" t="s">
        <v>15314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5" t="s">
        <v>15365</v>
      </c>
      <c r="B2" s="1" t="s">
        <v>6288</v>
      </c>
      <c r="C2" s="1" t="s">
        <v>696</v>
      </c>
      <c r="D2" s="1" t="s">
        <v>37</v>
      </c>
      <c r="E2" s="1" t="s">
        <v>13811</v>
      </c>
      <c r="F2" s="1" t="s">
        <v>15</v>
      </c>
      <c r="G2" s="1" t="s">
        <v>16</v>
      </c>
      <c r="H2" s="21" t="s">
        <v>15316</v>
      </c>
      <c r="I2" s="22"/>
      <c r="J2" s="22"/>
      <c r="K2" s="22"/>
      <c r="L2" s="22"/>
      <c r="M2" s="22"/>
      <c r="N2" s="22"/>
      <c r="O2" s="21"/>
    </row>
    <row r="3">
      <c r="A3" s="25" t="s">
        <v>15365</v>
      </c>
      <c r="B3" s="1" t="s">
        <v>607</v>
      </c>
      <c r="C3" s="1" t="s">
        <v>608</v>
      </c>
      <c r="D3" s="1" t="s">
        <v>609</v>
      </c>
      <c r="E3" s="1" t="s">
        <v>13812</v>
      </c>
      <c r="F3" s="1" t="s">
        <v>15</v>
      </c>
      <c r="G3" s="1" t="s">
        <v>16</v>
      </c>
      <c r="H3" s="21" t="s">
        <v>15316</v>
      </c>
      <c r="I3" s="22"/>
      <c r="J3" s="26"/>
      <c r="K3" s="26"/>
      <c r="L3" s="26"/>
      <c r="M3" s="26"/>
      <c r="N3" s="22"/>
      <c r="O3" s="21"/>
    </row>
    <row r="4">
      <c r="A4" s="25" t="s">
        <v>15365</v>
      </c>
      <c r="B4" s="1" t="s">
        <v>2326</v>
      </c>
      <c r="C4" s="1" t="s">
        <v>2327</v>
      </c>
      <c r="D4" s="1" t="s">
        <v>2328</v>
      </c>
      <c r="E4" s="1" t="s">
        <v>13813</v>
      </c>
      <c r="F4" s="1" t="s">
        <v>156</v>
      </c>
      <c r="G4" s="2"/>
      <c r="H4" s="21" t="s">
        <v>15316</v>
      </c>
      <c r="I4" s="22"/>
      <c r="J4" s="22"/>
      <c r="K4" s="22"/>
      <c r="L4" s="22"/>
      <c r="M4" s="22"/>
      <c r="N4" s="22"/>
      <c r="O4" s="21"/>
    </row>
    <row r="5">
      <c r="A5" s="25" t="s">
        <v>15365</v>
      </c>
      <c r="B5" s="1" t="s">
        <v>2706</v>
      </c>
      <c r="C5" s="1" t="s">
        <v>264</v>
      </c>
      <c r="D5" s="1" t="s">
        <v>2586</v>
      </c>
      <c r="E5" s="1" t="s">
        <v>13814</v>
      </c>
      <c r="F5" s="1" t="s">
        <v>15</v>
      </c>
      <c r="G5" s="1" t="s">
        <v>16</v>
      </c>
      <c r="H5" s="21" t="s">
        <v>15316</v>
      </c>
      <c r="I5" s="22"/>
      <c r="J5" s="22"/>
      <c r="K5" s="22"/>
      <c r="L5" s="22"/>
      <c r="M5" s="22"/>
      <c r="N5" s="22"/>
      <c r="O5" s="22"/>
    </row>
    <row r="6">
      <c r="A6" s="25" t="s">
        <v>15365</v>
      </c>
      <c r="B6" s="1" t="s">
        <v>2755</v>
      </c>
      <c r="C6" s="1" t="s">
        <v>264</v>
      </c>
      <c r="D6" s="1" t="s">
        <v>2756</v>
      </c>
      <c r="E6" s="1" t="s">
        <v>13814</v>
      </c>
      <c r="F6" s="1" t="s">
        <v>15</v>
      </c>
      <c r="G6" s="1" t="s">
        <v>16</v>
      </c>
      <c r="H6" s="21" t="s">
        <v>15316</v>
      </c>
      <c r="I6" s="22"/>
      <c r="J6" s="26"/>
      <c r="K6" s="26"/>
      <c r="L6" s="26"/>
      <c r="M6" s="26"/>
      <c r="N6" s="22"/>
      <c r="O6" s="26"/>
    </row>
    <row r="7">
      <c r="A7" s="25" t="s">
        <v>15365</v>
      </c>
      <c r="B7" s="1" t="s">
        <v>2852</v>
      </c>
      <c r="C7" s="1" t="s">
        <v>264</v>
      </c>
      <c r="D7" s="1" t="s">
        <v>2756</v>
      </c>
      <c r="E7" s="1" t="s">
        <v>13814</v>
      </c>
      <c r="F7" s="1" t="s">
        <v>156</v>
      </c>
      <c r="G7" s="2"/>
      <c r="H7" s="21" t="s">
        <v>15316</v>
      </c>
      <c r="I7" s="22"/>
      <c r="J7" s="22"/>
      <c r="K7" s="22"/>
      <c r="L7" s="22"/>
      <c r="M7" s="22"/>
      <c r="N7" s="22"/>
      <c r="O7" s="26"/>
    </row>
    <row r="8">
      <c r="A8" s="25" t="s">
        <v>15365</v>
      </c>
      <c r="B8" s="1" t="s">
        <v>2951</v>
      </c>
      <c r="C8" s="1" t="s">
        <v>264</v>
      </c>
      <c r="D8" s="1" t="s">
        <v>2586</v>
      </c>
      <c r="E8" s="1" t="s">
        <v>13814</v>
      </c>
      <c r="F8" s="1" t="s">
        <v>156</v>
      </c>
      <c r="G8" s="2"/>
      <c r="H8" s="21" t="s">
        <v>15316</v>
      </c>
      <c r="I8" s="22"/>
      <c r="J8" s="26"/>
      <c r="K8" s="26"/>
      <c r="L8" s="26"/>
      <c r="M8" s="26"/>
      <c r="N8" s="22"/>
      <c r="O8" s="21"/>
    </row>
    <row r="9">
      <c r="A9" s="25" t="s">
        <v>15365</v>
      </c>
      <c r="B9" s="1" t="s">
        <v>2585</v>
      </c>
      <c r="C9" s="1" t="s">
        <v>264</v>
      </c>
      <c r="D9" s="1" t="s">
        <v>2586</v>
      </c>
      <c r="E9" s="1" t="s">
        <v>13814</v>
      </c>
      <c r="F9" s="1" t="s">
        <v>156</v>
      </c>
      <c r="G9" s="2"/>
      <c r="H9" s="21" t="s">
        <v>15316</v>
      </c>
      <c r="I9" s="22"/>
      <c r="J9" s="22"/>
      <c r="K9" s="22"/>
      <c r="L9" s="22"/>
      <c r="M9" s="22"/>
      <c r="N9" s="22"/>
      <c r="O9" s="21"/>
    </row>
    <row r="10">
      <c r="A10" s="25" t="s">
        <v>15365</v>
      </c>
      <c r="B10" s="1" t="s">
        <v>4469</v>
      </c>
      <c r="C10" s="1" t="s">
        <v>4470</v>
      </c>
      <c r="D10" s="1" t="s">
        <v>4471</v>
      </c>
      <c r="E10" s="1" t="s">
        <v>13815</v>
      </c>
      <c r="F10" s="1" t="s">
        <v>15</v>
      </c>
      <c r="G10" s="1" t="s">
        <v>16</v>
      </c>
      <c r="H10" s="21" t="s">
        <v>15316</v>
      </c>
      <c r="I10" s="22"/>
      <c r="J10" s="26"/>
      <c r="K10" s="26"/>
      <c r="L10" s="26"/>
      <c r="M10" s="26"/>
      <c r="N10" s="22"/>
      <c r="O10" s="21"/>
    </row>
    <row r="11">
      <c r="A11" s="25" t="s">
        <v>15365</v>
      </c>
      <c r="B11" s="1" t="s">
        <v>7114</v>
      </c>
      <c r="C11" s="1" t="s">
        <v>768</v>
      </c>
      <c r="D11" s="1" t="s">
        <v>7115</v>
      </c>
      <c r="E11" s="1" t="s">
        <v>13816</v>
      </c>
      <c r="F11" s="1" t="s">
        <v>15</v>
      </c>
      <c r="G11" s="1" t="s">
        <v>16</v>
      </c>
      <c r="H11" s="21" t="s">
        <v>15316</v>
      </c>
      <c r="I11" s="22"/>
      <c r="J11" s="22"/>
      <c r="K11" s="22"/>
      <c r="L11" s="22"/>
      <c r="M11" s="22"/>
      <c r="N11" s="22"/>
      <c r="O11" s="22"/>
    </row>
    <row r="12">
      <c r="A12" s="25" t="s">
        <v>15365</v>
      </c>
      <c r="B12" s="1" t="s">
        <v>941</v>
      </c>
      <c r="C12" s="1" t="s">
        <v>942</v>
      </c>
      <c r="D12" s="1" t="s">
        <v>943</v>
      </c>
      <c r="E12" s="1" t="s">
        <v>13817</v>
      </c>
      <c r="F12" s="1" t="s">
        <v>15</v>
      </c>
      <c r="G12" s="1" t="s">
        <v>16</v>
      </c>
      <c r="H12" s="21" t="s">
        <v>15316</v>
      </c>
      <c r="I12" s="22"/>
      <c r="J12" s="22"/>
      <c r="K12" s="22"/>
      <c r="L12" s="22"/>
      <c r="M12" s="22"/>
      <c r="N12" s="22"/>
      <c r="O12" s="22"/>
    </row>
    <row r="13">
      <c r="A13" s="25" t="s">
        <v>15365</v>
      </c>
      <c r="B13" s="1" t="s">
        <v>8231</v>
      </c>
      <c r="C13" s="1" t="s">
        <v>5810</v>
      </c>
      <c r="D13" s="1" t="s">
        <v>2209</v>
      </c>
      <c r="E13" s="1" t="s">
        <v>13818</v>
      </c>
      <c r="F13" s="1" t="s">
        <v>15</v>
      </c>
      <c r="G13" s="1" t="s">
        <v>16</v>
      </c>
      <c r="H13" s="21" t="s">
        <v>15316</v>
      </c>
      <c r="I13" s="22"/>
      <c r="J13" s="22"/>
      <c r="K13" s="22"/>
      <c r="L13" s="22"/>
      <c r="M13" s="22"/>
      <c r="N13" s="22"/>
      <c r="O13" s="26"/>
    </row>
    <row r="14">
      <c r="A14" s="25" t="s">
        <v>15365</v>
      </c>
      <c r="B14" s="1" t="s">
        <v>10245</v>
      </c>
      <c r="C14" s="1" t="s">
        <v>10241</v>
      </c>
      <c r="D14" s="1" t="s">
        <v>6227</v>
      </c>
      <c r="E14" s="1" t="s">
        <v>13819</v>
      </c>
      <c r="F14" s="1" t="s">
        <v>15</v>
      </c>
      <c r="G14" s="1" t="s">
        <v>9311</v>
      </c>
      <c r="H14" s="21" t="s">
        <v>15316</v>
      </c>
      <c r="I14" s="22"/>
      <c r="J14" s="22"/>
      <c r="K14" s="22"/>
      <c r="L14" s="22"/>
      <c r="M14" s="22"/>
      <c r="N14" s="22"/>
      <c r="O14" s="26"/>
    </row>
    <row r="15">
      <c r="A15" s="25" t="s">
        <v>15365</v>
      </c>
      <c r="B15" s="1" t="s">
        <v>402</v>
      </c>
      <c r="C15" s="1" t="s">
        <v>403</v>
      </c>
      <c r="D15" s="1" t="s">
        <v>404</v>
      </c>
      <c r="E15" s="1" t="s">
        <v>13820</v>
      </c>
      <c r="F15" s="1" t="s">
        <v>15</v>
      </c>
      <c r="G15" s="1" t="s">
        <v>16</v>
      </c>
      <c r="H15" s="21" t="s">
        <v>15316</v>
      </c>
      <c r="I15" s="22"/>
      <c r="J15" s="22"/>
      <c r="K15" s="22"/>
      <c r="L15" s="22"/>
      <c r="M15" s="22"/>
      <c r="N15" s="22"/>
      <c r="O15" s="26"/>
    </row>
    <row r="16">
      <c r="A16" s="25" t="s">
        <v>15365</v>
      </c>
      <c r="B16" s="1" t="s">
        <v>9708</v>
      </c>
      <c r="C16" s="1" t="s">
        <v>1283</v>
      </c>
      <c r="D16" s="1" t="s">
        <v>9709</v>
      </c>
      <c r="E16" s="1" t="s">
        <v>13821</v>
      </c>
      <c r="F16" s="1" t="s">
        <v>15</v>
      </c>
      <c r="G16" s="1" t="s">
        <v>9311</v>
      </c>
      <c r="H16" s="21" t="s">
        <v>15316</v>
      </c>
      <c r="I16" s="22"/>
      <c r="J16" s="22"/>
      <c r="K16" s="22"/>
      <c r="L16" s="22"/>
      <c r="M16" s="22"/>
      <c r="N16" s="22"/>
      <c r="O16" s="21"/>
    </row>
    <row r="17">
      <c r="A17" s="25" t="s">
        <v>15365</v>
      </c>
      <c r="B17" s="1" t="s">
        <v>8438</v>
      </c>
      <c r="C17" s="1" t="s">
        <v>8439</v>
      </c>
      <c r="D17" s="1" t="s">
        <v>2571</v>
      </c>
      <c r="E17" s="1" t="s">
        <v>13822</v>
      </c>
      <c r="F17" s="1" t="s">
        <v>15</v>
      </c>
      <c r="G17" s="1" t="s">
        <v>16</v>
      </c>
      <c r="H17" s="21" t="s">
        <v>15316</v>
      </c>
      <c r="I17" s="22"/>
      <c r="J17" s="22"/>
      <c r="K17" s="22"/>
      <c r="L17" s="22"/>
      <c r="M17" s="22"/>
      <c r="N17" s="22"/>
      <c r="O17" s="21"/>
    </row>
    <row r="18">
      <c r="A18" s="25" t="s">
        <v>15365</v>
      </c>
      <c r="B18" s="1" t="s">
        <v>4024</v>
      </c>
      <c r="C18" s="1" t="s">
        <v>905</v>
      </c>
      <c r="D18" s="1" t="s">
        <v>1469</v>
      </c>
      <c r="E18" s="1" t="s">
        <v>13823</v>
      </c>
      <c r="F18" s="1" t="s">
        <v>15</v>
      </c>
      <c r="G18" s="1" t="s">
        <v>16</v>
      </c>
      <c r="H18" s="21" t="s">
        <v>15316</v>
      </c>
      <c r="I18" s="22"/>
      <c r="J18" s="22"/>
      <c r="K18" s="22"/>
      <c r="L18" s="22"/>
      <c r="M18" s="22"/>
      <c r="N18" s="22"/>
      <c r="O18" s="22"/>
    </row>
    <row r="19">
      <c r="A19" s="25" t="s">
        <v>15365</v>
      </c>
      <c r="B19" s="1" t="s">
        <v>7512</v>
      </c>
      <c r="C19" s="1" t="s">
        <v>7513</v>
      </c>
      <c r="D19" s="1" t="s">
        <v>6716</v>
      </c>
      <c r="E19" s="1" t="s">
        <v>13824</v>
      </c>
      <c r="F19" s="1" t="s">
        <v>15</v>
      </c>
      <c r="G19" s="1" t="s">
        <v>16</v>
      </c>
      <c r="H19" s="21" t="s">
        <v>15316</v>
      </c>
      <c r="I19" s="22"/>
      <c r="J19" s="22"/>
      <c r="K19" s="22"/>
      <c r="L19" s="22"/>
      <c r="M19" s="22"/>
      <c r="N19" s="22"/>
      <c r="O19" s="21"/>
    </row>
    <row r="20">
      <c r="A20" s="25" t="s">
        <v>15365</v>
      </c>
      <c r="B20" s="1" t="s">
        <v>2749</v>
      </c>
      <c r="C20" s="1" t="s">
        <v>668</v>
      </c>
      <c r="D20" s="1" t="s">
        <v>2750</v>
      </c>
      <c r="E20" s="1" t="s">
        <v>13825</v>
      </c>
      <c r="F20" s="1" t="s">
        <v>15</v>
      </c>
      <c r="G20" s="1" t="s">
        <v>16</v>
      </c>
      <c r="H20" s="21" t="s">
        <v>15316</v>
      </c>
      <c r="I20" s="22"/>
      <c r="J20" s="22"/>
      <c r="K20" s="22"/>
      <c r="L20" s="22"/>
      <c r="M20" s="22"/>
      <c r="N20" s="22"/>
      <c r="O20" s="21"/>
    </row>
    <row r="21">
      <c r="A21" s="25" t="s">
        <v>15365</v>
      </c>
      <c r="B21" s="1" t="s">
        <v>3101</v>
      </c>
      <c r="C21" s="1" t="s">
        <v>3102</v>
      </c>
      <c r="D21" s="1" t="s">
        <v>3103</v>
      </c>
      <c r="E21" s="1" t="s">
        <v>13825</v>
      </c>
      <c r="F21" s="1" t="s">
        <v>156</v>
      </c>
      <c r="G21" s="2"/>
      <c r="H21" s="21" t="s">
        <v>15316</v>
      </c>
      <c r="I21" s="22"/>
      <c r="J21" s="22"/>
      <c r="K21" s="22"/>
      <c r="L21" s="22"/>
      <c r="M21" s="22"/>
      <c r="N21" s="22"/>
      <c r="O21" s="26"/>
    </row>
    <row r="22">
      <c r="A22" s="25" t="s">
        <v>15365</v>
      </c>
      <c r="B22" s="1" t="s">
        <v>6660</v>
      </c>
      <c r="C22" s="1" t="s">
        <v>6661</v>
      </c>
      <c r="D22" s="1" t="s">
        <v>1755</v>
      </c>
      <c r="E22" s="1" t="s">
        <v>13826</v>
      </c>
      <c r="F22" s="1" t="s">
        <v>15</v>
      </c>
      <c r="G22" s="1" t="s">
        <v>16</v>
      </c>
      <c r="H22" s="21" t="s">
        <v>15316</v>
      </c>
      <c r="I22" s="22"/>
      <c r="J22" s="22"/>
      <c r="K22" s="22"/>
      <c r="L22" s="22"/>
      <c r="M22" s="22"/>
      <c r="N22" s="22"/>
      <c r="O22" s="21"/>
    </row>
    <row r="23">
      <c r="A23" s="25" t="s">
        <v>15365</v>
      </c>
      <c r="B23" s="1" t="s">
        <v>5430</v>
      </c>
      <c r="C23" s="1" t="s">
        <v>5431</v>
      </c>
      <c r="D23" s="1" t="s">
        <v>460</v>
      </c>
      <c r="E23" s="1" t="s">
        <v>13827</v>
      </c>
      <c r="F23" s="1" t="s">
        <v>15</v>
      </c>
      <c r="G23" s="1" t="s">
        <v>16</v>
      </c>
      <c r="H23" s="21" t="s">
        <v>15316</v>
      </c>
      <c r="I23" s="22"/>
      <c r="J23" s="26"/>
      <c r="K23" s="26"/>
      <c r="L23" s="26"/>
      <c r="M23" s="26"/>
      <c r="N23" s="22"/>
      <c r="O23" s="21"/>
    </row>
    <row r="24">
      <c r="A24" s="25" t="s">
        <v>15365</v>
      </c>
      <c r="B24" s="1" t="s">
        <v>6184</v>
      </c>
      <c r="C24" s="1" t="s">
        <v>3472</v>
      </c>
      <c r="D24" s="1" t="s">
        <v>6185</v>
      </c>
      <c r="E24" s="1" t="s">
        <v>13828</v>
      </c>
      <c r="F24" s="1" t="s">
        <v>15</v>
      </c>
      <c r="G24" s="1" t="s">
        <v>16</v>
      </c>
      <c r="H24" s="21" t="s">
        <v>15316</v>
      </c>
      <c r="I24" s="22"/>
      <c r="J24" s="22"/>
      <c r="K24" s="22"/>
      <c r="L24" s="22"/>
      <c r="M24" s="22"/>
      <c r="N24" s="22"/>
      <c r="O24" s="21"/>
    </row>
    <row r="25">
      <c r="A25" s="25" t="s">
        <v>15365</v>
      </c>
      <c r="B25" s="1" t="s">
        <v>5738</v>
      </c>
      <c r="C25" s="1" t="s">
        <v>5739</v>
      </c>
      <c r="D25" s="1" t="s">
        <v>3473</v>
      </c>
      <c r="E25" s="1" t="s">
        <v>13829</v>
      </c>
      <c r="F25" s="1" t="s">
        <v>15</v>
      </c>
      <c r="G25" s="1" t="s">
        <v>16</v>
      </c>
      <c r="H25" s="21" t="s">
        <v>15316</v>
      </c>
      <c r="I25" s="22"/>
      <c r="J25" s="22"/>
      <c r="K25" s="22"/>
      <c r="L25" s="22"/>
      <c r="M25" s="22"/>
      <c r="N25" s="22"/>
      <c r="O25" s="21"/>
    </row>
    <row r="26">
      <c r="A26" s="25" t="s">
        <v>15365</v>
      </c>
      <c r="B26" s="1" t="s">
        <v>10819</v>
      </c>
      <c r="C26" s="1" t="s">
        <v>806</v>
      </c>
      <c r="D26" s="1" t="s">
        <v>328</v>
      </c>
      <c r="E26" s="1" t="s">
        <v>13830</v>
      </c>
      <c r="F26" s="1" t="s">
        <v>15</v>
      </c>
      <c r="G26" s="1" t="s">
        <v>9311</v>
      </c>
      <c r="H26" s="21" t="s">
        <v>15316</v>
      </c>
      <c r="I26" s="22"/>
      <c r="J26" s="26"/>
      <c r="K26" s="26"/>
      <c r="L26" s="26"/>
      <c r="M26" s="26"/>
      <c r="N26" s="22"/>
      <c r="O26" s="21"/>
    </row>
    <row r="27">
      <c r="A27" s="25" t="s">
        <v>15365</v>
      </c>
      <c r="B27" s="1" t="s">
        <v>10788</v>
      </c>
      <c r="C27" s="1" t="s">
        <v>521</v>
      </c>
      <c r="D27" s="1" t="s">
        <v>174</v>
      </c>
      <c r="E27" s="1" t="s">
        <v>13831</v>
      </c>
      <c r="F27" s="1" t="s">
        <v>15</v>
      </c>
      <c r="G27" s="1" t="s">
        <v>9311</v>
      </c>
      <c r="H27" s="21" t="s">
        <v>15316</v>
      </c>
      <c r="I27" s="22"/>
      <c r="J27" s="26"/>
      <c r="K27" s="26"/>
      <c r="L27" s="26"/>
      <c r="M27" s="26"/>
      <c r="N27" s="22"/>
      <c r="O27" s="21"/>
    </row>
    <row r="28">
      <c r="A28" s="25" t="s">
        <v>15365</v>
      </c>
      <c r="B28" s="1" t="s">
        <v>7274</v>
      </c>
      <c r="C28" s="1" t="s">
        <v>7275</v>
      </c>
      <c r="D28" s="1" t="s">
        <v>214</v>
      </c>
      <c r="E28" s="1" t="s">
        <v>13832</v>
      </c>
      <c r="F28" s="1" t="s">
        <v>15</v>
      </c>
      <c r="G28" s="1" t="s">
        <v>16</v>
      </c>
      <c r="H28" s="21" t="s">
        <v>15316</v>
      </c>
      <c r="I28" s="22"/>
      <c r="J28" s="22"/>
      <c r="K28" s="22"/>
      <c r="L28" s="22"/>
      <c r="M28" s="22"/>
      <c r="N28" s="22"/>
      <c r="O28" s="21"/>
    </row>
    <row r="29">
      <c r="A29" s="25" t="s">
        <v>15365</v>
      </c>
      <c r="B29" s="1" t="s">
        <v>5882</v>
      </c>
      <c r="C29" s="1" t="s">
        <v>5653</v>
      </c>
      <c r="D29" s="1" t="s">
        <v>4395</v>
      </c>
      <c r="E29" s="1" t="s">
        <v>13833</v>
      </c>
      <c r="F29" s="1" t="s">
        <v>15</v>
      </c>
      <c r="G29" s="1" t="s">
        <v>16</v>
      </c>
      <c r="H29" s="21" t="s">
        <v>15316</v>
      </c>
      <c r="I29" s="22"/>
      <c r="J29" s="22"/>
      <c r="K29" s="22"/>
      <c r="L29" s="22"/>
      <c r="M29" s="22"/>
      <c r="N29" s="22"/>
      <c r="O29" s="22"/>
    </row>
    <row r="30">
      <c r="A30" s="25" t="s">
        <v>15365</v>
      </c>
      <c r="B30" s="1" t="s">
        <v>6958</v>
      </c>
      <c r="C30" s="1" t="s">
        <v>2647</v>
      </c>
      <c r="D30" s="1" t="s">
        <v>1315</v>
      </c>
      <c r="E30" s="1" t="s">
        <v>13834</v>
      </c>
      <c r="F30" s="1" t="s">
        <v>15</v>
      </c>
      <c r="G30" s="1" t="s">
        <v>16</v>
      </c>
      <c r="H30" s="21" t="s">
        <v>15316</v>
      </c>
      <c r="I30" s="22"/>
      <c r="J30" s="26"/>
      <c r="K30" s="26"/>
      <c r="L30" s="26"/>
      <c r="M30" s="26"/>
      <c r="N30" s="22"/>
      <c r="O30" s="21"/>
    </row>
    <row r="31">
      <c r="A31" s="25" t="s">
        <v>15365</v>
      </c>
      <c r="B31" s="1" t="s">
        <v>6783</v>
      </c>
      <c r="C31" s="1" t="s">
        <v>6784</v>
      </c>
      <c r="D31" s="1" t="s">
        <v>400</v>
      </c>
      <c r="E31" s="1" t="s">
        <v>13835</v>
      </c>
      <c r="F31" s="1" t="s">
        <v>15</v>
      </c>
      <c r="G31" s="1" t="s">
        <v>16</v>
      </c>
      <c r="H31" s="21" t="s">
        <v>15316</v>
      </c>
      <c r="I31" s="22"/>
      <c r="J31" s="26"/>
      <c r="K31" s="26"/>
      <c r="L31" s="26"/>
      <c r="M31" s="26"/>
      <c r="N31" s="22"/>
      <c r="O31" s="21"/>
    </row>
    <row r="32">
      <c r="A32" s="25" t="s">
        <v>15365</v>
      </c>
      <c r="B32" s="1" t="s">
        <v>4329</v>
      </c>
      <c r="C32" s="1" t="s">
        <v>1948</v>
      </c>
      <c r="D32" s="1" t="s">
        <v>4330</v>
      </c>
      <c r="E32" s="1" t="s">
        <v>13836</v>
      </c>
      <c r="F32" s="1" t="s">
        <v>15</v>
      </c>
      <c r="G32" s="1" t="s">
        <v>16</v>
      </c>
      <c r="H32" s="21" t="s">
        <v>15316</v>
      </c>
      <c r="I32" s="22"/>
      <c r="J32" s="22"/>
      <c r="K32" s="22"/>
      <c r="L32" s="22"/>
      <c r="M32" s="22"/>
      <c r="N32" s="22"/>
      <c r="O32" s="22"/>
    </row>
    <row r="33">
      <c r="A33" s="25" t="s">
        <v>15365</v>
      </c>
      <c r="B33" s="1" t="s">
        <v>9809</v>
      </c>
      <c r="C33" s="1" t="s">
        <v>711</v>
      </c>
      <c r="D33" s="1" t="s">
        <v>167</v>
      </c>
      <c r="E33" s="1" t="s">
        <v>13837</v>
      </c>
      <c r="F33" s="1" t="s">
        <v>15</v>
      </c>
      <c r="G33" s="1" t="s">
        <v>9311</v>
      </c>
      <c r="H33" s="21" t="s">
        <v>15316</v>
      </c>
      <c r="I33" s="22"/>
      <c r="J33" s="22"/>
      <c r="K33" s="22"/>
      <c r="L33" s="22"/>
      <c r="M33" s="22"/>
      <c r="N33" s="22"/>
      <c r="O33" s="21"/>
    </row>
    <row r="34">
      <c r="A34" s="25" t="s">
        <v>15365</v>
      </c>
      <c r="B34" s="1" t="s">
        <v>6348</v>
      </c>
      <c r="C34" s="1" t="s">
        <v>5131</v>
      </c>
      <c r="D34" s="1" t="s">
        <v>225</v>
      </c>
      <c r="E34" s="1" t="s">
        <v>13838</v>
      </c>
      <c r="F34" s="1" t="s">
        <v>15</v>
      </c>
      <c r="G34" s="1" t="s">
        <v>16</v>
      </c>
      <c r="H34" s="21" t="s">
        <v>15316</v>
      </c>
      <c r="I34" s="22"/>
      <c r="J34" s="26"/>
      <c r="K34" s="26"/>
      <c r="L34" s="26"/>
      <c r="M34" s="26"/>
      <c r="N34" s="22"/>
      <c r="O34" s="21"/>
    </row>
    <row r="35">
      <c r="A35" s="25" t="s">
        <v>15365</v>
      </c>
      <c r="B35" s="1" t="s">
        <v>5442</v>
      </c>
      <c r="C35" s="1" t="s">
        <v>5443</v>
      </c>
      <c r="D35" s="1" t="s">
        <v>5444</v>
      </c>
      <c r="E35" s="1" t="s">
        <v>13839</v>
      </c>
      <c r="F35" s="1" t="s">
        <v>15</v>
      </c>
      <c r="G35" s="1" t="s">
        <v>16</v>
      </c>
      <c r="H35" s="21" t="s">
        <v>15316</v>
      </c>
      <c r="I35" s="22"/>
      <c r="J35" s="22"/>
      <c r="K35" s="22"/>
      <c r="L35" s="22"/>
      <c r="M35" s="22"/>
      <c r="N35" s="22"/>
      <c r="O35" s="21"/>
    </row>
    <row r="36">
      <c r="A36" s="25" t="s">
        <v>15365</v>
      </c>
      <c r="B36" s="1" t="s">
        <v>5453</v>
      </c>
      <c r="C36" s="1" t="s">
        <v>5443</v>
      </c>
      <c r="D36" s="1" t="s">
        <v>5444</v>
      </c>
      <c r="E36" s="1" t="s">
        <v>13839</v>
      </c>
      <c r="F36" s="1" t="s">
        <v>15</v>
      </c>
      <c r="G36" s="1" t="s">
        <v>16</v>
      </c>
      <c r="H36" s="21" t="s">
        <v>15316</v>
      </c>
      <c r="I36" s="22"/>
      <c r="J36" s="26"/>
      <c r="K36" s="26"/>
      <c r="L36" s="26"/>
      <c r="M36" s="26"/>
      <c r="N36" s="22"/>
      <c r="O36" s="21"/>
    </row>
    <row r="37">
      <c r="A37" s="25" t="s">
        <v>15365</v>
      </c>
      <c r="B37" s="1" t="s">
        <v>10397</v>
      </c>
      <c r="C37" s="1" t="s">
        <v>3169</v>
      </c>
      <c r="D37" s="1" t="s">
        <v>10398</v>
      </c>
      <c r="E37" s="1" t="s">
        <v>13840</v>
      </c>
      <c r="F37" s="1" t="s">
        <v>15</v>
      </c>
      <c r="G37" s="1" t="s">
        <v>9311</v>
      </c>
      <c r="H37" s="21" t="s">
        <v>15316</v>
      </c>
      <c r="I37" s="22"/>
      <c r="J37" s="26"/>
      <c r="K37" s="26"/>
      <c r="L37" s="26"/>
      <c r="M37" s="26"/>
      <c r="N37" s="22"/>
      <c r="O37" s="21"/>
    </row>
    <row r="38">
      <c r="A38" s="25" t="s">
        <v>15365</v>
      </c>
      <c r="B38" s="1" t="s">
        <v>5848</v>
      </c>
      <c r="C38" s="1" t="s">
        <v>5849</v>
      </c>
      <c r="D38" s="1" t="s">
        <v>5850</v>
      </c>
      <c r="E38" s="1" t="s">
        <v>13841</v>
      </c>
      <c r="F38" s="1" t="s">
        <v>15</v>
      </c>
      <c r="G38" s="1" t="s">
        <v>16</v>
      </c>
      <c r="H38" s="21" t="s">
        <v>15316</v>
      </c>
      <c r="I38" s="22"/>
      <c r="J38" s="26"/>
      <c r="K38" s="26"/>
      <c r="L38" s="26"/>
      <c r="M38" s="26"/>
      <c r="N38" s="22"/>
      <c r="O38" s="21"/>
    </row>
    <row r="39">
      <c r="A39" s="25" t="s">
        <v>15365</v>
      </c>
      <c r="B39" s="1" t="s">
        <v>9393</v>
      </c>
      <c r="C39" s="1" t="s">
        <v>3789</v>
      </c>
      <c r="D39" s="1" t="s">
        <v>267</v>
      </c>
      <c r="E39" s="1" t="s">
        <v>13842</v>
      </c>
      <c r="F39" s="1" t="s">
        <v>15</v>
      </c>
      <c r="G39" s="1" t="s">
        <v>9311</v>
      </c>
      <c r="H39" s="21" t="s">
        <v>15316</v>
      </c>
      <c r="I39" s="22"/>
      <c r="J39" s="22"/>
      <c r="K39" s="22"/>
      <c r="L39" s="22"/>
      <c r="M39" s="22"/>
      <c r="N39" s="22"/>
      <c r="O39" s="21"/>
    </row>
    <row r="40">
      <c r="A40" s="25" t="s">
        <v>15365</v>
      </c>
      <c r="B40" s="1" t="s">
        <v>6742</v>
      </c>
      <c r="C40" s="1" t="s">
        <v>353</v>
      </c>
      <c r="D40" s="1" t="s">
        <v>722</v>
      </c>
      <c r="E40" s="1" t="s">
        <v>13843</v>
      </c>
      <c r="F40" s="1" t="s">
        <v>15</v>
      </c>
      <c r="G40" s="1" t="s">
        <v>16</v>
      </c>
      <c r="H40" s="21" t="s">
        <v>15316</v>
      </c>
      <c r="I40" s="22"/>
      <c r="J40" s="26"/>
      <c r="K40" s="26"/>
      <c r="L40" s="26"/>
      <c r="M40" s="26"/>
      <c r="N40" s="22"/>
      <c r="O40" s="21"/>
    </row>
    <row r="41">
      <c r="A41" s="25" t="s">
        <v>15365</v>
      </c>
      <c r="B41" s="1" t="s">
        <v>10179</v>
      </c>
      <c r="C41" s="1" t="s">
        <v>10180</v>
      </c>
      <c r="D41" s="1" t="s">
        <v>1768</v>
      </c>
      <c r="E41" s="1" t="s">
        <v>13844</v>
      </c>
      <c r="F41" s="1" t="s">
        <v>15</v>
      </c>
      <c r="G41" s="1" t="s">
        <v>9311</v>
      </c>
      <c r="H41" s="21" t="s">
        <v>15316</v>
      </c>
      <c r="I41" s="22"/>
      <c r="J41" s="26"/>
      <c r="K41" s="26"/>
      <c r="L41" s="26"/>
      <c r="M41" s="26"/>
      <c r="N41" s="22"/>
      <c r="O41" s="21"/>
    </row>
    <row r="42">
      <c r="A42" s="25" t="s">
        <v>15365</v>
      </c>
      <c r="B42" s="1" t="s">
        <v>7836</v>
      </c>
      <c r="C42" s="1" t="s">
        <v>7837</v>
      </c>
      <c r="D42" s="1" t="s">
        <v>7838</v>
      </c>
      <c r="E42" s="1" t="s">
        <v>13845</v>
      </c>
      <c r="F42" s="1" t="s">
        <v>15</v>
      </c>
      <c r="G42" s="1" t="s">
        <v>16</v>
      </c>
      <c r="H42" s="21" t="s">
        <v>15316</v>
      </c>
      <c r="I42" s="22"/>
      <c r="J42" s="22"/>
      <c r="K42" s="22"/>
      <c r="L42" s="22"/>
      <c r="M42" s="22"/>
      <c r="N42" s="22"/>
      <c r="O42" s="21"/>
    </row>
    <row r="43">
      <c r="A43" s="25" t="s">
        <v>15365</v>
      </c>
      <c r="B43" s="1" t="s">
        <v>11590</v>
      </c>
      <c r="C43" s="1" t="s">
        <v>214</v>
      </c>
      <c r="D43" s="1" t="s">
        <v>11591</v>
      </c>
      <c r="E43" s="1" t="s">
        <v>13846</v>
      </c>
      <c r="F43" s="1" t="s">
        <v>15</v>
      </c>
      <c r="G43" s="1" t="s">
        <v>9311</v>
      </c>
      <c r="H43" s="21" t="s">
        <v>15316</v>
      </c>
      <c r="I43" s="22"/>
      <c r="J43" s="26"/>
      <c r="K43" s="26"/>
      <c r="L43" s="26"/>
      <c r="M43" s="26"/>
      <c r="N43" s="22"/>
      <c r="O43" s="21"/>
    </row>
    <row r="44">
      <c r="A44" s="25" t="s">
        <v>15365</v>
      </c>
      <c r="B44" s="1" t="s">
        <v>5454</v>
      </c>
      <c r="C44" s="1" t="s">
        <v>5455</v>
      </c>
      <c r="D44" s="1" t="s">
        <v>214</v>
      </c>
      <c r="E44" s="1" t="s">
        <v>13847</v>
      </c>
      <c r="F44" s="1" t="s">
        <v>15</v>
      </c>
      <c r="G44" s="1" t="s">
        <v>16</v>
      </c>
      <c r="H44" s="21" t="s">
        <v>15316</v>
      </c>
      <c r="I44" s="22"/>
      <c r="J44" s="26"/>
      <c r="K44" s="26"/>
      <c r="L44" s="26"/>
      <c r="M44" s="26"/>
      <c r="N44" s="22"/>
      <c r="O44" s="21"/>
    </row>
    <row r="45">
      <c r="A45" s="25" t="s">
        <v>15365</v>
      </c>
      <c r="B45" s="1" t="s">
        <v>9549</v>
      </c>
      <c r="C45" s="1" t="s">
        <v>927</v>
      </c>
      <c r="D45" s="1" t="s">
        <v>9550</v>
      </c>
      <c r="E45" s="1" t="s">
        <v>13848</v>
      </c>
      <c r="F45" s="1" t="s">
        <v>15</v>
      </c>
      <c r="G45" s="1" t="s">
        <v>9311</v>
      </c>
      <c r="H45" s="21" t="s">
        <v>15316</v>
      </c>
      <c r="I45" s="22"/>
      <c r="J45" s="26"/>
      <c r="K45" s="26"/>
      <c r="L45" s="26"/>
      <c r="M45" s="26"/>
      <c r="N45" s="22"/>
      <c r="O45" s="21"/>
    </row>
    <row r="46">
      <c r="A46" s="25" t="s">
        <v>15365</v>
      </c>
      <c r="B46" s="1" t="s">
        <v>6314</v>
      </c>
      <c r="C46" s="1" t="s">
        <v>1227</v>
      </c>
      <c r="D46" s="1" t="s">
        <v>5181</v>
      </c>
      <c r="E46" s="1" t="s">
        <v>13849</v>
      </c>
      <c r="F46" s="1" t="s">
        <v>15</v>
      </c>
      <c r="G46" s="1" t="s">
        <v>16</v>
      </c>
      <c r="H46" s="21" t="s">
        <v>15316</v>
      </c>
      <c r="I46" s="22"/>
      <c r="J46" s="26"/>
      <c r="K46" s="26"/>
      <c r="L46" s="26"/>
      <c r="M46" s="26"/>
      <c r="N46" s="22"/>
      <c r="O46" s="21"/>
    </row>
    <row r="47">
      <c r="A47" s="25" t="s">
        <v>15365</v>
      </c>
      <c r="B47" s="1" t="s">
        <v>7985</v>
      </c>
      <c r="C47" s="1" t="s">
        <v>1925</v>
      </c>
      <c r="D47" s="1" t="s">
        <v>264</v>
      </c>
      <c r="E47" s="1" t="s">
        <v>13850</v>
      </c>
      <c r="F47" s="1" t="s">
        <v>15</v>
      </c>
      <c r="G47" s="1" t="s">
        <v>16</v>
      </c>
      <c r="H47" s="21" t="s">
        <v>15316</v>
      </c>
      <c r="I47" s="22"/>
      <c r="J47" s="22"/>
      <c r="K47" s="22"/>
      <c r="L47" s="22"/>
      <c r="M47" s="22"/>
      <c r="N47" s="22"/>
      <c r="O47" s="21"/>
    </row>
    <row r="48">
      <c r="A48" s="25" t="s">
        <v>15365</v>
      </c>
      <c r="B48" s="1" t="s">
        <v>4460</v>
      </c>
      <c r="C48" s="1" t="s">
        <v>4461</v>
      </c>
      <c r="D48" s="1" t="s">
        <v>3234</v>
      </c>
      <c r="E48" s="1" t="s">
        <v>13851</v>
      </c>
      <c r="F48" s="1" t="s">
        <v>15</v>
      </c>
      <c r="G48" s="1" t="s">
        <v>16</v>
      </c>
      <c r="H48" s="21" t="s">
        <v>15316</v>
      </c>
      <c r="I48" s="22"/>
      <c r="J48" s="26"/>
      <c r="K48" s="26"/>
      <c r="L48" s="26"/>
      <c r="M48" s="26"/>
      <c r="N48" s="22"/>
      <c r="O48" s="21"/>
    </row>
    <row r="49">
      <c r="A49" s="25" t="s">
        <v>15365</v>
      </c>
      <c r="B49" s="1" t="s">
        <v>5928</v>
      </c>
      <c r="C49" s="1" t="s">
        <v>5929</v>
      </c>
      <c r="D49" s="1" t="s">
        <v>346</v>
      </c>
      <c r="E49" s="1" t="s">
        <v>13852</v>
      </c>
      <c r="F49" s="1" t="s">
        <v>15</v>
      </c>
      <c r="G49" s="1" t="s">
        <v>16</v>
      </c>
      <c r="H49" s="21" t="s">
        <v>15316</v>
      </c>
      <c r="I49" s="22"/>
      <c r="J49" s="26"/>
      <c r="K49" s="26"/>
      <c r="L49" s="26"/>
      <c r="M49" s="26"/>
      <c r="N49" s="22"/>
      <c r="O49" s="26"/>
    </row>
    <row r="50">
      <c r="A50" s="25" t="s">
        <v>15365</v>
      </c>
      <c r="B50" s="1" t="s">
        <v>11248</v>
      </c>
      <c r="C50" s="1" t="s">
        <v>3920</v>
      </c>
      <c r="D50" s="1" t="s">
        <v>11249</v>
      </c>
      <c r="E50" s="1" t="s">
        <v>13853</v>
      </c>
      <c r="F50" s="1" t="s">
        <v>15</v>
      </c>
      <c r="G50" s="1" t="s">
        <v>9311</v>
      </c>
      <c r="H50" s="21" t="s">
        <v>15316</v>
      </c>
      <c r="I50" s="22"/>
      <c r="J50" s="26"/>
      <c r="K50" s="26"/>
      <c r="L50" s="26"/>
      <c r="M50" s="26"/>
      <c r="N50" s="22"/>
      <c r="O50" s="21"/>
    </row>
    <row r="51">
      <c r="A51" s="25" t="s">
        <v>15365</v>
      </c>
      <c r="B51" s="1" t="s">
        <v>3390</v>
      </c>
      <c r="C51" s="1" t="s">
        <v>146</v>
      </c>
      <c r="D51" s="1" t="s">
        <v>3213</v>
      </c>
      <c r="E51" s="1" t="s">
        <v>13854</v>
      </c>
      <c r="F51" s="1" t="s">
        <v>15</v>
      </c>
      <c r="G51" s="1" t="s">
        <v>16</v>
      </c>
      <c r="H51" s="21" t="s">
        <v>15316</v>
      </c>
      <c r="I51" s="22"/>
      <c r="J51" s="26"/>
      <c r="K51" s="26"/>
      <c r="L51" s="26"/>
      <c r="M51" s="26"/>
      <c r="N51" s="22"/>
      <c r="O51" s="21"/>
    </row>
    <row r="52">
      <c r="A52" s="27"/>
      <c r="B52" s="1"/>
      <c r="C52" s="1"/>
      <c r="D52" s="1"/>
      <c r="E52" s="1"/>
      <c r="F52" s="1"/>
      <c r="G52" s="1"/>
      <c r="H52" s="21"/>
      <c r="O52" s="21"/>
    </row>
    <row r="53">
      <c r="A53" s="27"/>
      <c r="B53" s="1"/>
      <c r="C53" s="1"/>
      <c r="D53" s="1"/>
      <c r="E53" s="1"/>
      <c r="F53" s="1"/>
      <c r="G53" s="1"/>
      <c r="H53" s="21"/>
      <c r="O53" s="21"/>
    </row>
    <row r="54">
      <c r="A54" s="27"/>
      <c r="B54" s="1"/>
      <c r="C54" s="1"/>
      <c r="D54" s="1"/>
      <c r="E54" s="1"/>
      <c r="F54" s="1"/>
      <c r="G54" s="1"/>
      <c r="H54" s="21"/>
      <c r="O54" s="21"/>
    </row>
    <row r="55">
      <c r="A55" s="27"/>
      <c r="B55" s="1"/>
      <c r="C55" s="1"/>
      <c r="D55" s="1"/>
      <c r="E55" s="1"/>
      <c r="F55" s="1"/>
      <c r="G55" s="1"/>
      <c r="H55" s="21"/>
      <c r="O55" s="21"/>
    </row>
    <row r="56">
      <c r="A56" s="27"/>
      <c r="B56" s="1"/>
      <c r="C56" s="1"/>
      <c r="D56" s="1"/>
      <c r="E56" s="1"/>
      <c r="F56" s="1"/>
      <c r="G56" s="1"/>
      <c r="H56" s="21"/>
      <c r="O56" s="21"/>
    </row>
    <row r="57">
      <c r="A57" s="27"/>
      <c r="B57" s="1"/>
      <c r="C57" s="1"/>
      <c r="D57" s="1"/>
      <c r="E57" s="1"/>
      <c r="F57" s="1"/>
      <c r="G57" s="1"/>
      <c r="H57" s="21"/>
      <c r="O57" s="21"/>
    </row>
    <row r="58">
      <c r="A58" s="27"/>
      <c r="B58" s="1"/>
      <c r="C58" s="1"/>
      <c r="D58" s="1"/>
      <c r="E58" s="1"/>
      <c r="F58" s="1"/>
      <c r="G58" s="1"/>
      <c r="H58" s="21"/>
      <c r="O58" s="21"/>
    </row>
    <row r="59">
      <c r="A59" s="27"/>
      <c r="B59" s="1"/>
      <c r="C59" s="1"/>
      <c r="D59" s="1"/>
      <c r="E59" s="1"/>
      <c r="F59" s="1"/>
      <c r="G59" s="1"/>
      <c r="H59" s="21"/>
      <c r="O59" s="21"/>
    </row>
    <row r="60">
      <c r="A60" s="27"/>
      <c r="B60" s="1"/>
      <c r="C60" s="1"/>
      <c r="D60" s="1"/>
      <c r="E60" s="1"/>
      <c r="F60" s="1"/>
      <c r="G60" s="1"/>
      <c r="H60" s="21"/>
      <c r="O60" s="21"/>
    </row>
    <row r="61">
      <c r="A61" s="27"/>
      <c r="B61" s="1"/>
      <c r="C61" s="1"/>
      <c r="D61" s="1"/>
      <c r="E61" s="1"/>
      <c r="F61" s="1"/>
      <c r="G61" s="1"/>
      <c r="H61" s="21"/>
      <c r="O61" s="21"/>
    </row>
    <row r="62">
      <c r="A62" s="27"/>
      <c r="B62" s="1"/>
      <c r="C62" s="1"/>
      <c r="D62" s="1"/>
      <c r="E62" s="1"/>
      <c r="F62" s="1"/>
      <c r="G62" s="1"/>
      <c r="H62" s="21"/>
      <c r="O62" s="21"/>
    </row>
    <row r="63">
      <c r="A63" s="27"/>
      <c r="B63" s="1"/>
      <c r="C63" s="1"/>
      <c r="D63" s="1"/>
      <c r="E63" s="1"/>
      <c r="F63" s="1"/>
      <c r="G63" s="1"/>
      <c r="H63" s="21"/>
      <c r="O63" s="21"/>
    </row>
    <row r="64">
      <c r="A64" s="27"/>
      <c r="B64" s="1"/>
      <c r="C64" s="1"/>
      <c r="D64" s="1"/>
      <c r="E64" s="1"/>
      <c r="F64" s="1"/>
      <c r="G64" s="1"/>
      <c r="H64" s="21"/>
      <c r="O64" s="21"/>
    </row>
    <row r="65">
      <c r="A65" s="27"/>
      <c r="B65" s="1"/>
      <c r="C65" s="1"/>
      <c r="D65" s="1"/>
      <c r="E65" s="1"/>
      <c r="F65" s="1"/>
      <c r="G65" s="1"/>
      <c r="H65" s="21"/>
      <c r="O65" s="21"/>
    </row>
    <row r="66">
      <c r="A66" s="27"/>
      <c r="B66" s="1"/>
      <c r="C66" s="1"/>
      <c r="D66" s="1"/>
      <c r="E66" s="1"/>
      <c r="F66" s="1"/>
      <c r="G66" s="1"/>
      <c r="H66" s="21"/>
      <c r="O66" s="21"/>
    </row>
    <row r="67">
      <c r="A67" s="27"/>
      <c r="B67" s="1"/>
      <c r="C67" s="1"/>
      <c r="D67" s="1"/>
      <c r="E67" s="1"/>
      <c r="F67" s="1"/>
      <c r="G67" s="1"/>
      <c r="H67" s="21"/>
      <c r="O67" s="21"/>
    </row>
    <row r="68">
      <c r="A68" s="27"/>
      <c r="B68" s="1"/>
      <c r="C68" s="1"/>
      <c r="D68" s="1"/>
      <c r="E68" s="1"/>
      <c r="F68" s="1"/>
      <c r="G68" s="1"/>
      <c r="H68" s="21"/>
      <c r="O68" s="21"/>
    </row>
    <row r="69">
      <c r="A69" s="27"/>
      <c r="B69" s="1"/>
      <c r="C69" s="1"/>
      <c r="D69" s="1"/>
      <c r="E69" s="1"/>
      <c r="F69" s="1"/>
      <c r="G69" s="1"/>
      <c r="H69" s="21"/>
      <c r="O69" s="21"/>
    </row>
    <row r="70">
      <c r="A70" s="27"/>
      <c r="B70" s="1"/>
      <c r="C70" s="1"/>
      <c r="D70" s="1"/>
      <c r="E70" s="1"/>
      <c r="F70" s="1"/>
      <c r="G70" s="1"/>
      <c r="H70" s="21"/>
      <c r="O70" s="21"/>
    </row>
    <row r="71">
      <c r="A71" s="27"/>
      <c r="B71" s="1"/>
      <c r="C71" s="1"/>
      <c r="D71" s="1"/>
      <c r="E71" s="1"/>
      <c r="F71" s="1"/>
      <c r="G71" s="1"/>
      <c r="H71" s="21"/>
      <c r="O71" s="21"/>
    </row>
    <row r="72">
      <c r="A72" s="27"/>
      <c r="B72" s="1"/>
      <c r="C72" s="1"/>
      <c r="D72" s="1"/>
      <c r="E72" s="1"/>
      <c r="F72" s="1"/>
      <c r="G72" s="1"/>
      <c r="H72" s="21"/>
      <c r="O72" s="21"/>
    </row>
    <row r="73">
      <c r="A73" s="27"/>
      <c r="B73" s="1"/>
      <c r="C73" s="1"/>
      <c r="D73" s="1"/>
      <c r="E73" s="1"/>
      <c r="F73" s="1"/>
      <c r="G73" s="1"/>
      <c r="H73" s="21"/>
      <c r="O73" s="21"/>
    </row>
    <row r="74">
      <c r="A74" s="27"/>
      <c r="B74" s="1"/>
      <c r="C74" s="1"/>
      <c r="D74" s="1"/>
      <c r="E74" s="1"/>
      <c r="F74" s="1"/>
      <c r="G74" s="1"/>
      <c r="H74" s="21"/>
      <c r="O74" s="21"/>
    </row>
    <row r="75">
      <c r="A75" s="27"/>
      <c r="B75" s="1"/>
      <c r="C75" s="1"/>
      <c r="D75" s="1"/>
      <c r="E75" s="1"/>
      <c r="F75" s="1"/>
      <c r="G75" s="1"/>
      <c r="H75" s="21"/>
      <c r="O75" s="21"/>
    </row>
    <row r="76">
      <c r="A76" s="27"/>
      <c r="B76" s="1"/>
      <c r="C76" s="1"/>
      <c r="D76" s="1"/>
      <c r="E76" s="1"/>
      <c r="F76" s="1"/>
      <c r="G76" s="1"/>
      <c r="H76" s="21"/>
      <c r="O76" s="21"/>
    </row>
    <row r="77">
      <c r="A77" s="27"/>
      <c r="B77" s="1"/>
      <c r="C77" s="1"/>
      <c r="D77" s="1"/>
      <c r="E77" s="1"/>
      <c r="F77" s="1"/>
      <c r="G77" s="1"/>
      <c r="H77" s="21"/>
      <c r="O77" s="21"/>
    </row>
    <row r="78">
      <c r="A78" s="27"/>
      <c r="B78" s="1"/>
      <c r="C78" s="1"/>
      <c r="D78" s="1"/>
      <c r="E78" s="1"/>
      <c r="F78" s="1"/>
      <c r="G78" s="1"/>
      <c r="H78" s="21"/>
      <c r="O78" s="21"/>
    </row>
    <row r="79">
      <c r="A79" s="27"/>
      <c r="B79" s="1"/>
      <c r="C79" s="1"/>
      <c r="D79" s="1"/>
      <c r="E79" s="1"/>
      <c r="F79" s="1"/>
      <c r="G79" s="1"/>
      <c r="H79" s="21"/>
      <c r="O79" s="21"/>
    </row>
    <row r="80">
      <c r="A80" s="27"/>
      <c r="B80" s="1"/>
      <c r="C80" s="1"/>
      <c r="D80" s="1"/>
      <c r="E80" s="1"/>
      <c r="F80" s="1"/>
      <c r="G80" s="1"/>
      <c r="H80" s="21"/>
      <c r="O80" s="21"/>
    </row>
    <row r="81">
      <c r="A81" s="27"/>
      <c r="B81" s="1"/>
      <c r="C81" s="1"/>
      <c r="D81" s="1"/>
      <c r="E81" s="1"/>
      <c r="F81" s="1"/>
      <c r="G81" s="1"/>
      <c r="H81" s="21"/>
      <c r="O81" s="21"/>
    </row>
    <row r="82">
      <c r="A82" s="27"/>
      <c r="B82" s="1"/>
      <c r="C82" s="1"/>
      <c r="D82" s="1"/>
      <c r="E82" s="1"/>
      <c r="F82" s="1"/>
      <c r="G82" s="1"/>
      <c r="H82" s="21"/>
      <c r="O82" s="21"/>
    </row>
    <row r="83">
      <c r="A83" s="27"/>
      <c r="B83" s="1"/>
      <c r="C83" s="1"/>
      <c r="D83" s="1"/>
      <c r="E83" s="1"/>
      <c r="F83" s="1"/>
      <c r="G83" s="1"/>
      <c r="H83" s="21"/>
      <c r="O83" s="21"/>
    </row>
    <row r="84">
      <c r="A84" s="27"/>
      <c r="B84" s="1"/>
      <c r="C84" s="1"/>
      <c r="D84" s="1"/>
      <c r="E84" s="1"/>
      <c r="F84" s="1"/>
      <c r="G84" s="1"/>
      <c r="H84" s="21"/>
      <c r="O84" s="21"/>
    </row>
    <row r="85">
      <c r="A85" s="27"/>
      <c r="B85" s="1"/>
      <c r="C85" s="1"/>
      <c r="D85" s="1"/>
      <c r="E85" s="1"/>
      <c r="F85" s="1"/>
      <c r="G85" s="1"/>
      <c r="H85" s="21"/>
      <c r="O85" s="21"/>
    </row>
    <row r="86">
      <c r="A86" s="27"/>
      <c r="B86" s="1"/>
      <c r="C86" s="1"/>
      <c r="D86" s="1"/>
      <c r="E86" s="1"/>
      <c r="F86" s="1"/>
      <c r="G86" s="1"/>
      <c r="H86" s="21"/>
      <c r="O86" s="21"/>
    </row>
    <row r="87">
      <c r="A87" s="27"/>
      <c r="B87" s="1"/>
      <c r="C87" s="1"/>
      <c r="D87" s="1"/>
      <c r="E87" s="1"/>
      <c r="F87" s="1"/>
      <c r="G87" s="2"/>
      <c r="H87" s="21"/>
      <c r="O87" s="21"/>
    </row>
    <row r="88">
      <c r="A88" s="27"/>
      <c r="B88" s="1"/>
      <c r="C88" s="1"/>
      <c r="D88" s="1"/>
      <c r="E88" s="1"/>
      <c r="F88" s="1"/>
      <c r="G88" s="1"/>
      <c r="H88" s="21"/>
      <c r="O88" s="21"/>
    </row>
    <row r="89">
      <c r="A89" s="27"/>
      <c r="B89" s="1"/>
      <c r="C89" s="1"/>
      <c r="D89" s="1"/>
      <c r="E89" s="1"/>
      <c r="F89" s="1"/>
      <c r="G89" s="2"/>
      <c r="H89" s="21"/>
      <c r="O89" s="21"/>
    </row>
    <row r="90">
      <c r="A90" s="27"/>
      <c r="B90" s="1"/>
      <c r="C90" s="1"/>
      <c r="D90" s="1"/>
      <c r="E90" s="1"/>
      <c r="F90" s="1"/>
      <c r="G90" s="1"/>
      <c r="H90" s="21"/>
      <c r="O90" s="21"/>
    </row>
    <row r="91">
      <c r="A91" s="27"/>
      <c r="B91" s="1"/>
      <c r="C91" s="1"/>
      <c r="D91" s="1"/>
      <c r="E91" s="1"/>
      <c r="F91" s="1"/>
      <c r="G91" s="1"/>
      <c r="H91" s="21"/>
      <c r="O91" s="21"/>
    </row>
    <row r="92">
      <c r="A92" s="27"/>
      <c r="B92" s="1"/>
      <c r="C92" s="1"/>
      <c r="D92" s="1"/>
      <c r="E92" s="1"/>
      <c r="F92" s="1"/>
      <c r="G92" s="1"/>
      <c r="H92" s="21"/>
      <c r="O92" s="21"/>
    </row>
    <row r="93">
      <c r="A93" s="27"/>
      <c r="B93" s="1"/>
      <c r="C93" s="1"/>
      <c r="D93" s="1"/>
      <c r="E93" s="1"/>
      <c r="F93" s="1"/>
      <c r="G93" s="1"/>
      <c r="H93" s="21"/>
      <c r="O93" s="21"/>
    </row>
    <row r="94">
      <c r="A94" s="27"/>
      <c r="B94" s="1"/>
      <c r="C94" s="1"/>
      <c r="D94" s="1"/>
      <c r="E94" s="1"/>
      <c r="F94" s="1"/>
      <c r="G94" s="1"/>
      <c r="H94" s="21"/>
      <c r="O94" s="21"/>
    </row>
    <row r="95">
      <c r="A95" s="27"/>
      <c r="B95" s="1"/>
      <c r="C95" s="1"/>
      <c r="D95" s="1"/>
      <c r="E95" s="1"/>
      <c r="F95" s="1"/>
      <c r="G95" s="1"/>
      <c r="H95" s="21"/>
      <c r="O95" s="21"/>
    </row>
    <row r="96">
      <c r="A96" s="27"/>
      <c r="B96" s="1"/>
      <c r="C96" s="1"/>
      <c r="D96" s="1"/>
      <c r="E96" s="1"/>
      <c r="F96" s="1"/>
      <c r="G96" s="1"/>
      <c r="H96" s="21"/>
      <c r="O96" s="21"/>
    </row>
    <row r="97">
      <c r="A97" s="27"/>
      <c r="B97" s="1"/>
      <c r="C97" s="1"/>
      <c r="D97" s="1"/>
      <c r="E97" s="1"/>
      <c r="F97" s="1"/>
      <c r="G97" s="1"/>
      <c r="H97" s="21"/>
      <c r="O97" s="21"/>
    </row>
    <row r="98">
      <c r="A98" s="27"/>
      <c r="B98" s="1"/>
      <c r="C98" s="1"/>
      <c r="D98" s="1"/>
      <c r="E98" s="1"/>
      <c r="F98" s="1"/>
      <c r="G98" s="1"/>
      <c r="H98" s="21"/>
      <c r="O98" s="21"/>
    </row>
    <row r="99">
      <c r="A99" s="27"/>
      <c r="B99" s="1"/>
      <c r="C99" s="1"/>
      <c r="D99" s="1"/>
      <c r="E99" s="1"/>
      <c r="F99" s="1"/>
      <c r="G99" s="1"/>
      <c r="H99" s="21"/>
      <c r="O99" s="21"/>
    </row>
    <row r="100">
      <c r="A100" s="27"/>
      <c r="B100" s="1"/>
      <c r="C100" s="1"/>
      <c r="D100" s="1"/>
      <c r="E100" s="1"/>
      <c r="F100" s="1"/>
      <c r="G100" s="1"/>
      <c r="H100" s="21"/>
      <c r="O100" s="21"/>
    </row>
    <row r="101">
      <c r="A101" s="27"/>
      <c r="B101" s="1"/>
      <c r="C101" s="1"/>
      <c r="D101" s="1"/>
      <c r="E101" s="1"/>
      <c r="F101" s="1"/>
      <c r="G101" s="1"/>
      <c r="H101" s="21"/>
      <c r="O101" s="21"/>
    </row>
    <row r="102">
      <c r="A102" s="27"/>
    </row>
    <row r="103">
      <c r="A103" s="27"/>
    </row>
    <row r="104">
      <c r="A104" s="27"/>
    </row>
    <row r="105">
      <c r="A105" s="27"/>
    </row>
    <row r="106">
      <c r="A106" s="27"/>
    </row>
    <row r="107">
      <c r="A107" s="27"/>
    </row>
    <row r="108">
      <c r="A108" s="27"/>
    </row>
    <row r="109">
      <c r="A109" s="27"/>
    </row>
    <row r="110">
      <c r="A110" s="27"/>
    </row>
    <row r="111">
      <c r="A111" s="27"/>
    </row>
    <row r="112">
      <c r="A112" s="27"/>
    </row>
    <row r="113">
      <c r="A113" s="27"/>
    </row>
    <row r="114">
      <c r="A114" s="27"/>
    </row>
    <row r="115">
      <c r="A115" s="27"/>
    </row>
    <row r="116">
      <c r="A116" s="27"/>
    </row>
    <row r="117">
      <c r="A117" s="27"/>
    </row>
    <row r="118">
      <c r="A118" s="27"/>
    </row>
    <row r="119">
      <c r="A119" s="27"/>
    </row>
    <row r="120">
      <c r="A120" s="27"/>
    </row>
    <row r="121">
      <c r="A121" s="27"/>
    </row>
    <row r="122">
      <c r="A122" s="27"/>
    </row>
    <row r="123">
      <c r="A123" s="27"/>
    </row>
    <row r="124">
      <c r="A124" s="27"/>
    </row>
    <row r="125">
      <c r="A125" s="27"/>
    </row>
    <row r="126">
      <c r="A126" s="27"/>
    </row>
    <row r="127">
      <c r="A127" s="27"/>
    </row>
    <row r="128">
      <c r="A128" s="27"/>
    </row>
    <row r="129">
      <c r="A129" s="27"/>
    </row>
    <row r="130">
      <c r="A130" s="27"/>
    </row>
    <row r="131">
      <c r="A131" s="27"/>
    </row>
    <row r="132">
      <c r="A132" s="27"/>
    </row>
    <row r="133">
      <c r="A133" s="27"/>
    </row>
    <row r="134">
      <c r="A134" s="27"/>
    </row>
    <row r="135">
      <c r="A135" s="27"/>
    </row>
    <row r="136">
      <c r="A136" s="27"/>
    </row>
    <row r="137">
      <c r="A137" s="27"/>
    </row>
    <row r="138">
      <c r="A138" s="27"/>
    </row>
    <row r="139">
      <c r="A139" s="27"/>
    </row>
    <row r="140">
      <c r="A140" s="27"/>
    </row>
    <row r="141">
      <c r="A141" s="27"/>
    </row>
    <row r="142">
      <c r="A142" s="27"/>
    </row>
    <row r="143">
      <c r="A143" s="27"/>
    </row>
    <row r="144">
      <c r="A144" s="27"/>
    </row>
    <row r="145">
      <c r="A145" s="27"/>
    </row>
    <row r="146">
      <c r="A146" s="27"/>
    </row>
    <row r="147">
      <c r="A147" s="27"/>
    </row>
    <row r="148">
      <c r="A148" s="27"/>
    </row>
    <row r="149">
      <c r="A149" s="27"/>
    </row>
    <row r="150">
      <c r="A150" s="27"/>
    </row>
    <row r="151">
      <c r="A151" s="27"/>
    </row>
    <row r="152">
      <c r="A152" s="27"/>
    </row>
    <row r="153">
      <c r="A153" s="27"/>
    </row>
    <row r="154">
      <c r="A154" s="27"/>
    </row>
    <row r="155">
      <c r="A155" s="27"/>
    </row>
    <row r="156">
      <c r="A156" s="27"/>
    </row>
    <row r="157">
      <c r="A157" s="27"/>
    </row>
    <row r="158">
      <c r="A158" s="27"/>
    </row>
    <row r="159">
      <c r="A159" s="27"/>
    </row>
    <row r="160">
      <c r="A160" s="27"/>
    </row>
    <row r="161">
      <c r="A161" s="27"/>
    </row>
    <row r="162">
      <c r="A162" s="27"/>
    </row>
    <row r="163">
      <c r="A163" s="27"/>
    </row>
    <row r="164">
      <c r="A164" s="27"/>
    </row>
    <row r="165">
      <c r="A165" s="27"/>
    </row>
    <row r="166">
      <c r="A166" s="27"/>
    </row>
    <row r="167">
      <c r="A167" s="27"/>
    </row>
    <row r="168">
      <c r="A168" s="27"/>
    </row>
    <row r="169">
      <c r="A169" s="27"/>
    </row>
    <row r="170">
      <c r="A170" s="27"/>
    </row>
    <row r="171">
      <c r="A171" s="27"/>
    </row>
    <row r="172">
      <c r="A172" s="27"/>
    </row>
    <row r="173">
      <c r="A173" s="27"/>
    </row>
    <row r="174">
      <c r="A174" s="27"/>
    </row>
    <row r="175">
      <c r="A175" s="27"/>
    </row>
    <row r="176">
      <c r="A176" s="27"/>
    </row>
    <row r="177">
      <c r="A177" s="27"/>
    </row>
    <row r="178">
      <c r="A178" s="27"/>
    </row>
    <row r="179">
      <c r="A179" s="27"/>
    </row>
    <row r="180">
      <c r="A180" s="27"/>
    </row>
    <row r="181">
      <c r="A181" s="27"/>
    </row>
    <row r="182">
      <c r="A182" s="27"/>
    </row>
    <row r="183">
      <c r="A183" s="27"/>
    </row>
    <row r="184">
      <c r="A184" s="27"/>
    </row>
    <row r="185">
      <c r="A185" s="27"/>
    </row>
    <row r="186">
      <c r="A186" s="27"/>
    </row>
    <row r="187">
      <c r="A187" s="27"/>
    </row>
    <row r="188">
      <c r="A188" s="27"/>
    </row>
    <row r="189">
      <c r="A189" s="27"/>
    </row>
    <row r="190">
      <c r="A190" s="27"/>
    </row>
    <row r="191">
      <c r="A191" s="27"/>
    </row>
    <row r="192">
      <c r="A192" s="27"/>
    </row>
    <row r="193">
      <c r="A193" s="27"/>
    </row>
    <row r="194">
      <c r="A194" s="27"/>
    </row>
    <row r="195">
      <c r="A195" s="27"/>
    </row>
    <row r="196">
      <c r="A196" s="27"/>
    </row>
    <row r="197">
      <c r="A197" s="27"/>
    </row>
    <row r="198">
      <c r="A198" s="27"/>
    </row>
    <row r="199">
      <c r="A199" s="27"/>
    </row>
    <row r="200">
      <c r="A200" s="27"/>
    </row>
    <row r="201">
      <c r="A201" s="27"/>
    </row>
    <row r="202">
      <c r="A202" s="27"/>
    </row>
    <row r="203">
      <c r="A203" s="27"/>
    </row>
    <row r="204">
      <c r="A204" s="27"/>
    </row>
    <row r="205">
      <c r="A205" s="27"/>
    </row>
    <row r="206">
      <c r="A206" s="27"/>
    </row>
    <row r="207">
      <c r="A207" s="27"/>
    </row>
    <row r="208">
      <c r="A208" s="27"/>
    </row>
    <row r="209">
      <c r="A209" s="27"/>
    </row>
    <row r="210">
      <c r="A210" s="27"/>
    </row>
    <row r="211">
      <c r="A211" s="27"/>
    </row>
    <row r="212">
      <c r="A212" s="27"/>
    </row>
    <row r="213">
      <c r="A213" s="27"/>
    </row>
    <row r="214">
      <c r="A214" s="27"/>
    </row>
    <row r="215">
      <c r="A215" s="27"/>
    </row>
    <row r="216">
      <c r="A216" s="27"/>
    </row>
    <row r="217">
      <c r="A217" s="27"/>
    </row>
    <row r="218">
      <c r="A218" s="27"/>
    </row>
    <row r="219">
      <c r="A219" s="27"/>
    </row>
    <row r="220">
      <c r="A220" s="27"/>
    </row>
    <row r="221">
      <c r="A221" s="27"/>
    </row>
    <row r="222">
      <c r="A222" s="27"/>
    </row>
    <row r="223">
      <c r="A223" s="27"/>
    </row>
    <row r="224">
      <c r="A224" s="27"/>
    </row>
    <row r="225">
      <c r="A225" s="27"/>
    </row>
    <row r="226">
      <c r="A226" s="27"/>
    </row>
    <row r="227">
      <c r="A227" s="27"/>
    </row>
    <row r="228">
      <c r="A228" s="27"/>
    </row>
    <row r="229">
      <c r="A229" s="27"/>
    </row>
    <row r="230">
      <c r="A230" s="27"/>
    </row>
    <row r="231">
      <c r="A231" s="27"/>
    </row>
    <row r="232">
      <c r="A232" s="27"/>
    </row>
    <row r="233">
      <c r="A233" s="27"/>
    </row>
    <row r="234">
      <c r="A234" s="27"/>
    </row>
    <row r="235">
      <c r="A235" s="27"/>
    </row>
    <row r="236">
      <c r="A236" s="27"/>
    </row>
    <row r="237">
      <c r="A237" s="27"/>
    </row>
    <row r="238">
      <c r="A238" s="27"/>
    </row>
    <row r="239">
      <c r="A239" s="27"/>
    </row>
    <row r="240">
      <c r="A240" s="27"/>
    </row>
    <row r="241">
      <c r="A241" s="27"/>
    </row>
    <row r="242">
      <c r="A242" s="27"/>
    </row>
    <row r="243">
      <c r="A243" s="27"/>
    </row>
    <row r="244">
      <c r="A244" s="27"/>
    </row>
    <row r="245">
      <c r="A245" s="27"/>
    </row>
    <row r="246">
      <c r="A246" s="27"/>
    </row>
    <row r="247">
      <c r="A247" s="27"/>
    </row>
    <row r="248">
      <c r="A248" s="27"/>
    </row>
    <row r="249">
      <c r="A249" s="27"/>
    </row>
    <row r="250">
      <c r="A250" s="27"/>
    </row>
    <row r="251">
      <c r="A251" s="27"/>
    </row>
    <row r="252">
      <c r="A252" s="27"/>
    </row>
    <row r="253">
      <c r="A253" s="27"/>
    </row>
    <row r="254">
      <c r="A254" s="27"/>
    </row>
    <row r="255">
      <c r="A255" s="27"/>
    </row>
    <row r="256">
      <c r="A256" s="27"/>
    </row>
    <row r="257">
      <c r="A257" s="27"/>
    </row>
    <row r="258">
      <c r="A258" s="27"/>
    </row>
    <row r="259">
      <c r="A259" s="27"/>
    </row>
    <row r="260">
      <c r="A260" s="27"/>
    </row>
    <row r="261">
      <c r="A261" s="27"/>
    </row>
    <row r="262">
      <c r="A262" s="27"/>
    </row>
    <row r="263">
      <c r="A263" s="27"/>
    </row>
    <row r="264">
      <c r="A264" s="27"/>
    </row>
    <row r="265">
      <c r="A265" s="27"/>
    </row>
    <row r="266">
      <c r="A266" s="27"/>
    </row>
    <row r="267">
      <c r="A267" s="27"/>
    </row>
    <row r="268">
      <c r="A268" s="27"/>
    </row>
    <row r="269">
      <c r="A269" s="27"/>
    </row>
    <row r="270">
      <c r="A270" s="27"/>
    </row>
    <row r="271">
      <c r="A271" s="28"/>
    </row>
    <row r="272">
      <c r="A272" s="28"/>
    </row>
    <row r="273">
      <c r="A273" s="28"/>
    </row>
    <row r="274">
      <c r="A274" s="28"/>
    </row>
    <row r="275">
      <c r="A275" s="28"/>
    </row>
    <row r="276">
      <c r="A276" s="28"/>
    </row>
    <row r="277">
      <c r="A277" s="28"/>
    </row>
    <row r="278">
      <c r="A278" s="28"/>
    </row>
    <row r="279">
      <c r="A279" s="28"/>
    </row>
    <row r="280">
      <c r="A280" s="28"/>
    </row>
    <row r="281">
      <c r="A281" s="28"/>
    </row>
    <row r="282">
      <c r="A282" s="28"/>
    </row>
    <row r="283">
      <c r="A283" s="28"/>
    </row>
    <row r="284">
      <c r="A284" s="28"/>
    </row>
    <row r="285">
      <c r="A285" s="28"/>
    </row>
    <row r="286">
      <c r="A286" s="28"/>
    </row>
    <row r="287">
      <c r="A287" s="28"/>
    </row>
    <row r="288">
      <c r="A288" s="28"/>
    </row>
    <row r="289">
      <c r="A289" s="28"/>
    </row>
    <row r="290">
      <c r="A290" s="28"/>
    </row>
    <row r="291">
      <c r="A291" s="28"/>
    </row>
    <row r="292">
      <c r="A292" s="28"/>
    </row>
    <row r="293">
      <c r="A293" s="28"/>
    </row>
    <row r="294">
      <c r="A294" s="28"/>
    </row>
    <row r="295">
      <c r="A295" s="28"/>
    </row>
    <row r="296">
      <c r="A296" s="28"/>
    </row>
    <row r="297">
      <c r="A297" s="28"/>
    </row>
    <row r="298">
      <c r="A298" s="28"/>
    </row>
    <row r="299">
      <c r="A299" s="28"/>
    </row>
    <row r="300">
      <c r="A300" s="28"/>
    </row>
    <row r="301">
      <c r="A301" s="28"/>
    </row>
    <row r="302">
      <c r="A302" s="28"/>
    </row>
    <row r="303">
      <c r="A303" s="28"/>
    </row>
    <row r="304">
      <c r="A304" s="28"/>
    </row>
    <row r="305">
      <c r="A305" s="28"/>
    </row>
    <row r="306">
      <c r="A306" s="28"/>
    </row>
    <row r="307">
      <c r="A307" s="28"/>
    </row>
    <row r="308">
      <c r="A308" s="28"/>
    </row>
    <row r="309">
      <c r="A309" s="28"/>
    </row>
    <row r="310">
      <c r="A310" s="28"/>
    </row>
    <row r="311">
      <c r="A311" s="28"/>
    </row>
    <row r="312">
      <c r="A312" s="28"/>
    </row>
    <row r="313">
      <c r="A313" s="28"/>
    </row>
    <row r="314">
      <c r="A314" s="28"/>
    </row>
    <row r="315">
      <c r="A315" s="28"/>
    </row>
    <row r="316">
      <c r="A316" s="28"/>
    </row>
    <row r="317">
      <c r="A317" s="28"/>
    </row>
    <row r="318">
      <c r="A318" s="28"/>
    </row>
    <row r="319">
      <c r="A319" s="28"/>
    </row>
    <row r="320">
      <c r="A320" s="28"/>
    </row>
    <row r="321">
      <c r="A321" s="28"/>
    </row>
    <row r="322">
      <c r="A322" s="28"/>
    </row>
    <row r="323">
      <c r="A323" s="28"/>
    </row>
    <row r="324">
      <c r="A324" s="28"/>
    </row>
    <row r="325">
      <c r="A325" s="28"/>
    </row>
    <row r="326">
      <c r="A326" s="28"/>
    </row>
    <row r="327">
      <c r="A327" s="28"/>
    </row>
    <row r="328">
      <c r="A328" s="28"/>
    </row>
    <row r="329">
      <c r="A329" s="28"/>
    </row>
    <row r="330">
      <c r="A330" s="28"/>
    </row>
    <row r="331">
      <c r="A331" s="28"/>
    </row>
    <row r="332">
      <c r="A332" s="28"/>
    </row>
    <row r="333">
      <c r="A333" s="28"/>
    </row>
    <row r="334">
      <c r="A334" s="28"/>
    </row>
    <row r="335">
      <c r="A335" s="28"/>
    </row>
    <row r="336">
      <c r="A336" s="28"/>
    </row>
    <row r="337">
      <c r="A337" s="28"/>
    </row>
    <row r="338">
      <c r="A338" s="28"/>
    </row>
    <row r="339">
      <c r="A339" s="28"/>
    </row>
    <row r="340">
      <c r="A340" s="28"/>
    </row>
    <row r="341">
      <c r="A341" s="28"/>
    </row>
    <row r="342">
      <c r="A342" s="28"/>
    </row>
    <row r="343">
      <c r="A343" s="28"/>
    </row>
    <row r="344">
      <c r="A344" s="28"/>
    </row>
    <row r="345">
      <c r="A345" s="28"/>
    </row>
    <row r="346">
      <c r="A346" s="28"/>
    </row>
    <row r="347">
      <c r="A347" s="28"/>
    </row>
    <row r="348">
      <c r="A348" s="28"/>
    </row>
    <row r="349">
      <c r="A349" s="28"/>
    </row>
    <row r="350">
      <c r="A350" s="28"/>
    </row>
    <row r="351">
      <c r="A351" s="28"/>
    </row>
    <row r="352">
      <c r="A352" s="28"/>
    </row>
    <row r="353">
      <c r="A353" s="28"/>
    </row>
    <row r="354">
      <c r="A354" s="28"/>
    </row>
    <row r="355">
      <c r="A355" s="28"/>
    </row>
    <row r="356">
      <c r="A356" s="28"/>
    </row>
    <row r="357">
      <c r="A357" s="28"/>
    </row>
    <row r="358">
      <c r="A358" s="28"/>
    </row>
    <row r="359">
      <c r="A359" s="28"/>
    </row>
    <row r="360">
      <c r="A360" s="28"/>
    </row>
    <row r="361">
      <c r="A361" s="28"/>
    </row>
    <row r="362">
      <c r="A362" s="28"/>
    </row>
    <row r="363">
      <c r="A363" s="28"/>
    </row>
    <row r="364">
      <c r="A364" s="28"/>
    </row>
    <row r="365">
      <c r="A365" s="28"/>
    </row>
    <row r="366">
      <c r="A366" s="28"/>
    </row>
    <row r="367">
      <c r="A367" s="28"/>
    </row>
    <row r="368">
      <c r="A368" s="28"/>
    </row>
    <row r="369">
      <c r="A369" s="28"/>
    </row>
    <row r="370">
      <c r="A370" s="28"/>
    </row>
    <row r="371">
      <c r="A371" s="28"/>
    </row>
    <row r="372">
      <c r="A372" s="28"/>
    </row>
    <row r="373">
      <c r="A373" s="28"/>
    </row>
    <row r="374">
      <c r="A374" s="28"/>
    </row>
    <row r="375">
      <c r="A375" s="28"/>
    </row>
    <row r="376">
      <c r="A376" s="28"/>
    </row>
    <row r="377">
      <c r="A377" s="28"/>
    </row>
    <row r="378">
      <c r="A378" s="28"/>
    </row>
    <row r="379">
      <c r="A379" s="28"/>
    </row>
    <row r="380">
      <c r="A380" s="28"/>
    </row>
    <row r="381">
      <c r="A381" s="28"/>
    </row>
    <row r="382">
      <c r="A382" s="28"/>
    </row>
    <row r="383">
      <c r="A383" s="28"/>
    </row>
    <row r="384">
      <c r="A384" s="28"/>
    </row>
    <row r="385">
      <c r="A385" s="28"/>
    </row>
    <row r="386">
      <c r="A386" s="28"/>
    </row>
    <row r="387">
      <c r="A387" s="28"/>
    </row>
    <row r="388">
      <c r="A388" s="28"/>
    </row>
    <row r="389">
      <c r="A389" s="28"/>
    </row>
    <row r="390">
      <c r="A390" s="28"/>
    </row>
    <row r="391">
      <c r="A391" s="28"/>
    </row>
    <row r="392">
      <c r="A392" s="28"/>
    </row>
    <row r="393">
      <c r="A393" s="28"/>
    </row>
    <row r="394">
      <c r="A394" s="28"/>
    </row>
    <row r="395">
      <c r="A395" s="28"/>
    </row>
    <row r="396">
      <c r="A396" s="28"/>
    </row>
    <row r="397">
      <c r="A397" s="28"/>
    </row>
    <row r="398">
      <c r="A398" s="28"/>
    </row>
    <row r="399">
      <c r="A399" s="28"/>
    </row>
    <row r="400">
      <c r="A400" s="28"/>
    </row>
    <row r="401">
      <c r="A401" s="28"/>
    </row>
    <row r="402">
      <c r="A402" s="28"/>
    </row>
    <row r="403">
      <c r="A403" s="28"/>
    </row>
    <row r="404">
      <c r="A404" s="28"/>
    </row>
    <row r="405">
      <c r="A405" s="28"/>
    </row>
    <row r="406">
      <c r="A406" s="28"/>
    </row>
    <row r="407">
      <c r="A407" s="28"/>
    </row>
    <row r="408">
      <c r="A408" s="28"/>
    </row>
    <row r="409">
      <c r="A409" s="28"/>
    </row>
    <row r="410">
      <c r="A410" s="28"/>
    </row>
    <row r="411">
      <c r="A411" s="28"/>
    </row>
    <row r="412">
      <c r="A412" s="28"/>
    </row>
    <row r="413">
      <c r="A413" s="28"/>
    </row>
    <row r="414">
      <c r="A414" s="28"/>
    </row>
    <row r="415">
      <c r="A415" s="28"/>
    </row>
    <row r="416">
      <c r="A416" s="28"/>
    </row>
    <row r="417">
      <c r="A417" s="28"/>
    </row>
    <row r="418">
      <c r="A418" s="28"/>
    </row>
    <row r="419">
      <c r="A419" s="28"/>
    </row>
    <row r="420">
      <c r="A420" s="28"/>
    </row>
    <row r="421">
      <c r="A421" s="28"/>
    </row>
    <row r="422">
      <c r="A422" s="28"/>
    </row>
    <row r="423">
      <c r="A423" s="28"/>
    </row>
    <row r="424">
      <c r="A424" s="28"/>
    </row>
    <row r="425">
      <c r="A425" s="28"/>
    </row>
    <row r="426">
      <c r="A426" s="28"/>
    </row>
    <row r="427">
      <c r="A427" s="28"/>
    </row>
    <row r="428">
      <c r="A428" s="28"/>
    </row>
    <row r="429">
      <c r="A429" s="28"/>
    </row>
    <row r="430">
      <c r="A430" s="28"/>
    </row>
    <row r="431">
      <c r="A431" s="28"/>
    </row>
    <row r="432">
      <c r="A432" s="28"/>
    </row>
    <row r="433">
      <c r="A433" s="28"/>
    </row>
    <row r="434">
      <c r="A434" s="28"/>
    </row>
    <row r="435">
      <c r="A435" s="28"/>
    </row>
    <row r="436">
      <c r="A436" s="28"/>
    </row>
    <row r="437">
      <c r="A437" s="28"/>
    </row>
    <row r="438">
      <c r="A438" s="28"/>
    </row>
    <row r="439">
      <c r="A439" s="28"/>
    </row>
    <row r="440">
      <c r="A440" s="28"/>
    </row>
    <row r="441">
      <c r="A441" s="28"/>
    </row>
    <row r="442">
      <c r="A442" s="28"/>
    </row>
    <row r="443">
      <c r="A443" s="28"/>
    </row>
    <row r="444">
      <c r="A444" s="28"/>
    </row>
    <row r="445">
      <c r="A445" s="28"/>
    </row>
    <row r="446">
      <c r="A446" s="28"/>
    </row>
    <row r="447">
      <c r="A447" s="28"/>
    </row>
    <row r="448">
      <c r="A448" s="28"/>
    </row>
    <row r="449">
      <c r="A449" s="28"/>
    </row>
    <row r="450">
      <c r="A450" s="28"/>
    </row>
    <row r="451">
      <c r="A451" s="28"/>
    </row>
    <row r="452">
      <c r="A452" s="28"/>
    </row>
    <row r="453">
      <c r="A453" s="28"/>
    </row>
    <row r="454">
      <c r="A454" s="28"/>
    </row>
    <row r="455">
      <c r="A455" s="28"/>
    </row>
    <row r="456">
      <c r="A456" s="28"/>
    </row>
    <row r="457">
      <c r="A457" s="28"/>
    </row>
    <row r="458">
      <c r="A458" s="28"/>
    </row>
    <row r="459">
      <c r="A459" s="28"/>
    </row>
    <row r="460">
      <c r="A460" s="28"/>
    </row>
    <row r="461">
      <c r="A461" s="28"/>
    </row>
    <row r="462">
      <c r="A462" s="28"/>
    </row>
    <row r="463">
      <c r="A463" s="28"/>
    </row>
    <row r="464">
      <c r="A464" s="28"/>
    </row>
    <row r="465">
      <c r="A465" s="28"/>
    </row>
    <row r="466">
      <c r="A466" s="28"/>
    </row>
    <row r="467">
      <c r="A467" s="28"/>
    </row>
    <row r="468">
      <c r="A468" s="28"/>
    </row>
    <row r="469">
      <c r="A469" s="28"/>
    </row>
    <row r="470">
      <c r="A470" s="28"/>
    </row>
    <row r="471">
      <c r="A471" s="28"/>
    </row>
    <row r="472">
      <c r="A472" s="28"/>
    </row>
    <row r="473">
      <c r="A473" s="28"/>
    </row>
    <row r="474">
      <c r="A474" s="28"/>
    </row>
    <row r="475">
      <c r="A475" s="28"/>
    </row>
    <row r="476">
      <c r="A476" s="28"/>
    </row>
    <row r="477">
      <c r="A477" s="28"/>
    </row>
    <row r="478">
      <c r="A478" s="28"/>
    </row>
    <row r="479">
      <c r="A479" s="28"/>
    </row>
    <row r="480">
      <c r="A480" s="28"/>
    </row>
    <row r="481">
      <c r="A481" s="28"/>
    </row>
    <row r="482">
      <c r="A482" s="28"/>
    </row>
    <row r="483">
      <c r="A483" s="28"/>
    </row>
    <row r="484">
      <c r="A484" s="28"/>
    </row>
    <row r="485">
      <c r="A485" s="28"/>
    </row>
    <row r="486">
      <c r="A486" s="28"/>
    </row>
    <row r="487">
      <c r="A487" s="28"/>
    </row>
    <row r="488">
      <c r="A488" s="28"/>
    </row>
    <row r="489">
      <c r="A489" s="28"/>
    </row>
    <row r="490">
      <c r="A490" s="28"/>
    </row>
    <row r="491">
      <c r="A491" s="28"/>
    </row>
    <row r="492">
      <c r="A492" s="28"/>
    </row>
    <row r="493">
      <c r="A493" s="28"/>
    </row>
    <row r="494">
      <c r="A494" s="28"/>
    </row>
    <row r="495">
      <c r="A495" s="28"/>
    </row>
    <row r="496">
      <c r="A496" s="28"/>
    </row>
    <row r="497">
      <c r="A497" s="28"/>
    </row>
    <row r="498">
      <c r="A498" s="28"/>
    </row>
    <row r="499">
      <c r="A499" s="28"/>
    </row>
    <row r="500">
      <c r="A500" s="28"/>
    </row>
    <row r="501">
      <c r="A501" s="28"/>
    </row>
    <row r="502">
      <c r="A502" s="28"/>
    </row>
    <row r="503">
      <c r="A503" s="28"/>
    </row>
    <row r="504">
      <c r="A504" s="28"/>
    </row>
    <row r="505">
      <c r="A505" s="28"/>
    </row>
    <row r="506">
      <c r="A506" s="28"/>
    </row>
    <row r="507">
      <c r="A507" s="28"/>
    </row>
    <row r="508">
      <c r="A508" s="28"/>
    </row>
    <row r="509">
      <c r="A509" s="28"/>
    </row>
    <row r="510">
      <c r="A510" s="28"/>
    </row>
    <row r="511">
      <c r="A511" s="28"/>
    </row>
    <row r="512">
      <c r="A512" s="28"/>
    </row>
    <row r="513">
      <c r="A513" s="28"/>
    </row>
    <row r="514">
      <c r="A514" s="28"/>
    </row>
    <row r="515">
      <c r="A515" s="28"/>
    </row>
    <row r="516">
      <c r="A516" s="28"/>
    </row>
    <row r="517">
      <c r="A517" s="28"/>
    </row>
    <row r="518">
      <c r="A518" s="28"/>
    </row>
    <row r="519">
      <c r="A519" s="28"/>
    </row>
    <row r="520">
      <c r="A520" s="28"/>
    </row>
    <row r="521">
      <c r="A521" s="28"/>
    </row>
    <row r="522">
      <c r="A522" s="28"/>
    </row>
    <row r="523">
      <c r="A523" s="28"/>
    </row>
    <row r="524">
      <c r="A524" s="28"/>
    </row>
    <row r="525">
      <c r="A525" s="28"/>
    </row>
    <row r="526">
      <c r="A526" s="28"/>
    </row>
    <row r="527">
      <c r="A527" s="28"/>
    </row>
    <row r="528">
      <c r="A528" s="28"/>
    </row>
    <row r="529">
      <c r="A529" s="28"/>
    </row>
    <row r="530">
      <c r="A530" s="28"/>
    </row>
    <row r="531">
      <c r="A531" s="28"/>
    </row>
    <row r="532">
      <c r="A532" s="28"/>
    </row>
    <row r="533">
      <c r="A533" s="28"/>
    </row>
    <row r="534">
      <c r="A534" s="28"/>
    </row>
    <row r="535">
      <c r="A535" s="28"/>
    </row>
    <row r="536">
      <c r="A536" s="28"/>
    </row>
    <row r="537">
      <c r="A537" s="28"/>
    </row>
    <row r="538">
      <c r="A538" s="28"/>
    </row>
    <row r="539">
      <c r="A539" s="28"/>
    </row>
    <row r="540">
      <c r="A540" s="28"/>
    </row>
    <row r="541">
      <c r="A541" s="28"/>
    </row>
    <row r="542">
      <c r="A542" s="28"/>
    </row>
    <row r="543">
      <c r="A543" s="28"/>
    </row>
    <row r="544">
      <c r="A544" s="28"/>
    </row>
    <row r="545">
      <c r="A545" s="28"/>
    </row>
    <row r="546">
      <c r="A546" s="28"/>
    </row>
    <row r="547">
      <c r="A547" s="28"/>
    </row>
    <row r="548">
      <c r="A548" s="28"/>
    </row>
    <row r="549">
      <c r="A549" s="28"/>
    </row>
    <row r="550">
      <c r="A550" s="28"/>
    </row>
    <row r="551">
      <c r="A551" s="28"/>
    </row>
    <row r="552">
      <c r="A552" s="28"/>
    </row>
    <row r="553">
      <c r="A553" s="28"/>
    </row>
    <row r="554">
      <c r="A554" s="28"/>
    </row>
    <row r="555">
      <c r="A555" s="28"/>
    </row>
    <row r="556">
      <c r="A556" s="28"/>
    </row>
    <row r="557">
      <c r="A557" s="28"/>
    </row>
    <row r="558">
      <c r="A558" s="28"/>
    </row>
    <row r="559">
      <c r="A559" s="28"/>
    </row>
    <row r="560">
      <c r="A560" s="28"/>
    </row>
    <row r="561">
      <c r="A561" s="28"/>
    </row>
    <row r="562">
      <c r="A562" s="28"/>
    </row>
    <row r="563">
      <c r="A563" s="28"/>
    </row>
    <row r="564">
      <c r="A564" s="28"/>
    </row>
    <row r="565">
      <c r="A565" s="28"/>
    </row>
    <row r="566">
      <c r="A566" s="28"/>
    </row>
    <row r="567">
      <c r="A567" s="28"/>
    </row>
    <row r="568">
      <c r="A568" s="28"/>
    </row>
    <row r="569">
      <c r="A569" s="28"/>
    </row>
    <row r="570">
      <c r="A570" s="28"/>
    </row>
    <row r="571">
      <c r="A571" s="28"/>
    </row>
    <row r="572">
      <c r="A572" s="28"/>
    </row>
    <row r="573">
      <c r="A573" s="28"/>
    </row>
    <row r="574">
      <c r="A574" s="28"/>
    </row>
    <row r="575">
      <c r="A575" s="28"/>
    </row>
    <row r="576">
      <c r="A576" s="28"/>
    </row>
    <row r="577">
      <c r="A577" s="28"/>
    </row>
    <row r="578">
      <c r="A578" s="28"/>
    </row>
    <row r="579">
      <c r="A579" s="28"/>
    </row>
    <row r="580">
      <c r="A580" s="28"/>
    </row>
    <row r="581">
      <c r="A581" s="28"/>
    </row>
    <row r="582">
      <c r="A582" s="28"/>
    </row>
    <row r="583">
      <c r="A583" s="28"/>
    </row>
    <row r="584">
      <c r="A584" s="28"/>
    </row>
    <row r="585">
      <c r="A585" s="28"/>
    </row>
    <row r="586">
      <c r="A586" s="28"/>
    </row>
    <row r="587">
      <c r="A587" s="28"/>
    </row>
    <row r="588">
      <c r="A588" s="28"/>
    </row>
    <row r="589">
      <c r="A589" s="28"/>
    </row>
    <row r="590">
      <c r="A590" s="28"/>
    </row>
    <row r="591">
      <c r="A591" s="28"/>
    </row>
    <row r="592">
      <c r="A592" s="28"/>
    </row>
    <row r="593">
      <c r="A593" s="28"/>
    </row>
    <row r="594">
      <c r="A594" s="28"/>
    </row>
    <row r="595">
      <c r="A595" s="28"/>
    </row>
    <row r="596">
      <c r="A596" s="28"/>
    </row>
    <row r="597">
      <c r="A597" s="28"/>
    </row>
    <row r="598">
      <c r="A598" s="28"/>
    </row>
    <row r="599">
      <c r="A599" s="28"/>
    </row>
    <row r="600">
      <c r="A600" s="28"/>
    </row>
    <row r="601">
      <c r="A601" s="28"/>
    </row>
    <row r="602">
      <c r="A602" s="28"/>
    </row>
    <row r="603">
      <c r="A603" s="28"/>
    </row>
    <row r="604">
      <c r="A604" s="28"/>
    </row>
    <row r="605">
      <c r="A605" s="28"/>
    </row>
    <row r="606">
      <c r="A606" s="28"/>
    </row>
    <row r="607">
      <c r="A607" s="28"/>
    </row>
    <row r="608">
      <c r="A608" s="28"/>
    </row>
    <row r="609">
      <c r="A609" s="28"/>
    </row>
    <row r="610">
      <c r="A610" s="28"/>
    </row>
    <row r="611">
      <c r="A611" s="28"/>
    </row>
    <row r="612">
      <c r="A612" s="28"/>
    </row>
    <row r="613">
      <c r="A613" s="28"/>
    </row>
    <row r="614">
      <c r="A614" s="28"/>
    </row>
    <row r="615">
      <c r="A615" s="28"/>
    </row>
    <row r="616">
      <c r="A616" s="28"/>
    </row>
    <row r="617">
      <c r="A617" s="28"/>
    </row>
    <row r="618">
      <c r="A618" s="28"/>
    </row>
    <row r="619">
      <c r="A619" s="28"/>
    </row>
    <row r="620">
      <c r="A620" s="28"/>
    </row>
    <row r="621">
      <c r="A621" s="28"/>
    </row>
    <row r="622">
      <c r="A622" s="28"/>
    </row>
    <row r="623">
      <c r="A623" s="28"/>
    </row>
    <row r="624">
      <c r="A624" s="28"/>
    </row>
    <row r="625">
      <c r="A625" s="28"/>
    </row>
    <row r="626">
      <c r="A626" s="28"/>
    </row>
    <row r="627">
      <c r="A627" s="28"/>
    </row>
    <row r="628">
      <c r="A628" s="28"/>
    </row>
    <row r="629">
      <c r="A629" s="28"/>
    </row>
    <row r="630">
      <c r="A630" s="28"/>
    </row>
    <row r="631">
      <c r="A631" s="28"/>
    </row>
    <row r="632">
      <c r="A632" s="28"/>
    </row>
    <row r="633">
      <c r="A633" s="28"/>
    </row>
    <row r="634">
      <c r="A634" s="28"/>
    </row>
    <row r="635">
      <c r="A635" s="28"/>
    </row>
    <row r="636">
      <c r="A636" s="28"/>
    </row>
    <row r="637">
      <c r="A637" s="28"/>
    </row>
    <row r="638">
      <c r="A638" s="28"/>
    </row>
    <row r="639">
      <c r="A639" s="28"/>
    </row>
    <row r="640">
      <c r="A640" s="28"/>
    </row>
    <row r="641">
      <c r="A641" s="28"/>
    </row>
    <row r="642">
      <c r="A642" s="28"/>
    </row>
    <row r="643">
      <c r="A643" s="28"/>
    </row>
    <row r="644">
      <c r="A644" s="28"/>
    </row>
    <row r="645">
      <c r="A645" s="28"/>
    </row>
    <row r="646">
      <c r="A646" s="28"/>
    </row>
    <row r="647">
      <c r="A647" s="28"/>
    </row>
    <row r="648">
      <c r="A648" s="28"/>
    </row>
    <row r="649">
      <c r="A649" s="28"/>
    </row>
    <row r="650">
      <c r="A650" s="28"/>
    </row>
    <row r="651">
      <c r="A651" s="28"/>
    </row>
    <row r="652">
      <c r="A652" s="28"/>
    </row>
    <row r="653">
      <c r="A653" s="28"/>
    </row>
    <row r="654">
      <c r="A654" s="28"/>
    </row>
    <row r="655">
      <c r="A655" s="28"/>
    </row>
    <row r="656">
      <c r="A656" s="28"/>
    </row>
    <row r="657">
      <c r="A657" s="28"/>
    </row>
    <row r="658">
      <c r="A658" s="28"/>
    </row>
    <row r="659">
      <c r="A659" s="28"/>
    </row>
    <row r="660">
      <c r="A660" s="28"/>
    </row>
    <row r="661">
      <c r="A661" s="28"/>
    </row>
    <row r="662">
      <c r="A662" s="28"/>
    </row>
    <row r="663">
      <c r="A663" s="28"/>
    </row>
    <row r="664">
      <c r="A664" s="28"/>
    </row>
    <row r="665">
      <c r="A665" s="28"/>
    </row>
    <row r="666">
      <c r="A666" s="28"/>
    </row>
    <row r="667">
      <c r="A667" s="28"/>
    </row>
    <row r="668">
      <c r="A668" s="28"/>
    </row>
    <row r="669">
      <c r="A669" s="28"/>
    </row>
    <row r="670">
      <c r="A670" s="28"/>
    </row>
    <row r="671">
      <c r="A671" s="28"/>
    </row>
    <row r="672">
      <c r="A672" s="28"/>
    </row>
    <row r="673">
      <c r="A673" s="28"/>
    </row>
    <row r="674">
      <c r="A674" s="28"/>
    </row>
    <row r="675">
      <c r="A675" s="28"/>
    </row>
    <row r="676">
      <c r="A676" s="28"/>
    </row>
    <row r="677">
      <c r="A677" s="28"/>
    </row>
    <row r="678">
      <c r="A678" s="28"/>
    </row>
    <row r="679">
      <c r="A679" s="28"/>
    </row>
    <row r="680">
      <c r="A680" s="28"/>
    </row>
    <row r="681">
      <c r="A681" s="28"/>
    </row>
    <row r="682">
      <c r="A682" s="28"/>
    </row>
    <row r="683">
      <c r="A683" s="28"/>
    </row>
    <row r="684">
      <c r="A684" s="28"/>
    </row>
    <row r="685">
      <c r="A685" s="28"/>
    </row>
    <row r="686">
      <c r="A686" s="28"/>
    </row>
    <row r="687">
      <c r="A687" s="28"/>
    </row>
    <row r="688">
      <c r="A688" s="28"/>
    </row>
    <row r="689">
      <c r="A689" s="28"/>
    </row>
    <row r="690">
      <c r="A690" s="28"/>
    </row>
    <row r="691">
      <c r="A691" s="28"/>
    </row>
    <row r="692">
      <c r="A692" s="28"/>
    </row>
    <row r="693">
      <c r="A693" s="28"/>
    </row>
    <row r="694">
      <c r="A694" s="28"/>
    </row>
    <row r="695">
      <c r="A695" s="28"/>
    </row>
    <row r="696">
      <c r="A696" s="28"/>
    </row>
    <row r="697">
      <c r="A697" s="28"/>
    </row>
    <row r="698">
      <c r="A698" s="28"/>
    </row>
    <row r="699">
      <c r="A699" s="28"/>
    </row>
    <row r="700">
      <c r="A700" s="28"/>
    </row>
    <row r="701">
      <c r="A701" s="28"/>
    </row>
    <row r="702">
      <c r="A702" s="28"/>
    </row>
    <row r="703">
      <c r="A703" s="28"/>
    </row>
    <row r="704">
      <c r="A704" s="28"/>
    </row>
    <row r="705">
      <c r="A705" s="28"/>
    </row>
    <row r="706">
      <c r="A706" s="28"/>
    </row>
    <row r="707">
      <c r="A707" s="28"/>
    </row>
    <row r="708">
      <c r="A708" s="28"/>
    </row>
    <row r="709">
      <c r="A709" s="28"/>
    </row>
    <row r="710">
      <c r="A710" s="28"/>
    </row>
    <row r="711">
      <c r="A711" s="28"/>
    </row>
    <row r="712">
      <c r="A712" s="28"/>
    </row>
    <row r="713">
      <c r="A713" s="28"/>
    </row>
    <row r="714">
      <c r="A714" s="28"/>
    </row>
    <row r="715">
      <c r="A715" s="28"/>
    </row>
    <row r="716">
      <c r="A716" s="28"/>
    </row>
    <row r="717">
      <c r="A717" s="28"/>
    </row>
    <row r="718">
      <c r="A718" s="28"/>
    </row>
    <row r="719">
      <c r="A719" s="28"/>
    </row>
    <row r="720">
      <c r="A720" s="28"/>
    </row>
    <row r="721">
      <c r="A721" s="28"/>
    </row>
    <row r="722">
      <c r="A722" s="28"/>
    </row>
    <row r="723">
      <c r="A723" s="28"/>
    </row>
    <row r="724">
      <c r="A724" s="28"/>
    </row>
    <row r="725">
      <c r="A725" s="28"/>
    </row>
    <row r="726">
      <c r="A726" s="28"/>
    </row>
    <row r="727">
      <c r="A727" s="28"/>
    </row>
    <row r="728">
      <c r="A728" s="28"/>
    </row>
    <row r="729">
      <c r="A729" s="28"/>
    </row>
    <row r="730">
      <c r="A730" s="28"/>
    </row>
    <row r="731">
      <c r="A731" s="28"/>
    </row>
    <row r="732">
      <c r="A732" s="28"/>
    </row>
    <row r="733">
      <c r="A733" s="28"/>
    </row>
    <row r="734">
      <c r="A734" s="28"/>
    </row>
    <row r="735">
      <c r="A735" s="28"/>
    </row>
    <row r="736">
      <c r="A736" s="28"/>
    </row>
    <row r="737">
      <c r="A737" s="28"/>
    </row>
    <row r="738">
      <c r="A738" s="28"/>
    </row>
    <row r="739">
      <c r="A739" s="28"/>
    </row>
    <row r="740">
      <c r="A740" s="28"/>
    </row>
    <row r="741">
      <c r="A741" s="28"/>
    </row>
    <row r="742">
      <c r="A742" s="28"/>
    </row>
    <row r="743">
      <c r="A743" s="28"/>
    </row>
    <row r="744">
      <c r="A744" s="28"/>
    </row>
    <row r="745">
      <c r="A745" s="28"/>
    </row>
    <row r="746">
      <c r="A746" s="28"/>
    </row>
    <row r="747">
      <c r="A747" s="28"/>
    </row>
    <row r="748">
      <c r="A748" s="28"/>
    </row>
    <row r="749">
      <c r="A749" s="28"/>
    </row>
    <row r="750">
      <c r="A750" s="28"/>
    </row>
    <row r="751">
      <c r="A751" s="28"/>
    </row>
    <row r="752">
      <c r="A752" s="28"/>
    </row>
    <row r="753">
      <c r="A753" s="28"/>
    </row>
    <row r="754">
      <c r="A754" s="28"/>
    </row>
    <row r="755">
      <c r="A755" s="28"/>
    </row>
    <row r="756">
      <c r="A756" s="28"/>
    </row>
    <row r="757">
      <c r="A757" s="28"/>
    </row>
    <row r="758">
      <c r="A758" s="28"/>
    </row>
    <row r="759">
      <c r="A759" s="28"/>
    </row>
    <row r="760">
      <c r="A760" s="28"/>
    </row>
    <row r="761">
      <c r="A761" s="28"/>
    </row>
    <row r="762">
      <c r="A762" s="28"/>
    </row>
    <row r="763">
      <c r="A763" s="28"/>
    </row>
    <row r="764">
      <c r="A764" s="28"/>
    </row>
    <row r="765">
      <c r="A765" s="28"/>
    </row>
    <row r="766">
      <c r="A766" s="28"/>
    </row>
    <row r="767">
      <c r="A767" s="28"/>
    </row>
    <row r="768">
      <c r="A768" s="28"/>
    </row>
    <row r="769">
      <c r="A769" s="28"/>
    </row>
    <row r="770">
      <c r="A770" s="28"/>
    </row>
    <row r="771">
      <c r="A771" s="28"/>
    </row>
    <row r="772">
      <c r="A772" s="28"/>
    </row>
    <row r="773">
      <c r="A773" s="28"/>
    </row>
    <row r="774">
      <c r="A774" s="28"/>
    </row>
    <row r="775">
      <c r="A775" s="28"/>
    </row>
    <row r="776">
      <c r="A776" s="28"/>
    </row>
    <row r="777">
      <c r="A777" s="28"/>
    </row>
    <row r="778">
      <c r="A778" s="28"/>
    </row>
    <row r="779">
      <c r="A779" s="28"/>
    </row>
    <row r="780">
      <c r="A780" s="28"/>
    </row>
    <row r="781">
      <c r="A781" s="28"/>
    </row>
    <row r="782">
      <c r="A782" s="28"/>
    </row>
    <row r="783">
      <c r="A783" s="28"/>
    </row>
    <row r="784">
      <c r="A784" s="28"/>
    </row>
    <row r="785">
      <c r="A785" s="28"/>
    </row>
    <row r="786">
      <c r="A786" s="28"/>
    </row>
    <row r="787">
      <c r="A787" s="28"/>
    </row>
    <row r="788">
      <c r="A788" s="28"/>
    </row>
    <row r="789">
      <c r="A789" s="28"/>
    </row>
    <row r="790">
      <c r="A790" s="28"/>
    </row>
    <row r="791">
      <c r="A791" s="28"/>
    </row>
    <row r="792">
      <c r="A792" s="28"/>
    </row>
    <row r="793">
      <c r="A793" s="28"/>
    </row>
    <row r="794">
      <c r="A794" s="28"/>
    </row>
    <row r="795">
      <c r="A795" s="28"/>
    </row>
    <row r="796">
      <c r="A796" s="28"/>
    </row>
    <row r="797">
      <c r="A797" s="28"/>
    </row>
    <row r="798">
      <c r="A798" s="28"/>
    </row>
    <row r="799">
      <c r="A799" s="28"/>
    </row>
    <row r="800">
      <c r="A800" s="28"/>
    </row>
    <row r="801">
      <c r="A801" s="28"/>
    </row>
    <row r="802">
      <c r="A802" s="28"/>
    </row>
    <row r="803">
      <c r="A803" s="28"/>
    </row>
    <row r="804">
      <c r="A804" s="28"/>
    </row>
    <row r="805">
      <c r="A805" s="28"/>
    </row>
    <row r="806">
      <c r="A806" s="28"/>
    </row>
    <row r="807">
      <c r="A807" s="28"/>
    </row>
    <row r="808">
      <c r="A808" s="28"/>
    </row>
    <row r="809">
      <c r="A809" s="28"/>
    </row>
    <row r="810">
      <c r="A810" s="28"/>
    </row>
    <row r="811">
      <c r="A811" s="28"/>
    </row>
    <row r="812">
      <c r="A812" s="28"/>
    </row>
    <row r="813">
      <c r="A813" s="28"/>
    </row>
    <row r="814">
      <c r="A814" s="28"/>
    </row>
    <row r="815">
      <c r="A815" s="28"/>
    </row>
    <row r="816">
      <c r="A816" s="28"/>
    </row>
    <row r="817">
      <c r="A817" s="28"/>
    </row>
    <row r="818">
      <c r="A818" s="28"/>
    </row>
    <row r="819">
      <c r="A819" s="28"/>
    </row>
    <row r="820">
      <c r="A820" s="28"/>
    </row>
    <row r="821">
      <c r="A821" s="28"/>
    </row>
    <row r="822">
      <c r="A822" s="28"/>
    </row>
    <row r="823">
      <c r="A823" s="28"/>
    </row>
    <row r="824">
      <c r="A824" s="28"/>
    </row>
    <row r="825">
      <c r="A825" s="28"/>
    </row>
    <row r="826">
      <c r="A826" s="28"/>
    </row>
    <row r="827">
      <c r="A827" s="28"/>
    </row>
    <row r="828">
      <c r="A828" s="28"/>
    </row>
    <row r="829">
      <c r="A829" s="28"/>
    </row>
    <row r="830">
      <c r="A830" s="28"/>
    </row>
    <row r="831">
      <c r="A831" s="28"/>
    </row>
    <row r="832">
      <c r="A832" s="28"/>
    </row>
    <row r="833">
      <c r="A833" s="28"/>
    </row>
    <row r="834">
      <c r="A834" s="28"/>
    </row>
    <row r="835">
      <c r="A835" s="28"/>
    </row>
    <row r="836">
      <c r="A836" s="28"/>
    </row>
    <row r="837">
      <c r="A837" s="28"/>
    </row>
    <row r="838">
      <c r="A838" s="28"/>
    </row>
    <row r="839">
      <c r="A839" s="28"/>
    </row>
    <row r="840">
      <c r="A840" s="28"/>
    </row>
    <row r="841">
      <c r="A841" s="28"/>
    </row>
    <row r="842">
      <c r="A842" s="28"/>
    </row>
    <row r="843">
      <c r="A843" s="28"/>
    </row>
    <row r="844">
      <c r="A844" s="28"/>
    </row>
    <row r="845">
      <c r="A845" s="28"/>
    </row>
    <row r="846">
      <c r="A846" s="28"/>
    </row>
    <row r="847">
      <c r="A847" s="28"/>
    </row>
    <row r="848">
      <c r="A848" s="28"/>
    </row>
    <row r="849">
      <c r="A849" s="28"/>
    </row>
    <row r="850">
      <c r="A850" s="28"/>
    </row>
    <row r="851">
      <c r="A851" s="28"/>
    </row>
    <row r="852">
      <c r="A852" s="28"/>
    </row>
    <row r="853">
      <c r="A853" s="28"/>
    </row>
    <row r="854">
      <c r="A854" s="28"/>
    </row>
    <row r="855">
      <c r="A855" s="28"/>
    </row>
    <row r="856">
      <c r="A856" s="28"/>
    </row>
    <row r="857">
      <c r="A857" s="28"/>
    </row>
    <row r="858">
      <c r="A858" s="28"/>
    </row>
    <row r="859">
      <c r="A859" s="28"/>
    </row>
    <row r="860">
      <c r="A860" s="28"/>
    </row>
    <row r="861">
      <c r="A861" s="28"/>
    </row>
    <row r="862">
      <c r="A862" s="28"/>
    </row>
    <row r="863">
      <c r="A863" s="28"/>
    </row>
    <row r="864">
      <c r="A864" s="28"/>
    </row>
    <row r="865">
      <c r="A865" s="28"/>
    </row>
    <row r="866">
      <c r="A866" s="28"/>
    </row>
    <row r="867">
      <c r="A867" s="28"/>
    </row>
    <row r="868">
      <c r="A868" s="28"/>
    </row>
    <row r="869">
      <c r="A869" s="28"/>
    </row>
    <row r="870">
      <c r="A870" s="28"/>
    </row>
    <row r="871">
      <c r="A871" s="28"/>
    </row>
    <row r="872">
      <c r="A872" s="28"/>
    </row>
    <row r="873">
      <c r="A873" s="28"/>
    </row>
    <row r="874">
      <c r="A874" s="28"/>
    </row>
    <row r="875">
      <c r="A875" s="28"/>
    </row>
    <row r="876">
      <c r="A876" s="28"/>
    </row>
    <row r="877">
      <c r="A877" s="28"/>
    </row>
    <row r="878">
      <c r="A878" s="28"/>
    </row>
    <row r="879">
      <c r="A879" s="28"/>
    </row>
    <row r="880">
      <c r="A880" s="28"/>
    </row>
    <row r="881">
      <c r="A881" s="28"/>
    </row>
    <row r="882">
      <c r="A882" s="28"/>
    </row>
    <row r="883">
      <c r="A883" s="28"/>
    </row>
    <row r="884">
      <c r="A884" s="28"/>
    </row>
    <row r="885">
      <c r="A885" s="28"/>
    </row>
    <row r="886">
      <c r="A886" s="28"/>
    </row>
    <row r="887">
      <c r="A887" s="28"/>
    </row>
    <row r="888">
      <c r="A888" s="28"/>
    </row>
    <row r="889">
      <c r="A889" s="28"/>
    </row>
    <row r="890">
      <c r="A890" s="28"/>
    </row>
    <row r="891">
      <c r="A891" s="28"/>
    </row>
    <row r="892">
      <c r="A892" s="28"/>
    </row>
    <row r="893">
      <c r="A893" s="28"/>
    </row>
    <row r="894">
      <c r="A894" s="28"/>
    </row>
    <row r="895">
      <c r="A895" s="28"/>
    </row>
    <row r="896">
      <c r="A896" s="28"/>
    </row>
    <row r="897">
      <c r="A897" s="28"/>
    </row>
    <row r="898">
      <c r="A898" s="28"/>
    </row>
    <row r="899">
      <c r="A899" s="28"/>
    </row>
    <row r="900">
      <c r="A900" s="28"/>
    </row>
    <row r="901">
      <c r="A901" s="28"/>
    </row>
    <row r="902">
      <c r="A902" s="28"/>
    </row>
    <row r="903">
      <c r="A903" s="28"/>
    </row>
    <row r="904">
      <c r="A904" s="28"/>
    </row>
    <row r="905">
      <c r="A905" s="28"/>
    </row>
    <row r="906">
      <c r="A906" s="28"/>
    </row>
    <row r="907">
      <c r="A907" s="28"/>
    </row>
    <row r="908">
      <c r="A908" s="28"/>
    </row>
    <row r="909">
      <c r="A909" s="28"/>
    </row>
    <row r="910">
      <c r="A910" s="28"/>
    </row>
    <row r="911">
      <c r="A911" s="28"/>
    </row>
    <row r="912">
      <c r="A912" s="28"/>
    </row>
    <row r="913">
      <c r="A913" s="28"/>
    </row>
    <row r="914">
      <c r="A914" s="28"/>
    </row>
    <row r="915">
      <c r="A915" s="28"/>
    </row>
    <row r="916">
      <c r="A916" s="28"/>
    </row>
    <row r="917">
      <c r="A917" s="28"/>
    </row>
    <row r="918">
      <c r="A918" s="28"/>
    </row>
    <row r="919">
      <c r="A919" s="28"/>
    </row>
    <row r="920">
      <c r="A920" s="28"/>
    </row>
    <row r="921">
      <c r="A921" s="28"/>
    </row>
    <row r="922">
      <c r="A922" s="28"/>
    </row>
    <row r="923">
      <c r="A923" s="28"/>
    </row>
    <row r="924">
      <c r="A924" s="28"/>
    </row>
    <row r="925">
      <c r="A925" s="28"/>
    </row>
    <row r="926">
      <c r="A926" s="28"/>
    </row>
    <row r="927">
      <c r="A927" s="28"/>
    </row>
    <row r="928">
      <c r="A928" s="28"/>
    </row>
    <row r="929">
      <c r="A929" s="28"/>
    </row>
    <row r="930">
      <c r="A930" s="28"/>
    </row>
    <row r="931">
      <c r="A931" s="28"/>
    </row>
    <row r="932">
      <c r="A932" s="28"/>
    </row>
    <row r="933">
      <c r="A933" s="28"/>
    </row>
    <row r="934">
      <c r="A934" s="28"/>
    </row>
    <row r="935">
      <c r="A935" s="28"/>
    </row>
    <row r="936">
      <c r="A936" s="28"/>
    </row>
    <row r="937">
      <c r="A937" s="28"/>
    </row>
    <row r="938">
      <c r="A938" s="28"/>
    </row>
    <row r="939">
      <c r="A939" s="28"/>
    </row>
    <row r="940">
      <c r="A940" s="28"/>
    </row>
    <row r="941">
      <c r="A941" s="28"/>
    </row>
    <row r="942">
      <c r="A942" s="28"/>
    </row>
    <row r="943">
      <c r="A943" s="28"/>
    </row>
    <row r="944">
      <c r="A944" s="28"/>
    </row>
    <row r="945">
      <c r="A945" s="28"/>
    </row>
    <row r="946">
      <c r="A946" s="28"/>
    </row>
    <row r="947">
      <c r="A947" s="28"/>
    </row>
    <row r="948">
      <c r="A948" s="28"/>
    </row>
    <row r="949">
      <c r="A949" s="28"/>
    </row>
    <row r="950">
      <c r="A950" s="28"/>
    </row>
    <row r="951">
      <c r="A951" s="28"/>
    </row>
    <row r="952">
      <c r="A952" s="28"/>
    </row>
    <row r="953">
      <c r="A953" s="28"/>
    </row>
    <row r="954">
      <c r="A954" s="28"/>
    </row>
    <row r="955">
      <c r="A955" s="28"/>
    </row>
    <row r="956">
      <c r="A956" s="28"/>
    </row>
    <row r="957">
      <c r="A957" s="28"/>
    </row>
    <row r="958">
      <c r="A958" s="28"/>
    </row>
    <row r="959">
      <c r="A959" s="28"/>
    </row>
    <row r="960">
      <c r="A960" s="28"/>
    </row>
    <row r="961">
      <c r="A961" s="28"/>
    </row>
    <row r="962">
      <c r="A962" s="28"/>
    </row>
    <row r="963">
      <c r="A963" s="28"/>
    </row>
    <row r="964">
      <c r="A964" s="28"/>
    </row>
    <row r="965">
      <c r="A965" s="28"/>
    </row>
    <row r="966">
      <c r="A966" s="28"/>
    </row>
    <row r="967">
      <c r="A967" s="28"/>
    </row>
    <row r="968">
      <c r="A968" s="28"/>
    </row>
    <row r="969">
      <c r="A969" s="28"/>
    </row>
    <row r="970">
      <c r="A970" s="28"/>
    </row>
    <row r="971">
      <c r="A971" s="28"/>
    </row>
    <row r="972">
      <c r="A972" s="28"/>
    </row>
    <row r="973">
      <c r="A973" s="28"/>
    </row>
    <row r="974">
      <c r="A974" s="28"/>
    </row>
    <row r="975">
      <c r="A975" s="28"/>
    </row>
    <row r="976">
      <c r="A976" s="28"/>
    </row>
    <row r="977">
      <c r="A977" s="28"/>
    </row>
    <row r="978">
      <c r="A978" s="28"/>
    </row>
    <row r="979">
      <c r="A979" s="28"/>
    </row>
    <row r="980">
      <c r="A980" s="28"/>
    </row>
    <row r="981">
      <c r="A981" s="28"/>
    </row>
    <row r="982">
      <c r="A982" s="28"/>
    </row>
    <row r="983">
      <c r="A983" s="28"/>
    </row>
    <row r="984">
      <c r="A984" s="28"/>
    </row>
    <row r="985">
      <c r="A985" s="28"/>
    </row>
    <row r="986">
      <c r="A986" s="28"/>
    </row>
    <row r="987">
      <c r="A987" s="28"/>
    </row>
    <row r="988">
      <c r="A988" s="28"/>
    </row>
    <row r="989">
      <c r="A989" s="28"/>
    </row>
    <row r="990">
      <c r="A990" s="28"/>
    </row>
    <row r="991">
      <c r="A991" s="28"/>
    </row>
    <row r="992">
      <c r="A992" s="28"/>
    </row>
    <row r="993">
      <c r="A993" s="28"/>
    </row>
    <row r="994">
      <c r="A994" s="28"/>
    </row>
    <row r="995">
      <c r="A995" s="28"/>
    </row>
    <row r="996">
      <c r="A996" s="28"/>
    </row>
    <row r="997">
      <c r="A997" s="27"/>
    </row>
    <row r="998">
      <c r="A998" s="27"/>
    </row>
    <row r="999">
      <c r="A999" s="27"/>
    </row>
    <row r="1000">
      <c r="A1000" s="27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 M2:M51">
      <formula1>"YES,NO,MAYBE"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L2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N2:N51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