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Haemen" sheetId="4" r:id="rId7"/>
    <sheet state="visible" name="Tsedenia" sheetId="5" r:id="rId8"/>
    <sheet state="visible" name="Yosef" sheetId="6" r:id="rId9"/>
    <sheet state="visible" name="Nati" sheetId="7" r:id="rId10"/>
    <sheet state="visible" name="Dagmawi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<sst xmlns="http://schemas.openxmlformats.org/spreadsheetml/2006/main" count="18237" uniqueCount="4254">
  <si>
    <t>email</t>
  </si>
  <si>
    <t>first name</t>
  </si>
  <si>
    <t>last name</t>
  </si>
  <si>
    <t>Number</t>
  </si>
  <si>
    <t>Status</t>
  </si>
  <si>
    <t>shibruselu@gmail.com</t>
  </si>
  <si>
    <t>SELAM</t>
  </si>
  <si>
    <t>FERSHA</t>
  </si>
  <si>
    <t>inproogress</t>
  </si>
  <si>
    <t>milliyonabebe17@gmail.com</t>
  </si>
  <si>
    <t>Milliyon</t>
  </si>
  <si>
    <t>Abebe</t>
  </si>
  <si>
    <t>tersitzewde056@gmail.com</t>
  </si>
  <si>
    <t>Eyerusalem</t>
  </si>
  <si>
    <t>Ageze</t>
  </si>
  <si>
    <t>eyueyuel85@gmail.com</t>
  </si>
  <si>
    <t>Eyuel</t>
  </si>
  <si>
    <t>nigussie</t>
  </si>
  <si>
    <t>guyoboruhalake1@gmail.com</t>
  </si>
  <si>
    <t>Guyo</t>
  </si>
  <si>
    <t>Boru</t>
  </si>
  <si>
    <t>assegidwerkneh57@gmail.com</t>
  </si>
  <si>
    <t>Assegid</t>
  </si>
  <si>
    <t>Werkneh</t>
  </si>
  <si>
    <t>demekekibru@gmail.com</t>
  </si>
  <si>
    <t>Demeke</t>
  </si>
  <si>
    <t>Anisa</t>
  </si>
  <si>
    <t>seblewongale2564@gmail.com</t>
  </si>
  <si>
    <t>SEBLEWONGEL</t>
  </si>
  <si>
    <t>SIMENEH</t>
  </si>
  <si>
    <t>twopeace369@gmail.com</t>
  </si>
  <si>
    <t>Daniel</t>
  </si>
  <si>
    <t>Asamere</t>
  </si>
  <si>
    <t>aregawi.beyene@mu.edu.et</t>
  </si>
  <si>
    <t>Aregawi</t>
  </si>
  <si>
    <t>Beyene</t>
  </si>
  <si>
    <t>ethiomichael2016@gmail.com</t>
  </si>
  <si>
    <t>Michael</t>
  </si>
  <si>
    <t>Weldetsadik</t>
  </si>
  <si>
    <t>shifelema04@gmail.com</t>
  </si>
  <si>
    <t>Shiferaw</t>
  </si>
  <si>
    <t>Edea</t>
  </si>
  <si>
    <t>tgyeayatua@gmail.com</t>
  </si>
  <si>
    <t>Tigist</t>
  </si>
  <si>
    <t>Alemayehu</t>
  </si>
  <si>
    <t>aklesiaseme087@icloud.com</t>
  </si>
  <si>
    <t>Aklesia</t>
  </si>
  <si>
    <t>Sime</t>
  </si>
  <si>
    <t>tamratnb@gmail.com</t>
  </si>
  <si>
    <t>TAMRAT</t>
  </si>
  <si>
    <t>ABDELA</t>
  </si>
  <si>
    <t>nebaela41@gmail.com</t>
  </si>
  <si>
    <t>nebiyou</t>
  </si>
  <si>
    <t>Taddesse</t>
  </si>
  <si>
    <t>etsubdinkalemu0@gmail.com</t>
  </si>
  <si>
    <t>Etsubdink</t>
  </si>
  <si>
    <t>Alemu</t>
  </si>
  <si>
    <t>geteneteyoel@gmail.com</t>
  </si>
  <si>
    <t>Eyoel</t>
  </si>
  <si>
    <t>Getenet</t>
  </si>
  <si>
    <t>adoniasyalew49@gmail.com</t>
  </si>
  <si>
    <t>adonias</t>
  </si>
  <si>
    <t>yalew</t>
  </si>
  <si>
    <t>bethelhems697@gmail.com</t>
  </si>
  <si>
    <t>Betelhem</t>
  </si>
  <si>
    <t>Reggas</t>
  </si>
  <si>
    <t>almightygodislove7@gmail.com</t>
  </si>
  <si>
    <t>Nigussie</t>
  </si>
  <si>
    <t>bithaniaashenafi@gmail.com</t>
  </si>
  <si>
    <t>Bithania</t>
  </si>
  <si>
    <t>Ashenafi</t>
  </si>
  <si>
    <t>medafhd@gmail.com</t>
  </si>
  <si>
    <t>Mohammed</t>
  </si>
  <si>
    <t>Awol</t>
  </si>
  <si>
    <t>thereemmutasim@gmail.com</t>
  </si>
  <si>
    <t>Reem</t>
  </si>
  <si>
    <t>Mutasim</t>
  </si>
  <si>
    <t>yaru143.2008@gmail.com</t>
  </si>
  <si>
    <t>Yared</t>
  </si>
  <si>
    <t>Asrat</t>
  </si>
  <si>
    <t>adinogech@gmail.com</t>
  </si>
  <si>
    <t>Getachew</t>
  </si>
  <si>
    <t>Yalew</t>
  </si>
  <si>
    <t>bezawitabdissa@gmail.com</t>
  </si>
  <si>
    <t>Bezi</t>
  </si>
  <si>
    <t>Abdissa</t>
  </si>
  <si>
    <t>abelatesh171@gmail.com</t>
  </si>
  <si>
    <t>Abiel Teshome</t>
  </si>
  <si>
    <t>Kefale</t>
  </si>
  <si>
    <t>teamer775@gmail.com</t>
  </si>
  <si>
    <t>TEAMER</t>
  </si>
  <si>
    <t>ARAGE</t>
  </si>
  <si>
    <t>amanu18k@gmail.com</t>
  </si>
  <si>
    <t>Amanuel</t>
  </si>
  <si>
    <t>Tafesse</t>
  </si>
  <si>
    <t>danielbefekadu14@gmail.com</t>
  </si>
  <si>
    <t>Befekadu</t>
  </si>
  <si>
    <t>mulub900@gmail.com</t>
  </si>
  <si>
    <t>Mulu</t>
  </si>
  <si>
    <t>Birhanu Wale</t>
  </si>
  <si>
    <t>ruthtewodros91@gmail.com</t>
  </si>
  <si>
    <t>Ruth</t>
  </si>
  <si>
    <t>Tewodros Seyoum</t>
  </si>
  <si>
    <t>esubalewnur159@gmail.com</t>
  </si>
  <si>
    <t>Esubalew Yosef</t>
  </si>
  <si>
    <t>Nurebo</t>
  </si>
  <si>
    <t>davejr487@gmail.com</t>
  </si>
  <si>
    <t>Dawit</t>
  </si>
  <si>
    <t>Yimer</t>
  </si>
  <si>
    <t>getachewadonay870@gmail.com</t>
  </si>
  <si>
    <t>Adonay</t>
  </si>
  <si>
    <t>abigaildawit5@gmail.com</t>
  </si>
  <si>
    <t>Abigail</t>
  </si>
  <si>
    <t>hiyabalemayehuu@gmail.com</t>
  </si>
  <si>
    <t>Hiyab</t>
  </si>
  <si>
    <t>dawetemsgen@gmail.com</t>
  </si>
  <si>
    <t>Wecha</t>
  </si>
  <si>
    <t>gelana375@gmail.com</t>
  </si>
  <si>
    <t>Gelana</t>
  </si>
  <si>
    <t>Abdisa</t>
  </si>
  <si>
    <t>bereketdesalegn064@gmail.com</t>
  </si>
  <si>
    <t>Bereket</t>
  </si>
  <si>
    <t>Sisay</t>
  </si>
  <si>
    <t>rawigetachew78@gmail.com</t>
  </si>
  <si>
    <t>Rawi</t>
  </si>
  <si>
    <t>melkamubantiea@gmail.com</t>
  </si>
  <si>
    <t>melkamu</t>
  </si>
  <si>
    <t>Ayalew</t>
  </si>
  <si>
    <t>dashodita@gmail.com</t>
  </si>
  <si>
    <t>Dita</t>
  </si>
  <si>
    <t>Hamiyo</t>
  </si>
  <si>
    <t>finiinsaawarrafullaasaa@gmail.com</t>
  </si>
  <si>
    <t>Finiinsaa</t>
  </si>
  <si>
    <t>Boggaalaa</t>
  </si>
  <si>
    <t>anzalanzal8384@gmail.com</t>
  </si>
  <si>
    <t>AbdifatahMohamed</t>
  </si>
  <si>
    <t>Abdi</t>
  </si>
  <si>
    <t>tyigeremu+test42@sandtech.com</t>
  </si>
  <si>
    <t>Tsion</t>
  </si>
  <si>
    <t>Yigeremu</t>
  </si>
  <si>
    <t>mehariyibeltal@gmail.com</t>
  </si>
  <si>
    <t>Mehari</t>
  </si>
  <si>
    <t>Yibeltal</t>
  </si>
  <si>
    <t>abrahamyalewsew@gmail.com</t>
  </si>
  <si>
    <t>Abraham</t>
  </si>
  <si>
    <t>Adugn</t>
  </si>
  <si>
    <t>ajexmohammed@gmail.com</t>
  </si>
  <si>
    <t>Ajaib</t>
  </si>
  <si>
    <t>teklelakew34@gmail.com</t>
  </si>
  <si>
    <t>Tekleslassie</t>
  </si>
  <si>
    <t>Lakew</t>
  </si>
  <si>
    <t>awolm236@gmail.com</t>
  </si>
  <si>
    <t>daveaau.2010@gmail.com</t>
  </si>
  <si>
    <t>bereketkaleb075@gmail.com</t>
  </si>
  <si>
    <t>KALEB</t>
  </si>
  <si>
    <t>GEBERGIOGIS</t>
  </si>
  <si>
    <t>furtehabte16@gmail.com</t>
  </si>
  <si>
    <t>Frtuna</t>
  </si>
  <si>
    <t>Habte</t>
  </si>
  <si>
    <t>tamenebetelhem6@gmail.com</t>
  </si>
  <si>
    <t>Bethelhem</t>
  </si>
  <si>
    <t>Haile</t>
  </si>
  <si>
    <t>ananiyadaniel66@gmail.com</t>
  </si>
  <si>
    <t>Ananiya</t>
  </si>
  <si>
    <t>bereketyasin6@gmail.com</t>
  </si>
  <si>
    <t>BEREKET</t>
  </si>
  <si>
    <t>YAYA</t>
  </si>
  <si>
    <t>revivialchristian@gmail.com</t>
  </si>
  <si>
    <t>Christian</t>
  </si>
  <si>
    <t>Revivial</t>
  </si>
  <si>
    <t>wudexhd@gmail.com</t>
  </si>
  <si>
    <t>Widnew</t>
  </si>
  <si>
    <t>Birhanu</t>
  </si>
  <si>
    <t>tiladagnaw@gmail.com</t>
  </si>
  <si>
    <t>Tilahun</t>
  </si>
  <si>
    <t>Dagnaw</t>
  </si>
  <si>
    <t>nobelmuhammed14@gmail.com</t>
  </si>
  <si>
    <t>Nobel muhammed</t>
  </si>
  <si>
    <t>Kebede</t>
  </si>
  <si>
    <t>bemnetleykun5@gmail.com</t>
  </si>
  <si>
    <t>Bemnet</t>
  </si>
  <si>
    <t>Leykun</t>
  </si>
  <si>
    <t>abdulgefarhawa@gmail.com</t>
  </si>
  <si>
    <t>Hawa</t>
  </si>
  <si>
    <t>Muhammed</t>
  </si>
  <si>
    <t>ayenachewkassa21@gmail.com</t>
  </si>
  <si>
    <t>Ayenachew</t>
  </si>
  <si>
    <t>Mihrete</t>
  </si>
  <si>
    <t>abdikani1662@gmail.com</t>
  </si>
  <si>
    <t>Abdikani</t>
  </si>
  <si>
    <t>Hirsi</t>
  </si>
  <si>
    <t>biruke.tz@gmail.com</t>
  </si>
  <si>
    <t>Biruk</t>
  </si>
  <si>
    <t>Badhasa</t>
  </si>
  <si>
    <t>jonicasenbeto@gmail.com</t>
  </si>
  <si>
    <t>Yohanes</t>
  </si>
  <si>
    <t>Kankure</t>
  </si>
  <si>
    <t>ayenewatc@gmail.com</t>
  </si>
  <si>
    <t>Ayenew</t>
  </si>
  <si>
    <t>Tigabu</t>
  </si>
  <si>
    <t>robelabebe369@gmail.com</t>
  </si>
  <si>
    <t>Robel Abebe</t>
  </si>
  <si>
    <t>Getahun</t>
  </si>
  <si>
    <t>ashe4635@gmail.com</t>
  </si>
  <si>
    <t>Weldemichael</t>
  </si>
  <si>
    <t>bisratshife2023@gmail.com</t>
  </si>
  <si>
    <t>Besrat</t>
  </si>
  <si>
    <t>Teferi</t>
  </si>
  <si>
    <t>abdiberhe@gmail.com</t>
  </si>
  <si>
    <t>Berhe</t>
  </si>
  <si>
    <t>yabsranega20@gmail.com</t>
  </si>
  <si>
    <t>Yabsra</t>
  </si>
  <si>
    <t>Nega</t>
  </si>
  <si>
    <t>teferatinsaye@gmail.com</t>
  </si>
  <si>
    <t>Tinsaye</t>
  </si>
  <si>
    <t>Tefera</t>
  </si>
  <si>
    <t>mamiyonas0419@gmail.com</t>
  </si>
  <si>
    <t>Yonas</t>
  </si>
  <si>
    <t>Fentaw</t>
  </si>
  <si>
    <t>lishma56@gmail.com</t>
  </si>
  <si>
    <t>Lishan</t>
  </si>
  <si>
    <t>Matheyos</t>
  </si>
  <si>
    <t>ffireyhun156@gmail.com</t>
  </si>
  <si>
    <t>Firew</t>
  </si>
  <si>
    <t>Fireyhun</t>
  </si>
  <si>
    <t>yordanosbirhanu141@gmail.com</t>
  </si>
  <si>
    <t>Yordanos</t>
  </si>
  <si>
    <t>meronhawaz348@gmail.com</t>
  </si>
  <si>
    <t>Meron</t>
  </si>
  <si>
    <t>Wendimagegne</t>
  </si>
  <si>
    <t>tamirattafesse389@gmail.com</t>
  </si>
  <si>
    <t>Tamirat</t>
  </si>
  <si>
    <t>mohameddool622@gmail.com</t>
  </si>
  <si>
    <t>Mahamed</t>
  </si>
  <si>
    <t>Abdilahi</t>
  </si>
  <si>
    <t>mikiyassadik18@gmail.com</t>
  </si>
  <si>
    <t>Mikiyas</t>
  </si>
  <si>
    <t>Sadik</t>
  </si>
  <si>
    <t>arfaneliyas27@gmail.com</t>
  </si>
  <si>
    <t>Arfan</t>
  </si>
  <si>
    <t>Eliyas</t>
  </si>
  <si>
    <t>honelignselamu@gmail.com</t>
  </si>
  <si>
    <t>Honelign</t>
  </si>
  <si>
    <t>Selamu</t>
  </si>
  <si>
    <t>ermiyasmelkamu344@gmail.com</t>
  </si>
  <si>
    <t>Ermiyas</t>
  </si>
  <si>
    <t>Gerba</t>
  </si>
  <si>
    <t>esmaelali442@gmail.com</t>
  </si>
  <si>
    <t>esmael</t>
  </si>
  <si>
    <t>hassen</t>
  </si>
  <si>
    <t>sadenkumsa@gmail.com</t>
  </si>
  <si>
    <t>Saden</t>
  </si>
  <si>
    <t>Kumsa</t>
  </si>
  <si>
    <t>mokonendavid21151535@gmail.com</t>
  </si>
  <si>
    <t>Mokonen</t>
  </si>
  <si>
    <t>jossijoye@gmail.com</t>
  </si>
  <si>
    <t>Yosef</t>
  </si>
  <si>
    <t>Kitaw</t>
  </si>
  <si>
    <t>dkdanicho@gmail.com</t>
  </si>
  <si>
    <t>Kidane</t>
  </si>
  <si>
    <t>kalumoges5@gmail.com</t>
  </si>
  <si>
    <t>Kalu</t>
  </si>
  <si>
    <t>Berihun</t>
  </si>
  <si>
    <t>meronwm123@gmail.com</t>
  </si>
  <si>
    <t>Mitiku</t>
  </si>
  <si>
    <t>workneh2299@gmail.com</t>
  </si>
  <si>
    <t>Workneh</t>
  </si>
  <si>
    <t>Yinges</t>
  </si>
  <si>
    <t>gadisasfaw@gmail.com</t>
  </si>
  <si>
    <t>Gadisa</t>
  </si>
  <si>
    <t>Asfaw</t>
  </si>
  <si>
    <t>wondimupaulos32@gmail.com</t>
  </si>
  <si>
    <t>WONDIMU</t>
  </si>
  <si>
    <t>OCHE</t>
  </si>
  <si>
    <t>tsiontegegne97@gmail.com</t>
  </si>
  <si>
    <t>Tegegne</t>
  </si>
  <si>
    <t>abenezergiday@gmail.com</t>
  </si>
  <si>
    <t>Abenezer</t>
  </si>
  <si>
    <t>Tsegaye</t>
  </si>
  <si>
    <t>betelhemdanniel@gmail.com</t>
  </si>
  <si>
    <t>yabsraf9@gmail.com</t>
  </si>
  <si>
    <t>Yeabsira</t>
  </si>
  <si>
    <t>Ibrahim</t>
  </si>
  <si>
    <t>hery77748@gmail.com</t>
  </si>
  <si>
    <t>Hermela</t>
  </si>
  <si>
    <t>Bekele</t>
  </si>
  <si>
    <t>nanatnemera@gmail.com</t>
  </si>
  <si>
    <t>Nanat</t>
  </si>
  <si>
    <t>Nemera</t>
  </si>
  <si>
    <t>abdulhadiahm3@gmail.com</t>
  </si>
  <si>
    <t>Abdulhadi</t>
  </si>
  <si>
    <t>Serhan</t>
  </si>
  <si>
    <t>mustefam439@gmail.com</t>
  </si>
  <si>
    <t>Mustefa</t>
  </si>
  <si>
    <t>alemuyibeltal024@gmail.com</t>
  </si>
  <si>
    <t>Balamo</t>
  </si>
  <si>
    <t>nabrham88@gmail.com</t>
  </si>
  <si>
    <t>Natnael</t>
  </si>
  <si>
    <t>Abrham</t>
  </si>
  <si>
    <t>getenetgenetie12@gmail.com</t>
  </si>
  <si>
    <t>Zemene</t>
  </si>
  <si>
    <t>jibril2961@gmail.com</t>
  </si>
  <si>
    <t>JIBRIL</t>
  </si>
  <si>
    <t>ZERIHUN</t>
  </si>
  <si>
    <t>naty12440@gmail.com</t>
  </si>
  <si>
    <t>Nathanim</t>
  </si>
  <si>
    <t>Mesfin</t>
  </si>
  <si>
    <t>nuhadebe47@gmail.com</t>
  </si>
  <si>
    <t>Nuhamin</t>
  </si>
  <si>
    <t>Debebe</t>
  </si>
  <si>
    <t>senad0948@gmail.com</t>
  </si>
  <si>
    <t>Senasan</t>
  </si>
  <si>
    <t>Dechasa</t>
  </si>
  <si>
    <t>belayneh.2200@gmail.com</t>
  </si>
  <si>
    <t>Belayneh</t>
  </si>
  <si>
    <t>Kidanemariam</t>
  </si>
  <si>
    <t>endaletigist1624@gmail.com</t>
  </si>
  <si>
    <t>tigist</t>
  </si>
  <si>
    <t>endale</t>
  </si>
  <si>
    <t>teketeltadesse953@gmail.com</t>
  </si>
  <si>
    <t>Teketel Tadesse</t>
  </si>
  <si>
    <t>Achisso</t>
  </si>
  <si>
    <t>keenyagadaan929@gmail.com</t>
  </si>
  <si>
    <t>Ayub</t>
  </si>
  <si>
    <t>Kediro</t>
  </si>
  <si>
    <t>robibuze33@gmail.com</t>
  </si>
  <si>
    <t>Robsen</t>
  </si>
  <si>
    <t>Fininsa</t>
  </si>
  <si>
    <t>bekalliyew3777@gmail.com</t>
  </si>
  <si>
    <t>Abiyu</t>
  </si>
  <si>
    <t>mollamekuanent@gmail.com</t>
  </si>
  <si>
    <t>Mekuanent</t>
  </si>
  <si>
    <t>Molla</t>
  </si>
  <si>
    <t>addisuzola@gmail.com</t>
  </si>
  <si>
    <t>addisu</t>
  </si>
  <si>
    <t>Gemeda</t>
  </si>
  <si>
    <t>dhaile659@gmail.com</t>
  </si>
  <si>
    <t>Dereje</t>
  </si>
  <si>
    <t>Wendimu</t>
  </si>
  <si>
    <t>habtamunega744@gmail.com</t>
  </si>
  <si>
    <t>Habtamu</t>
  </si>
  <si>
    <t>Yadete</t>
  </si>
  <si>
    <t>sosifiseha147@gmail.com</t>
  </si>
  <si>
    <t>Sosina</t>
  </si>
  <si>
    <t>Eshetu</t>
  </si>
  <si>
    <t>samuelabebe74@gmail.com</t>
  </si>
  <si>
    <t>Samuel</t>
  </si>
  <si>
    <t>Mekonnen</t>
  </si>
  <si>
    <t>nahomawoke7@gmail.com</t>
  </si>
  <si>
    <t>Nahom</t>
  </si>
  <si>
    <t>Kassaye</t>
  </si>
  <si>
    <t>firaolte01@gmail.com</t>
  </si>
  <si>
    <t>Naol</t>
  </si>
  <si>
    <t>abrahamalemuarega1@gmail.com</t>
  </si>
  <si>
    <t>Arega</t>
  </si>
  <si>
    <t>iliyasmohammed259@gmail.com</t>
  </si>
  <si>
    <t>Iliyas</t>
  </si>
  <si>
    <t>Ahmad</t>
  </si>
  <si>
    <t>mahiletaschalew222@gmail.com</t>
  </si>
  <si>
    <t>Mahilet</t>
  </si>
  <si>
    <t>Kefenu</t>
  </si>
  <si>
    <t>yohanisder2013@gmail.com</t>
  </si>
  <si>
    <t>Yohanis</t>
  </si>
  <si>
    <t>Jaleta</t>
  </si>
  <si>
    <t>degagayosef699@gmail.com</t>
  </si>
  <si>
    <t>Dagaga</t>
  </si>
  <si>
    <t>Jirata</t>
  </si>
  <si>
    <t>maramawithenok27@gmail.com</t>
  </si>
  <si>
    <t>Maramawit</t>
  </si>
  <si>
    <t>Henok</t>
  </si>
  <si>
    <t>keneniabera460@gmail.com</t>
  </si>
  <si>
    <t>KENENI</t>
  </si>
  <si>
    <t>TOLA</t>
  </si>
  <si>
    <t>gizachewhaile84@gmail.com</t>
  </si>
  <si>
    <t>Gizachew</t>
  </si>
  <si>
    <t>rehobotyacob89@gmail.com</t>
  </si>
  <si>
    <t>Rehobot</t>
  </si>
  <si>
    <t>Heliso</t>
  </si>
  <si>
    <t>birhanalemkassa12@gmail.com</t>
  </si>
  <si>
    <t>Kassahun</t>
  </si>
  <si>
    <t>tekolaamare12@gmail.com</t>
  </si>
  <si>
    <t>Eyob</t>
  </si>
  <si>
    <t>Gebru</t>
  </si>
  <si>
    <t>gedionfetene99@gmail.com</t>
  </si>
  <si>
    <t>Gedion</t>
  </si>
  <si>
    <t>Fetene</t>
  </si>
  <si>
    <t>elisabetkassahun2014@gmail.com</t>
  </si>
  <si>
    <t>Elisabet</t>
  </si>
  <si>
    <t>gezahegndemeke13@gmail.com</t>
  </si>
  <si>
    <t>Gezahegn</t>
  </si>
  <si>
    <t>ephrem0911515296@gmail.com</t>
  </si>
  <si>
    <t>Ephrem</t>
  </si>
  <si>
    <t>merytseg77@gmail.com</t>
  </si>
  <si>
    <t>Mahari</t>
  </si>
  <si>
    <t>Weldegergis</t>
  </si>
  <si>
    <t>mickiaszerfu@gmail.com</t>
  </si>
  <si>
    <t>Zerfu</t>
  </si>
  <si>
    <t>yihon0102@gmail.com</t>
  </si>
  <si>
    <t>Wendimneh</t>
  </si>
  <si>
    <t>Abate</t>
  </si>
  <si>
    <t>livingstonmokonen@gmail.com</t>
  </si>
  <si>
    <t>DAWIT</t>
  </si>
  <si>
    <t>MOKONEN</t>
  </si>
  <si>
    <t>mareye132@gmail.com</t>
  </si>
  <si>
    <t>Mareye</t>
  </si>
  <si>
    <t>Mekonen</t>
  </si>
  <si>
    <t>sweety002376@gmail.com</t>
  </si>
  <si>
    <t>Eman</t>
  </si>
  <si>
    <t>Abdulsemed</t>
  </si>
  <si>
    <t>solomon12mune@gmail.com</t>
  </si>
  <si>
    <t>Mune</t>
  </si>
  <si>
    <t>nahomiiwondeye@gmail.com</t>
  </si>
  <si>
    <t>NAHOM</t>
  </si>
  <si>
    <t>ABATE</t>
  </si>
  <si>
    <t>eliastekalign915@gmail.com</t>
  </si>
  <si>
    <t>Elias</t>
  </si>
  <si>
    <t>Tekalign</t>
  </si>
  <si>
    <t>yaredtakele45@gmail.com</t>
  </si>
  <si>
    <t>Lewetegn</t>
  </si>
  <si>
    <t>adotgech@gmail.com</t>
  </si>
  <si>
    <t>Adot</t>
  </si>
  <si>
    <t>HMariam</t>
  </si>
  <si>
    <t>aserdeme1@gmail.com</t>
  </si>
  <si>
    <t>Aser</t>
  </si>
  <si>
    <t>debi2023x@gmail.com</t>
  </si>
  <si>
    <t>Debora</t>
  </si>
  <si>
    <t>Ejigu</t>
  </si>
  <si>
    <t>guyoboru12345@gmail.com</t>
  </si>
  <si>
    <t>tadiosey@gmail.com</t>
  </si>
  <si>
    <t>Tadios</t>
  </si>
  <si>
    <t>jabesa4@gmail.com</t>
  </si>
  <si>
    <t>Jabessa</t>
  </si>
  <si>
    <t>TAYE</t>
  </si>
  <si>
    <t>bilentewodros10@gmail.com</t>
  </si>
  <si>
    <t>Bilen</t>
  </si>
  <si>
    <t>Debabie</t>
  </si>
  <si>
    <t>anasxabiib2024@gmail.com</t>
  </si>
  <si>
    <t>anas</t>
  </si>
  <si>
    <t>kidusgeb03@gmail.com</t>
  </si>
  <si>
    <t>Kidus</t>
  </si>
  <si>
    <t>CHANE</t>
  </si>
  <si>
    <t>michaelmelaku735@gmail.com</t>
  </si>
  <si>
    <t>Gessese</t>
  </si>
  <si>
    <t>beminet44444@gmail.com</t>
  </si>
  <si>
    <t>Beminet</t>
  </si>
  <si>
    <t>Chane</t>
  </si>
  <si>
    <t>beki99addis@gmail.com</t>
  </si>
  <si>
    <t>Ayele</t>
  </si>
  <si>
    <t>abdiwaliali555@gmail.com</t>
  </si>
  <si>
    <t>Abdiwali</t>
  </si>
  <si>
    <t>esubaster12@gmail.com</t>
  </si>
  <si>
    <t>Esubalew</t>
  </si>
  <si>
    <t>yeabtsegaseyoum@gmail.com</t>
  </si>
  <si>
    <t>Yeabtsega</t>
  </si>
  <si>
    <t>Reta</t>
  </si>
  <si>
    <t>fiker7497@gmail.com</t>
  </si>
  <si>
    <t>Fiker</t>
  </si>
  <si>
    <t>Kabtamu</t>
  </si>
  <si>
    <t>abdirahimhussein013@gmail.com</t>
  </si>
  <si>
    <t>Abdirahim</t>
  </si>
  <si>
    <t>Mahamud</t>
  </si>
  <si>
    <t>birukgebrehiwot27@gmail.com</t>
  </si>
  <si>
    <t>Gebrehiwot</t>
  </si>
  <si>
    <t>edilsolomon48@gmail.com</t>
  </si>
  <si>
    <t>Edilawit</t>
  </si>
  <si>
    <t>Solomon</t>
  </si>
  <si>
    <t>etsubkassahun2@gmail.com</t>
  </si>
  <si>
    <t>Etsub</t>
  </si>
  <si>
    <t>Wondimu</t>
  </si>
  <si>
    <t>teressaamanuel@gmail.com</t>
  </si>
  <si>
    <t>Dandena</t>
  </si>
  <si>
    <t>jabay9760@gmail.com</t>
  </si>
  <si>
    <t>Yoseph</t>
  </si>
  <si>
    <t>Abay</t>
  </si>
  <si>
    <t>yohannesteferi00@gmail.com</t>
  </si>
  <si>
    <t>Yohannes</t>
  </si>
  <si>
    <t>kidusgirma181@gmail.com</t>
  </si>
  <si>
    <t>Girma</t>
  </si>
  <si>
    <t>wizeyo888@gmail.com</t>
  </si>
  <si>
    <t>Eyosiyas</t>
  </si>
  <si>
    <t>Moges</t>
  </si>
  <si>
    <t>successdrivenn5@gmail.com</t>
  </si>
  <si>
    <t>danielkassa336@gmail.com</t>
  </si>
  <si>
    <t>Kassa</t>
  </si>
  <si>
    <t>giftitesfaye34@gmail.com</t>
  </si>
  <si>
    <t>Gifti</t>
  </si>
  <si>
    <t>Tesfaye</t>
  </si>
  <si>
    <t>selinaabebe38@gmail.com</t>
  </si>
  <si>
    <t>Selamawit</t>
  </si>
  <si>
    <t>bereketaboneh2@gmail.com</t>
  </si>
  <si>
    <t>Sema</t>
  </si>
  <si>
    <t>y6540701@gmail.com</t>
  </si>
  <si>
    <t>Yabtsega</t>
  </si>
  <si>
    <t>Erke</t>
  </si>
  <si>
    <t>ephremewti32@gmail.com</t>
  </si>
  <si>
    <t>Beza</t>
  </si>
  <si>
    <t>Asrate</t>
  </si>
  <si>
    <t>abdurehimhassen431@gmail.com</t>
  </si>
  <si>
    <t>Abdurehim</t>
  </si>
  <si>
    <t>Adem</t>
  </si>
  <si>
    <t>afomihenok321@gmail.com</t>
  </si>
  <si>
    <t>Afomia</t>
  </si>
  <si>
    <t>mahiletderejes@gmail.com</t>
  </si>
  <si>
    <t>Seraw</t>
  </si>
  <si>
    <t>aimarabdellah23@gmail.com</t>
  </si>
  <si>
    <t>Ammar</t>
  </si>
  <si>
    <t>Abdellah</t>
  </si>
  <si>
    <t>yesunehgizaw@gmail.com</t>
  </si>
  <si>
    <t>Yesuneh</t>
  </si>
  <si>
    <t>tesfuedil05@gmail.com</t>
  </si>
  <si>
    <t>Edil</t>
  </si>
  <si>
    <t>Mengesha</t>
  </si>
  <si>
    <t>braveman1621@gmail.com</t>
  </si>
  <si>
    <t>Melku</t>
  </si>
  <si>
    <t>kidistsolomonkidu@gmail.com</t>
  </si>
  <si>
    <t>Kidist solomon</t>
  </si>
  <si>
    <t>Challa</t>
  </si>
  <si>
    <t>yeabsirat77@gmail.com</t>
  </si>
  <si>
    <t>Tena</t>
  </si>
  <si>
    <t>solomeatikliti@gmail.com</t>
  </si>
  <si>
    <t>Solome</t>
  </si>
  <si>
    <t>Teshale</t>
  </si>
  <si>
    <t>temesgenteferi19@gmail.com</t>
  </si>
  <si>
    <t>Temesgen</t>
  </si>
  <si>
    <t>nigussebatiel@gmail.com</t>
  </si>
  <si>
    <t>Batiel</t>
  </si>
  <si>
    <t>Tekeste</t>
  </si>
  <si>
    <t>natekasahun@gmail.com</t>
  </si>
  <si>
    <t>Natanem</t>
  </si>
  <si>
    <t>Kasahun</t>
  </si>
  <si>
    <t>sishanderje1@gmail.com</t>
  </si>
  <si>
    <t>Sishan</t>
  </si>
  <si>
    <t>honeygezu@gmail.com</t>
  </si>
  <si>
    <t>Siduna</t>
  </si>
  <si>
    <t>Chala</t>
  </si>
  <si>
    <t>lemmaeden470@gmail.com</t>
  </si>
  <si>
    <t>Eden</t>
  </si>
  <si>
    <t>Wolde</t>
  </si>
  <si>
    <t>rozaalemu.2002@gmail.com</t>
  </si>
  <si>
    <t>Roza</t>
  </si>
  <si>
    <t>ayalew</t>
  </si>
  <si>
    <t>amariamneguse@gmail.com</t>
  </si>
  <si>
    <t>raeymariam</t>
  </si>
  <si>
    <t>amdemariam</t>
  </si>
  <si>
    <t>fitsumtesfaye444@gmail.com</t>
  </si>
  <si>
    <t>Fitsum</t>
  </si>
  <si>
    <t>Robele</t>
  </si>
  <si>
    <t>yadoniend@gmail.com</t>
  </si>
  <si>
    <t>elnatan</t>
  </si>
  <si>
    <t>fitsum</t>
  </si>
  <si>
    <t>elsasere30@gmail.com</t>
  </si>
  <si>
    <t>Elsa</t>
  </si>
  <si>
    <t>Serekeberhan</t>
  </si>
  <si>
    <t>abebeedelawit81@gmail.com</t>
  </si>
  <si>
    <t>Edlawiy</t>
  </si>
  <si>
    <t>sosi79267@gmail.com</t>
  </si>
  <si>
    <t>aendrias5@gmail.com</t>
  </si>
  <si>
    <t>Endrias</t>
  </si>
  <si>
    <t>abelmk122@gmail.com</t>
  </si>
  <si>
    <t>Abel</t>
  </si>
  <si>
    <t>athrnk@gmail.com</t>
  </si>
  <si>
    <t>Hillwood</t>
  </si>
  <si>
    <t>Tenaw</t>
  </si>
  <si>
    <t>meklitterefe25@gmail.com</t>
  </si>
  <si>
    <t>Meklit</t>
  </si>
  <si>
    <t>Muluneh</t>
  </si>
  <si>
    <t>binyammulugeta1996@gmail.com</t>
  </si>
  <si>
    <t>Binyam</t>
  </si>
  <si>
    <t>Mengistu</t>
  </si>
  <si>
    <t>sanesilva491@gmail.com</t>
  </si>
  <si>
    <t>Nurhussen</t>
  </si>
  <si>
    <t>titigirmay018@gmail.com</t>
  </si>
  <si>
    <t>Timar</t>
  </si>
  <si>
    <t>Hailu</t>
  </si>
  <si>
    <t>nahomreal83@gmail.com</t>
  </si>
  <si>
    <t>Adenew</t>
  </si>
  <si>
    <t>arseyoha114@gmail.com</t>
  </si>
  <si>
    <t>Arsema</t>
  </si>
  <si>
    <t>Aytenfsu</t>
  </si>
  <si>
    <t>yididiyagudeta5@gmail.com</t>
  </si>
  <si>
    <t>yididiya</t>
  </si>
  <si>
    <t>Fufa</t>
  </si>
  <si>
    <t>reduhiskel1234@gmail.com</t>
  </si>
  <si>
    <t>Rediet</t>
  </si>
  <si>
    <t>Hiskel</t>
  </si>
  <si>
    <t>mekonnenbeamlak2114@gmail.com</t>
  </si>
  <si>
    <t>Beamlak</t>
  </si>
  <si>
    <t>Amare</t>
  </si>
  <si>
    <t>kidusm3seret17@gmail.com</t>
  </si>
  <si>
    <t>Meseret</t>
  </si>
  <si>
    <t>aklisiameseret98@gmail.com</t>
  </si>
  <si>
    <t>Aklisia</t>
  </si>
  <si>
    <t>abdulhakimhassen646@gmail.com</t>
  </si>
  <si>
    <t>Abdulhakim</t>
  </si>
  <si>
    <t>Kutesa</t>
  </si>
  <si>
    <t>yabtsea82@gmail.com</t>
  </si>
  <si>
    <t>yabtsega</t>
  </si>
  <si>
    <t>erke</t>
  </si>
  <si>
    <t>nigusugetahunreda@gmail.com</t>
  </si>
  <si>
    <t>Nigusu</t>
  </si>
  <si>
    <t>Reda</t>
  </si>
  <si>
    <t>mekdilv0@gmail.com</t>
  </si>
  <si>
    <t>Mekdelawit</t>
  </si>
  <si>
    <t>Negeri</t>
  </si>
  <si>
    <t>mikiyasberhanu4@gmail.com</t>
  </si>
  <si>
    <t>Berhanu</t>
  </si>
  <si>
    <t>meharitseg9@gmail.com</t>
  </si>
  <si>
    <t>Tsegay</t>
  </si>
  <si>
    <t>amaanaabdaseyid@gmail.com</t>
  </si>
  <si>
    <t>Amana</t>
  </si>
  <si>
    <t>abda</t>
  </si>
  <si>
    <t>hermelasun55@gmail.com</t>
  </si>
  <si>
    <t>Mebratu</t>
  </si>
  <si>
    <t>abelendalew93@gmail.com</t>
  </si>
  <si>
    <t>ABEL</t>
  </si>
  <si>
    <t>GELANEH</t>
  </si>
  <si>
    <t>menelikthelast@gmail.com</t>
  </si>
  <si>
    <t>Betremaryam</t>
  </si>
  <si>
    <t>Eshete</t>
  </si>
  <si>
    <t>rebkayaregal@gmail.com</t>
  </si>
  <si>
    <t>Rebka</t>
  </si>
  <si>
    <t>Yaregal</t>
  </si>
  <si>
    <t>berhanumakpela3@gmail.com</t>
  </si>
  <si>
    <t>Makpela</t>
  </si>
  <si>
    <t>mihretgeletu21@gmail.com</t>
  </si>
  <si>
    <t>Mihret</t>
  </si>
  <si>
    <t>Tolosa</t>
  </si>
  <si>
    <t>dejenenegash2017@gmail.com</t>
  </si>
  <si>
    <t>Dejene</t>
  </si>
  <si>
    <t>Negash</t>
  </si>
  <si>
    <t>yeabsamueladmasu@gmail.com</t>
  </si>
  <si>
    <t>turehayat673@gmail.com</t>
  </si>
  <si>
    <t>Hayat</t>
  </si>
  <si>
    <t>henokgezahegn1998@gmail.com</t>
  </si>
  <si>
    <t>kidestafework44@gmail.com</t>
  </si>
  <si>
    <t>Kidest</t>
  </si>
  <si>
    <t>Afework</t>
  </si>
  <si>
    <t>calebtibebe0@gmail.com</t>
  </si>
  <si>
    <t>Caleb</t>
  </si>
  <si>
    <t>Tibebe</t>
  </si>
  <si>
    <t>teshomenigest@gmail.com</t>
  </si>
  <si>
    <t>Nigest</t>
  </si>
  <si>
    <t>Teshome</t>
  </si>
  <si>
    <t>yabseratibebu15@gmail.com</t>
  </si>
  <si>
    <t>YABSERA</t>
  </si>
  <si>
    <t>CHEFEK</t>
  </si>
  <si>
    <t>getachewsonan@gmail.com</t>
  </si>
  <si>
    <t>Sonan</t>
  </si>
  <si>
    <t>Kenati</t>
  </si>
  <si>
    <t>yoseftanu84@gmail.com</t>
  </si>
  <si>
    <t>Argaw</t>
  </si>
  <si>
    <t>yeshetu462@gmail.com</t>
  </si>
  <si>
    <t>liyagebeyehutesfaye@gmail.com</t>
  </si>
  <si>
    <t>Liya</t>
  </si>
  <si>
    <t>bebajesus77@gmail.com</t>
  </si>
  <si>
    <t>liyamulatu909@gmail.com</t>
  </si>
  <si>
    <t>Nigatu</t>
  </si>
  <si>
    <t>betelmamo523@gmail.com</t>
  </si>
  <si>
    <t>Bethel</t>
  </si>
  <si>
    <t>Mamo</t>
  </si>
  <si>
    <t>temesgen9118@gmail.com</t>
  </si>
  <si>
    <t>Berhie</t>
  </si>
  <si>
    <t>jhonafework1s@gmail.com</t>
  </si>
  <si>
    <t>israelyohannes436@gmail.com</t>
  </si>
  <si>
    <t>Israel</t>
  </si>
  <si>
    <t>tinbiteezekiel189@gmail.com</t>
  </si>
  <si>
    <t>Tinbite</t>
  </si>
  <si>
    <t>Saketa</t>
  </si>
  <si>
    <t>tinsu12gg@gmail.com</t>
  </si>
  <si>
    <t>Tinsae</t>
  </si>
  <si>
    <t>Waja</t>
  </si>
  <si>
    <t>brnathan40@gmail.com</t>
  </si>
  <si>
    <t>Nathan</t>
  </si>
  <si>
    <t>Moroda</t>
  </si>
  <si>
    <t>yeabsiragenet48@gmail.com</t>
  </si>
  <si>
    <t>Ketema</t>
  </si>
  <si>
    <t>hermela.eshetu122127@gmail.com</t>
  </si>
  <si>
    <t>Feleke</t>
  </si>
  <si>
    <t>selihomfesshaye130@gmail.com</t>
  </si>
  <si>
    <t>selihom</t>
  </si>
  <si>
    <t>fisshaye</t>
  </si>
  <si>
    <t>habtamuarsema2116@gmail.com</t>
  </si>
  <si>
    <t>jiralalisa@gmail.com</t>
  </si>
  <si>
    <t>Lelisa</t>
  </si>
  <si>
    <t>Jira</t>
  </si>
  <si>
    <t>nejm930@gmail.com</t>
  </si>
  <si>
    <t>Nejash</t>
  </si>
  <si>
    <t>Kedir</t>
  </si>
  <si>
    <t>nuhaminberhanu335@gmail.com</t>
  </si>
  <si>
    <t>elizabethab1100@gmail.com</t>
  </si>
  <si>
    <t>Biruktawit</t>
  </si>
  <si>
    <t>Endale</t>
  </si>
  <si>
    <t>dagimf31@gmail.com</t>
  </si>
  <si>
    <t>Dagim</t>
  </si>
  <si>
    <t>Ababe</t>
  </si>
  <si>
    <t>yohannestesfaye064@gmail.com</t>
  </si>
  <si>
    <t>tesfaye</t>
  </si>
  <si>
    <t>gelanagirma90@gmail.com</t>
  </si>
  <si>
    <t>roberageleta3@gmail.com</t>
  </si>
  <si>
    <t>Robera</t>
  </si>
  <si>
    <t>Legese</t>
  </si>
  <si>
    <t>bandargie15@gmail.com</t>
  </si>
  <si>
    <t>Andargie</t>
  </si>
  <si>
    <t>fa10hk10@gmail.com</t>
  </si>
  <si>
    <t>maaunique1928@gmail.com</t>
  </si>
  <si>
    <t>Wandwsen</t>
  </si>
  <si>
    <t>gelilalila39@gmail.com</t>
  </si>
  <si>
    <t>Gelila</t>
  </si>
  <si>
    <t>Tegegn</t>
  </si>
  <si>
    <t>jovanyj620@gmail.com</t>
  </si>
  <si>
    <t>Taye</t>
  </si>
  <si>
    <t>habtamuminbale22@gmail.com</t>
  </si>
  <si>
    <t>Gashu</t>
  </si>
  <si>
    <t>letabekele2377@gmail.com</t>
  </si>
  <si>
    <t>LETA</t>
  </si>
  <si>
    <t>BEKELE</t>
  </si>
  <si>
    <t>abazna912@gmail.com</t>
  </si>
  <si>
    <t>Gediyon</t>
  </si>
  <si>
    <t>Baye</t>
  </si>
  <si>
    <t>kaleabseife51@gmail.com</t>
  </si>
  <si>
    <t>Kaleab</t>
  </si>
  <si>
    <t>getachewr888@gmail.com</t>
  </si>
  <si>
    <t>dave73823@gmail.com</t>
  </si>
  <si>
    <t>TEKLEHAYMANOT</t>
  </si>
  <si>
    <t>bonadiriba62@gmail.com</t>
  </si>
  <si>
    <t>Deriba</t>
  </si>
  <si>
    <t>yab83382@gmail.com</t>
  </si>
  <si>
    <t>samtes1998@gmail.com</t>
  </si>
  <si>
    <t>Samson</t>
  </si>
  <si>
    <t>Gebre</t>
  </si>
  <si>
    <t>bintousman84@gmail.com</t>
  </si>
  <si>
    <t>Asiya</t>
  </si>
  <si>
    <t>ousman</t>
  </si>
  <si>
    <t>fikalkidan@gmail.com</t>
  </si>
  <si>
    <t>Kalkidan</t>
  </si>
  <si>
    <t>aschalemeseret16@gmail.com</t>
  </si>
  <si>
    <t>ananiyaarega108@gmail.com</t>
  </si>
  <si>
    <t>melatgizachew86@gmail.com</t>
  </si>
  <si>
    <t>Melat</t>
  </si>
  <si>
    <t>bereketreta04@gmail.com</t>
  </si>
  <si>
    <t>sobersoba2@gmail.com</t>
  </si>
  <si>
    <t>Sober</t>
  </si>
  <si>
    <t>Muhamed</t>
  </si>
  <si>
    <t>yonassolomon333@gmail.com</t>
  </si>
  <si>
    <t>Fikru</t>
  </si>
  <si>
    <t>naolmesf@gmail.com</t>
  </si>
  <si>
    <t>meseretweldegebriel5@gmail.com</t>
  </si>
  <si>
    <t>Rahwa</t>
  </si>
  <si>
    <t>Weledehawariyat</t>
  </si>
  <si>
    <t>blen7833@gmail.com</t>
  </si>
  <si>
    <t>Blen</t>
  </si>
  <si>
    <t>fikir.bogale-ug@aau.edu.et</t>
  </si>
  <si>
    <t>Fikir</t>
  </si>
  <si>
    <t>estifbest17@gmail.com</t>
  </si>
  <si>
    <t>Estifanos</t>
  </si>
  <si>
    <t>Zewdu</t>
  </si>
  <si>
    <t>kidusdawit2955@gmail.com</t>
  </si>
  <si>
    <t>Dagnachew</t>
  </si>
  <si>
    <t>temesgenaddis125@gmail.com</t>
  </si>
  <si>
    <t>elenitilahun477@gmail.com</t>
  </si>
  <si>
    <t>Eleni</t>
  </si>
  <si>
    <t>girirdessalegn5341@gmail.com</t>
  </si>
  <si>
    <t>Dessalegn</t>
  </si>
  <si>
    <t>Girir</t>
  </si>
  <si>
    <t>habtamuchemer@gmail.com</t>
  </si>
  <si>
    <t>Tesema</t>
  </si>
  <si>
    <t>josephzeriuhun8465@gmail.com</t>
  </si>
  <si>
    <t>daginunuya921@gmail.com</t>
  </si>
  <si>
    <t>Nunuya</t>
  </si>
  <si>
    <t>msrtmonika@gmail.com</t>
  </si>
  <si>
    <t>Gudisa</t>
  </si>
  <si>
    <t>selamwegayehu221@gmail.com</t>
  </si>
  <si>
    <t>Selam</t>
  </si>
  <si>
    <t>tigistutesfaye4@gmail.com</t>
  </si>
  <si>
    <t>Tigistu</t>
  </si>
  <si>
    <t>Dindamo</t>
  </si>
  <si>
    <t>miraclesol803@gmail.com</t>
  </si>
  <si>
    <t>Miracle</t>
  </si>
  <si>
    <t>ashugirma09@gmail.com</t>
  </si>
  <si>
    <t>Dese</t>
  </si>
  <si>
    <t>kingsayzu@gmail.com</t>
  </si>
  <si>
    <t>Sayzana</t>
  </si>
  <si>
    <t>samrayacob3@gmail.com</t>
  </si>
  <si>
    <t>Samra</t>
  </si>
  <si>
    <t>Yacob</t>
  </si>
  <si>
    <t>kumemerga37@gmail.com</t>
  </si>
  <si>
    <t>Kume</t>
  </si>
  <si>
    <t>Tarekegn</t>
  </si>
  <si>
    <t>eskenderzelalem@gmail.com</t>
  </si>
  <si>
    <t>Eskender</t>
  </si>
  <si>
    <t>Mesay</t>
  </si>
  <si>
    <t>azizplus88@gmail.com</t>
  </si>
  <si>
    <t>Abdulaziz</t>
  </si>
  <si>
    <t>Ali</t>
  </si>
  <si>
    <t>redutamiru1@gmail.com</t>
  </si>
  <si>
    <t>meronmsrt6@gmail.com</t>
  </si>
  <si>
    <t>ytasfaw@gmail.com</t>
  </si>
  <si>
    <t>nigatud7@gmail.com</t>
  </si>
  <si>
    <t>hanhanamariyam@gmail.com</t>
  </si>
  <si>
    <t>Hanamariam</t>
  </si>
  <si>
    <t>Hana</t>
  </si>
  <si>
    <t>ashuhabibti@gmail.com</t>
  </si>
  <si>
    <t>Habiba</t>
  </si>
  <si>
    <t>Awel</t>
  </si>
  <si>
    <t>solomonamareunique@gmail.com</t>
  </si>
  <si>
    <t>kidistjenber8@gmail.com</t>
  </si>
  <si>
    <t>Kidist</t>
  </si>
  <si>
    <t>Jenber</t>
  </si>
  <si>
    <t>amanueltarekegn77@gmail.com</t>
  </si>
  <si>
    <t>itzshewit@gmail.com</t>
  </si>
  <si>
    <t>Shewit Gebrehiwot</t>
  </si>
  <si>
    <t>Gebreegziabher</t>
  </si>
  <si>
    <t>fevencherkos29@gmail.com</t>
  </si>
  <si>
    <t>Feven</t>
  </si>
  <si>
    <t>Gebregergis</t>
  </si>
  <si>
    <t>remedan.mustefa-ug@aau.edu.et</t>
  </si>
  <si>
    <t>Remdan</t>
  </si>
  <si>
    <t>mebatsgroove@gmail.com</t>
  </si>
  <si>
    <t>Mebatsion</t>
  </si>
  <si>
    <t>abelmekonnen502@gmail.com</t>
  </si>
  <si>
    <t>tsiontfesse@gmail.com</t>
  </si>
  <si>
    <t>Weld mareyam</t>
  </si>
  <si>
    <t>hassenhailemariam@gmail.com</t>
  </si>
  <si>
    <t>Hassen</t>
  </si>
  <si>
    <t>Hailemariam</t>
  </si>
  <si>
    <t>yohannes.bekele1997@gmail.com</t>
  </si>
  <si>
    <t>ebateshale41@gmail.com</t>
  </si>
  <si>
    <t>Eba</t>
  </si>
  <si>
    <t>Dagea</t>
  </si>
  <si>
    <t>sima81358@gmail.com</t>
  </si>
  <si>
    <t>Simon</t>
  </si>
  <si>
    <t>bekitabuderessa@gmail.com</t>
  </si>
  <si>
    <t>Deressa</t>
  </si>
  <si>
    <t>rititasofi3@gmail.com</t>
  </si>
  <si>
    <t>Rinas</t>
  </si>
  <si>
    <t>Ahmed</t>
  </si>
  <si>
    <t>yoma91360@gmail.com</t>
  </si>
  <si>
    <t>Yomiyou</t>
  </si>
  <si>
    <t>Diriba</t>
  </si>
  <si>
    <t>tersittizazu@gmail.com</t>
  </si>
  <si>
    <t>Tersit</t>
  </si>
  <si>
    <t>Gbreegziabher</t>
  </si>
  <si>
    <t>khalidabdela29@gmail.com</t>
  </si>
  <si>
    <t>Kalid</t>
  </si>
  <si>
    <t>Beyo</t>
  </si>
  <si>
    <t>hlinayacob928@gmail.com</t>
  </si>
  <si>
    <t>Hilina</t>
  </si>
  <si>
    <t>Godebo</t>
  </si>
  <si>
    <t>yasusf6@gmail.com</t>
  </si>
  <si>
    <t>Yasmin</t>
  </si>
  <si>
    <t>Abdshikur</t>
  </si>
  <si>
    <t>dm995065@gmail.com</t>
  </si>
  <si>
    <t>Gebrekidan</t>
  </si>
  <si>
    <t>robelhabtamu0@gmail.com</t>
  </si>
  <si>
    <t>Robel</t>
  </si>
  <si>
    <t>Emrie</t>
  </si>
  <si>
    <t>tsinatsister@gmail.com</t>
  </si>
  <si>
    <t>Geremwe</t>
  </si>
  <si>
    <t>beemnetawoke06@gmail.com</t>
  </si>
  <si>
    <t>Beemnet</t>
  </si>
  <si>
    <t>Awoke</t>
  </si>
  <si>
    <t>elinaranbese@gmail.com</t>
  </si>
  <si>
    <t>Elinar</t>
  </si>
  <si>
    <t>Adugna</t>
  </si>
  <si>
    <t>metsenanthailu@gmail.com</t>
  </si>
  <si>
    <t>Metsinant</t>
  </si>
  <si>
    <t>dagmawieshetu3@gmail.com</t>
  </si>
  <si>
    <t>dagmawi</t>
  </si>
  <si>
    <t>lema</t>
  </si>
  <si>
    <t>herout112233@gmail.com</t>
  </si>
  <si>
    <t>Mekdlawit</t>
  </si>
  <si>
    <t>abrahamalemayehu145@gmail.com</t>
  </si>
  <si>
    <t>Abraham Alemayehu</t>
  </si>
  <si>
    <t>Ayene</t>
  </si>
  <si>
    <t>elenidires332@gmail.com</t>
  </si>
  <si>
    <t>Bogale</t>
  </si>
  <si>
    <t>ayosefmulualem@gmail.com</t>
  </si>
  <si>
    <t>Mulualem</t>
  </si>
  <si>
    <t>aminmuhamm317@gmail.com</t>
  </si>
  <si>
    <t>Riham</t>
  </si>
  <si>
    <t>ritashimels@gmail.com</t>
  </si>
  <si>
    <t>Rahel</t>
  </si>
  <si>
    <t>Shimels</t>
  </si>
  <si>
    <t>hawimesfin980@gmail.com</t>
  </si>
  <si>
    <t>Hawi</t>
  </si>
  <si>
    <t>yekoliahelnatha@gmail.com</t>
  </si>
  <si>
    <t>Yekoliah</t>
  </si>
  <si>
    <t>elnusipu@gmail.com</t>
  </si>
  <si>
    <t>Sipara</t>
  </si>
  <si>
    <t>ebsa0029@gmail.com</t>
  </si>
  <si>
    <t>Ebsa</t>
  </si>
  <si>
    <t>Wertu</t>
  </si>
  <si>
    <t>solnani825@gmail.com</t>
  </si>
  <si>
    <t>Bethelem</t>
  </si>
  <si>
    <t>sofoniasdeme987@gmail.com</t>
  </si>
  <si>
    <t>Sofonias</t>
  </si>
  <si>
    <t>Deme</t>
  </si>
  <si>
    <t>hanakifetew6@gmail.com</t>
  </si>
  <si>
    <t>Kifetew</t>
  </si>
  <si>
    <t>jafsudi30@gmail.com</t>
  </si>
  <si>
    <t>Sued</t>
  </si>
  <si>
    <t>Hussein</t>
  </si>
  <si>
    <t>muluyemymom@gmail.com</t>
  </si>
  <si>
    <t>Befkadu</t>
  </si>
  <si>
    <t>samuelgyohannis@gmail.com</t>
  </si>
  <si>
    <t>Gebreyohanis</t>
  </si>
  <si>
    <t>yeabsraasmerom21@gmail.com</t>
  </si>
  <si>
    <t>Yeabsra</t>
  </si>
  <si>
    <t>Fshagiorgis</t>
  </si>
  <si>
    <t>melkamushama21@gmail.com</t>
  </si>
  <si>
    <t>Melkamu</t>
  </si>
  <si>
    <t>Asafaw</t>
  </si>
  <si>
    <t>amsalutegenew3808@gmail.com</t>
  </si>
  <si>
    <t>Amsalu</t>
  </si>
  <si>
    <t>Tegenew</t>
  </si>
  <si>
    <t>yordanosetesfaye836@gmail.com</t>
  </si>
  <si>
    <t>Yordanose</t>
  </si>
  <si>
    <t>Memhir</t>
  </si>
  <si>
    <t>hackerman0811@gmail.com</t>
  </si>
  <si>
    <t>Sophonias</t>
  </si>
  <si>
    <t>Amsale</t>
  </si>
  <si>
    <t>thiwobestaf@gmail.com</t>
  </si>
  <si>
    <t>Thiwobesta</t>
  </si>
  <si>
    <t>yinebebtamrat142@gmail.com</t>
  </si>
  <si>
    <t>Yinebeb</t>
  </si>
  <si>
    <t>Zewge</t>
  </si>
  <si>
    <t>redimes224@gmail.com</t>
  </si>
  <si>
    <t>Rediat</t>
  </si>
  <si>
    <t>Meskele</t>
  </si>
  <si>
    <t>muhammed7042@gmail.com</t>
  </si>
  <si>
    <t>muhammed</t>
  </si>
  <si>
    <t>Adam</t>
  </si>
  <si>
    <t>mikiyasabebe21@gmail.com</t>
  </si>
  <si>
    <t>MIKIYAS</t>
  </si>
  <si>
    <t>WORKU</t>
  </si>
  <si>
    <t>saronleake@gmail.com</t>
  </si>
  <si>
    <t>SARON</t>
  </si>
  <si>
    <t>LEAKE</t>
  </si>
  <si>
    <t>derejesaketa57@gmail.com</t>
  </si>
  <si>
    <t>Diribsa</t>
  </si>
  <si>
    <t>hassetfikru8@gmail.com</t>
  </si>
  <si>
    <t>Hasset</t>
  </si>
  <si>
    <t>eabenezeryonas@gmail.com</t>
  </si>
  <si>
    <t>hayatyasinhayat@gmail.com</t>
  </si>
  <si>
    <t>Hussen</t>
  </si>
  <si>
    <t>lemitesfaye05@gmail.com</t>
  </si>
  <si>
    <t>Lemi</t>
  </si>
  <si>
    <t>Gudeta</t>
  </si>
  <si>
    <t>robelfikadu70@gmail.com</t>
  </si>
  <si>
    <t>Fikadu</t>
  </si>
  <si>
    <t>rediatteferi823@gmail.com</t>
  </si>
  <si>
    <t>Abebaw</t>
  </si>
  <si>
    <t>sosinadaba2@gmail.com</t>
  </si>
  <si>
    <t>Daba</t>
  </si>
  <si>
    <t>abubekerhussen87@gmail.com</t>
  </si>
  <si>
    <t>Abubeker</t>
  </si>
  <si>
    <t>Issa</t>
  </si>
  <si>
    <t>surafel2083@gmail.com</t>
  </si>
  <si>
    <t>Surafel</t>
  </si>
  <si>
    <t>Manyazewal</t>
  </si>
  <si>
    <t>mistylebeats@gmail.com</t>
  </si>
  <si>
    <t>Misiracho</t>
  </si>
  <si>
    <t>Tememesgen</t>
  </si>
  <si>
    <t>tenayehailu97@gmail.com</t>
  </si>
  <si>
    <t>Afomiya</t>
  </si>
  <si>
    <t>kassubeyene21@gmail.com</t>
  </si>
  <si>
    <t>Kahsu</t>
  </si>
  <si>
    <t>Enquayene</t>
  </si>
  <si>
    <t>diyaniyam21@gmail.com</t>
  </si>
  <si>
    <t>Lidya</t>
  </si>
  <si>
    <t>marshetmohamedjj@gmail.com</t>
  </si>
  <si>
    <t>Marshet</t>
  </si>
  <si>
    <t>ratiofide.28@gmail.com</t>
  </si>
  <si>
    <t>Feyisa</t>
  </si>
  <si>
    <t>Takele</t>
  </si>
  <si>
    <t>alazarlule62@gmail.com</t>
  </si>
  <si>
    <t>Alazar</t>
  </si>
  <si>
    <t>kidusyoseph832@gmail.com</t>
  </si>
  <si>
    <t>yoseph</t>
  </si>
  <si>
    <t>hizkiyasbogale247@gmail.com</t>
  </si>
  <si>
    <t>Hizkiyas</t>
  </si>
  <si>
    <t>Gebregiorgis</t>
  </si>
  <si>
    <t>rhailu240@gmail.com</t>
  </si>
  <si>
    <t>samualkelebu@gmail.com</t>
  </si>
  <si>
    <t>samual</t>
  </si>
  <si>
    <t>keleb</t>
  </si>
  <si>
    <t>seudsahm2@gmail.com</t>
  </si>
  <si>
    <t>Seud</t>
  </si>
  <si>
    <t>natanteshome19@gmail.com</t>
  </si>
  <si>
    <t>Natan</t>
  </si>
  <si>
    <t>fikirend20@gmail.com</t>
  </si>
  <si>
    <t>Fikirte</t>
  </si>
  <si>
    <t>Mihretie</t>
  </si>
  <si>
    <t>beemnetabrahamsel@gmail.com</t>
  </si>
  <si>
    <t>Be'emnet</t>
  </si>
  <si>
    <t>kiyaadugna865@gmail.com</t>
  </si>
  <si>
    <t>Kiya</t>
  </si>
  <si>
    <t>Guluma</t>
  </si>
  <si>
    <t>dagimfasil78@gmail.com</t>
  </si>
  <si>
    <t>Tadese</t>
  </si>
  <si>
    <t>bitanyatsegaye3@gmail.com</t>
  </si>
  <si>
    <t>Bitanya</t>
  </si>
  <si>
    <t>seblewengelhabtamu12@gmail.com</t>
  </si>
  <si>
    <t>Seblewengel</t>
  </si>
  <si>
    <t>selamteshome40@gmail.com</t>
  </si>
  <si>
    <t>Demisse</t>
  </si>
  <si>
    <t>amengetachew03@gmail.com</t>
  </si>
  <si>
    <t>Amen</t>
  </si>
  <si>
    <t>tofikapps74@gmail.com</t>
  </si>
  <si>
    <t>Tofik</t>
  </si>
  <si>
    <t>Sheka</t>
  </si>
  <si>
    <t>edomgebremedhin@gmail.com</t>
  </si>
  <si>
    <t>Edom</t>
  </si>
  <si>
    <t>Gebremedhin</t>
  </si>
  <si>
    <t>tesemataddese@gmail.com</t>
  </si>
  <si>
    <t>Teshu</t>
  </si>
  <si>
    <t>T</t>
  </si>
  <si>
    <t>www.bamlakzewdie@gmail.com</t>
  </si>
  <si>
    <t>Bamlak</t>
  </si>
  <si>
    <t>Demissie</t>
  </si>
  <si>
    <t>bereket.a298@gmail.com</t>
  </si>
  <si>
    <t>Workie</t>
  </si>
  <si>
    <t>naji106066@gmail.com</t>
  </si>
  <si>
    <t>NAJI</t>
  </si>
  <si>
    <t>mekonenhephzibah@gmail.com</t>
  </si>
  <si>
    <t>Hephzibah</t>
  </si>
  <si>
    <t>abel.abera07@gmail.com</t>
  </si>
  <si>
    <t>Abera</t>
  </si>
  <si>
    <t>yeabsrajoseph591@gmail.com</t>
  </si>
  <si>
    <t>Yeabsra Yosef</t>
  </si>
  <si>
    <t>Yhdego</t>
  </si>
  <si>
    <t>bonbiladenii@gmail.com</t>
  </si>
  <si>
    <t>Bonsa</t>
  </si>
  <si>
    <t>kalgelan19@gmail.com</t>
  </si>
  <si>
    <t>Kalkidan Berhanu</t>
  </si>
  <si>
    <t>Gelan</t>
  </si>
  <si>
    <t>saramuktarx8@gmail.com</t>
  </si>
  <si>
    <t>Sara</t>
  </si>
  <si>
    <t>Muktar</t>
  </si>
  <si>
    <t>bililigneb28@gmail.com</t>
  </si>
  <si>
    <t>Bililing</t>
  </si>
  <si>
    <t>imranbarsebo11@gmail.com</t>
  </si>
  <si>
    <t>Imran</t>
  </si>
  <si>
    <t>Barsebo</t>
  </si>
  <si>
    <t>engdaworkzeweter@gmail.com</t>
  </si>
  <si>
    <t>ZEWETER</t>
  </si>
  <si>
    <t>ENGIDAWORK</t>
  </si>
  <si>
    <t>gebrealamne@gmail.com</t>
  </si>
  <si>
    <t>Gebrie</t>
  </si>
  <si>
    <t>Alamenie</t>
  </si>
  <si>
    <t>linamerwan02@gmail.com</t>
  </si>
  <si>
    <t>lina</t>
  </si>
  <si>
    <t>Amir</t>
  </si>
  <si>
    <t>koketdesalegn09@gmail.com</t>
  </si>
  <si>
    <t>Koket</t>
  </si>
  <si>
    <t>yonphil26@gmail.com</t>
  </si>
  <si>
    <t>rdxrobe@gmail.com</t>
  </si>
  <si>
    <t>Mifta</t>
  </si>
  <si>
    <t>Beshir</t>
  </si>
  <si>
    <t>akliltesfa7@gmail.com</t>
  </si>
  <si>
    <t>Aklil</t>
  </si>
  <si>
    <t>leylakalid24@gmail.com</t>
  </si>
  <si>
    <t>Leyla</t>
  </si>
  <si>
    <t>lidiyagetan@gmail.com</t>
  </si>
  <si>
    <t>Lidiya</t>
  </si>
  <si>
    <t>Alagaw</t>
  </si>
  <si>
    <t>degefudebele@gmail.com</t>
  </si>
  <si>
    <t>debele</t>
  </si>
  <si>
    <t>degefu</t>
  </si>
  <si>
    <t>jabeztaye6@gmail.com</t>
  </si>
  <si>
    <t>Yabets</t>
  </si>
  <si>
    <t>Gersu</t>
  </si>
  <si>
    <t>selahalex055@gmail.com</t>
  </si>
  <si>
    <t>Selah</t>
  </si>
  <si>
    <t>Lemma</t>
  </si>
  <si>
    <t>amanuelgetachew391@gmail.com</t>
  </si>
  <si>
    <t>lbekele278@gmail.com</t>
  </si>
  <si>
    <t>samuelino1box@gmail.com</t>
  </si>
  <si>
    <t>Anchiso</t>
  </si>
  <si>
    <t>ephremalmaz5@gmail.com</t>
  </si>
  <si>
    <t>Ambo</t>
  </si>
  <si>
    <t>elationunifire@gmail.com</t>
  </si>
  <si>
    <t>Aimero</t>
  </si>
  <si>
    <t>mekuriamekdes3@gmail.com</t>
  </si>
  <si>
    <t>Mekdes</t>
  </si>
  <si>
    <t>Kifle</t>
  </si>
  <si>
    <t>tsionyazachew4@gmail.com</t>
  </si>
  <si>
    <t>Kelkle</t>
  </si>
  <si>
    <t>abrshtaddis@gmail.com</t>
  </si>
  <si>
    <t>Abrarew</t>
  </si>
  <si>
    <t>Addis</t>
  </si>
  <si>
    <t>feven5092@gmail.com</t>
  </si>
  <si>
    <t>sarongetahew@gmail.com</t>
  </si>
  <si>
    <t>Saron</t>
  </si>
  <si>
    <t>yabserayabserazewdu@gmail.com</t>
  </si>
  <si>
    <t>Yabsera</t>
  </si>
  <si>
    <t>Geremew</t>
  </si>
  <si>
    <t>basleltafese@gmail.com</t>
  </si>
  <si>
    <t>Baslel</t>
  </si>
  <si>
    <t>ska.amanuhambisa@gmail.com</t>
  </si>
  <si>
    <t>Amanu</t>
  </si>
  <si>
    <t>Miju</t>
  </si>
  <si>
    <t>nk.kiyu7@gmail.com</t>
  </si>
  <si>
    <t>Legesse</t>
  </si>
  <si>
    <t>mobtheweeb@gmail.com</t>
  </si>
  <si>
    <t>elroimelese1@gmail.com</t>
  </si>
  <si>
    <t>Elroi</t>
  </si>
  <si>
    <t>ketemacherenet@gmail.com</t>
  </si>
  <si>
    <t>Cherenet</t>
  </si>
  <si>
    <t>mogeskaleab003@gmail.com</t>
  </si>
  <si>
    <t>Engdawork</t>
  </si>
  <si>
    <t>agernattezera2123@gmail.com</t>
  </si>
  <si>
    <t>Agernat</t>
  </si>
  <si>
    <t>Dile</t>
  </si>
  <si>
    <t>beletegoanardos@gmail.com</t>
  </si>
  <si>
    <t>Nardos Belete</t>
  </si>
  <si>
    <t>Goa</t>
  </si>
  <si>
    <t>michaelwt.fxt@gmail.com</t>
  </si>
  <si>
    <t>maranatasemu44@gmail.com</t>
  </si>
  <si>
    <t>Maranata</t>
  </si>
  <si>
    <t>Semu</t>
  </si>
  <si>
    <t>bahrantesfaye1@gmail.com</t>
  </si>
  <si>
    <t>Baheran</t>
  </si>
  <si>
    <t>kalutesfaye111@gmail.com</t>
  </si>
  <si>
    <t>Meley Tesfaye</t>
  </si>
  <si>
    <t>birukmesfin714@gmail.com</t>
  </si>
  <si>
    <t>usuluff2006@gmail.com</t>
  </si>
  <si>
    <t>kidist</t>
  </si>
  <si>
    <t>kirubelmamushet@gmail.com</t>
  </si>
  <si>
    <t>Kirubel</t>
  </si>
  <si>
    <t>Mamushet</t>
  </si>
  <si>
    <t>abdulaziznuri495@gmail.com</t>
  </si>
  <si>
    <t>melakudenekew598@gmail.com</t>
  </si>
  <si>
    <t>Melaku</t>
  </si>
  <si>
    <t>yonatanbantirgu40@gmail.com</t>
  </si>
  <si>
    <t>Yonatan</t>
  </si>
  <si>
    <t>Bantirgu</t>
  </si>
  <si>
    <t>atadesse722@gmail.com</t>
  </si>
  <si>
    <t>admasu</t>
  </si>
  <si>
    <t>kgselama@gmail.com</t>
  </si>
  <si>
    <t>Kduss</t>
  </si>
  <si>
    <t>Gebreselama</t>
  </si>
  <si>
    <t>hailuregasa8@gmail.com</t>
  </si>
  <si>
    <t>Regasa</t>
  </si>
  <si>
    <t>sameramelkie86@gmail.com</t>
  </si>
  <si>
    <t>Mulugojam</t>
  </si>
  <si>
    <t>bazezew</t>
  </si>
  <si>
    <t>mtesfa6@gmail.com</t>
  </si>
  <si>
    <t>Tesfa</t>
  </si>
  <si>
    <t>Mossie</t>
  </si>
  <si>
    <t>telavivketema74@gmail.com</t>
  </si>
  <si>
    <t>Telaviv</t>
  </si>
  <si>
    <t>Sintayehu</t>
  </si>
  <si>
    <t>estifjr7@gmail.com</t>
  </si>
  <si>
    <t>obsa.aliyi.ahmed2023@gmail.com</t>
  </si>
  <si>
    <t>obsa</t>
  </si>
  <si>
    <t>selammulugeta994@gmail.com</t>
  </si>
  <si>
    <t>selam</t>
  </si>
  <si>
    <t>mulugeta</t>
  </si>
  <si>
    <t>toligibi82@gmail.com</t>
  </si>
  <si>
    <t>EBA</t>
  </si>
  <si>
    <t>KENATE</t>
  </si>
  <si>
    <t>melakujenberu61@gmail.com</t>
  </si>
  <si>
    <t>Tiruneh</t>
  </si>
  <si>
    <t>bayemelsew5@gmail.com</t>
  </si>
  <si>
    <t>Muche</t>
  </si>
  <si>
    <t>amirtijani90@gmail.com</t>
  </si>
  <si>
    <t>Hasen</t>
  </si>
  <si>
    <t>kiyaye1208@gmail.com</t>
  </si>
  <si>
    <t>Hiwot</t>
  </si>
  <si>
    <t>Getnet</t>
  </si>
  <si>
    <t>berhanumfm0813@gmail.com</t>
  </si>
  <si>
    <t>BERHANU</t>
  </si>
  <si>
    <t>AYANO</t>
  </si>
  <si>
    <t>nuretofik3@gmail.com</t>
  </si>
  <si>
    <t>Nure</t>
  </si>
  <si>
    <t>samuelbirhane090909@gmail.com</t>
  </si>
  <si>
    <t>Birhane</t>
  </si>
  <si>
    <t>karaanjireenyaayesusqofa@gmail.com</t>
  </si>
  <si>
    <t>Barecha</t>
  </si>
  <si>
    <t>Gahera</t>
  </si>
  <si>
    <t>kemalkeke48@gmail.com</t>
  </si>
  <si>
    <t>keyredin</t>
  </si>
  <si>
    <t>wongelnegussie71@gmail.com</t>
  </si>
  <si>
    <t>Wongel</t>
  </si>
  <si>
    <t>Sata</t>
  </si>
  <si>
    <t>birehaile2014@gmail.com</t>
  </si>
  <si>
    <t>Brhane</t>
  </si>
  <si>
    <t>Abraha</t>
  </si>
  <si>
    <t>temirat57ge@gmail.com</t>
  </si>
  <si>
    <t>Megersa</t>
  </si>
  <si>
    <t>habtamug212121@gmail.com</t>
  </si>
  <si>
    <t>mihretu2008@gmail.com</t>
  </si>
  <si>
    <t>MIHRETU</t>
  </si>
  <si>
    <t>WIJORE</t>
  </si>
  <si>
    <t>pomysolomon@gmail.com</t>
  </si>
  <si>
    <t>Heldana</t>
  </si>
  <si>
    <t>desalegn06@gmail.com</t>
  </si>
  <si>
    <t>desalegn</t>
  </si>
  <si>
    <t>obsegelu@gmail.com</t>
  </si>
  <si>
    <t>Obse</t>
  </si>
  <si>
    <t>Gelu</t>
  </si>
  <si>
    <t>birkishshikor14@gmail.com</t>
  </si>
  <si>
    <t>Gebreharyat</t>
  </si>
  <si>
    <t>petrosasmamaw278@gmail.com</t>
  </si>
  <si>
    <t>Petros</t>
  </si>
  <si>
    <t>Asmamaw</t>
  </si>
  <si>
    <t>abdurhmankassahun3@gmail.com</t>
  </si>
  <si>
    <t>Abdurhman</t>
  </si>
  <si>
    <t>tao.olan02@gmail.com</t>
  </si>
  <si>
    <t>Oliyad</t>
  </si>
  <si>
    <t>Wondu</t>
  </si>
  <si>
    <t>blenmohammed1603@gmail.com</t>
  </si>
  <si>
    <t>abatedenekew9@gmail.com</t>
  </si>
  <si>
    <t>eyugere@gmail.com</t>
  </si>
  <si>
    <t>metiaad116@gmail.com</t>
  </si>
  <si>
    <t>Meti</t>
  </si>
  <si>
    <t>laminegash262@gmail.com</t>
  </si>
  <si>
    <t>Lami</t>
  </si>
  <si>
    <t>Idris</t>
  </si>
  <si>
    <t>svacademy12m@gmail.com</t>
  </si>
  <si>
    <t>bikase</t>
  </si>
  <si>
    <t>semir.badmu@gmail.com</t>
  </si>
  <si>
    <t>Semir</t>
  </si>
  <si>
    <t>Jeza</t>
  </si>
  <si>
    <t>birhanutewodros3@gmail.com</t>
  </si>
  <si>
    <t>Tewodros</t>
  </si>
  <si>
    <t>Lera</t>
  </si>
  <si>
    <t>teklegebrekiros00@gmail.com</t>
  </si>
  <si>
    <t>Berhan</t>
  </si>
  <si>
    <t>Hiluf</t>
  </si>
  <si>
    <t>barakbeta77@gmail.com</t>
  </si>
  <si>
    <t>Desta</t>
  </si>
  <si>
    <t>zzo62060@gmail.com</t>
  </si>
  <si>
    <t>Zelalem</t>
  </si>
  <si>
    <t>kinuabera@gmail.com</t>
  </si>
  <si>
    <t>Kinetibeb</t>
  </si>
  <si>
    <t>Shibeshi</t>
  </si>
  <si>
    <t>mussiegebremichael@gmail.com</t>
  </si>
  <si>
    <t>Mussie gebremichael</t>
  </si>
  <si>
    <t>Meles</t>
  </si>
  <si>
    <t>yenealemfekadu707@gmail.com</t>
  </si>
  <si>
    <t>Fekadu Yenealem</t>
  </si>
  <si>
    <t>Tsega</t>
  </si>
  <si>
    <t>endu12g@gmail.com</t>
  </si>
  <si>
    <t>Endalemaw</t>
  </si>
  <si>
    <t>Amogne</t>
  </si>
  <si>
    <t>hailebitew2@gmail.com</t>
  </si>
  <si>
    <t>Bitew</t>
  </si>
  <si>
    <t>ashagretigist6@gmail.com</t>
  </si>
  <si>
    <t>hasen0912haji@gmail.com</t>
  </si>
  <si>
    <t>Ulfata</t>
  </si>
  <si>
    <t>nuhamisirak@gmail.com</t>
  </si>
  <si>
    <t>Nuhami</t>
  </si>
  <si>
    <t>firewdesu3@gmail.com</t>
  </si>
  <si>
    <t>Cherie</t>
  </si>
  <si>
    <t>calebderibe@gmail.com</t>
  </si>
  <si>
    <t>Kaleb</t>
  </si>
  <si>
    <t>Debella</t>
  </si>
  <si>
    <t>kassahuntamiru22@gmail.com</t>
  </si>
  <si>
    <t>kassahun</t>
  </si>
  <si>
    <t>Aredo</t>
  </si>
  <si>
    <t>sltnjundi@gmail.com</t>
  </si>
  <si>
    <t>Sultan</t>
  </si>
  <si>
    <t>ARSE</t>
  </si>
  <si>
    <t>birukbishaw000@gmail.com</t>
  </si>
  <si>
    <t>Abamecha</t>
  </si>
  <si>
    <t>tesfayehawila@gmail.com</t>
  </si>
  <si>
    <t>Hawila</t>
  </si>
  <si>
    <t>Dilgasa</t>
  </si>
  <si>
    <t>yonilata28@gmail.com</t>
  </si>
  <si>
    <t>HMichael</t>
  </si>
  <si>
    <t>bamshap356@gmail.com</t>
  </si>
  <si>
    <t>Beamlak Mohammed</t>
  </si>
  <si>
    <t>gamadidnb@gmail.com</t>
  </si>
  <si>
    <t>Nur</t>
  </si>
  <si>
    <t>Gamadid</t>
  </si>
  <si>
    <t>addiskidane600@gmail.com</t>
  </si>
  <si>
    <t>bemnetbelete917@gmail.com</t>
  </si>
  <si>
    <t>Belete</t>
  </si>
  <si>
    <t>abhaylatube@gmail.com</t>
  </si>
  <si>
    <t>Assefa</t>
  </si>
  <si>
    <t>nebilmeko@gmail.com</t>
  </si>
  <si>
    <t>Nebil</t>
  </si>
  <si>
    <t>Assen</t>
  </si>
  <si>
    <t>asressalebel@gmail.com</t>
  </si>
  <si>
    <t>Alebel</t>
  </si>
  <si>
    <t>seyoumfekerte@gmail.com</t>
  </si>
  <si>
    <t>Fekerte</t>
  </si>
  <si>
    <t>margmaggie583@gmail.com</t>
  </si>
  <si>
    <t>Mearg</t>
  </si>
  <si>
    <t>Tsgehiwot</t>
  </si>
  <si>
    <t>altacher227@gmail.com</t>
  </si>
  <si>
    <t>Altaseb</t>
  </si>
  <si>
    <t>weldehawariat</t>
  </si>
  <si>
    <t>hanaamare1127@gmail.com</t>
  </si>
  <si>
    <t>addisum2129@gmail.com</t>
  </si>
  <si>
    <t>Addisu</t>
  </si>
  <si>
    <t>Batu</t>
  </si>
  <si>
    <t>mebakebede9@gmail.com</t>
  </si>
  <si>
    <t>Meba</t>
  </si>
  <si>
    <t>goitomhaftaycs@gmail.com</t>
  </si>
  <si>
    <t>Goitom</t>
  </si>
  <si>
    <t>Haylu</t>
  </si>
  <si>
    <t>mengeshagossa@gmail.com</t>
  </si>
  <si>
    <t>Gossa</t>
  </si>
  <si>
    <t>lulitgirmay7@gmail.com</t>
  </si>
  <si>
    <t>Elilta</t>
  </si>
  <si>
    <t>Girmay</t>
  </si>
  <si>
    <t>wonde.getachew001@gmail.com</t>
  </si>
  <si>
    <t>Wondashaw</t>
  </si>
  <si>
    <t>Legessu</t>
  </si>
  <si>
    <t>gemechutil2008@gmail.com</t>
  </si>
  <si>
    <t>GEMECHU</t>
  </si>
  <si>
    <t>Lemu</t>
  </si>
  <si>
    <t>merasol145@gmail.com</t>
  </si>
  <si>
    <t>meron</t>
  </si>
  <si>
    <t>solomon</t>
  </si>
  <si>
    <t>edilegnawayito@gmail.com</t>
  </si>
  <si>
    <t>Edilegnaw</t>
  </si>
  <si>
    <t>Ayito</t>
  </si>
  <si>
    <t>mintunadew21@gmail.com</t>
  </si>
  <si>
    <t>Mintu</t>
  </si>
  <si>
    <t>nadew</t>
  </si>
  <si>
    <t>hermiaddisadera@gmail.com</t>
  </si>
  <si>
    <t>Adera</t>
  </si>
  <si>
    <t>ephodejene@gmail.com</t>
  </si>
  <si>
    <t>dejene</t>
  </si>
  <si>
    <t>weldiekidu@yahoo.com</t>
  </si>
  <si>
    <t>Wekdie</t>
  </si>
  <si>
    <t>Tsadick</t>
  </si>
  <si>
    <t>teshomethomas1@gmail.com</t>
  </si>
  <si>
    <t>Thomas</t>
  </si>
  <si>
    <t>tarikusolomon703@gmail.com</t>
  </si>
  <si>
    <t>Tariku</t>
  </si>
  <si>
    <t>kaleabbelayhun02@gmail.com</t>
  </si>
  <si>
    <t>Belayhun</t>
  </si>
  <si>
    <t>batubeam.tn@gmail.com</t>
  </si>
  <si>
    <t>Bitania</t>
  </si>
  <si>
    <t>abselamnigatu@gmail.com</t>
  </si>
  <si>
    <t>Abselam</t>
  </si>
  <si>
    <t>abiyotor73@gmail.com</t>
  </si>
  <si>
    <t>Demissew</t>
  </si>
  <si>
    <t>tesfawkindye6@gmail.com</t>
  </si>
  <si>
    <t>kindye</t>
  </si>
  <si>
    <t>tesfaw</t>
  </si>
  <si>
    <t>amengetachew7075@gmail.com</t>
  </si>
  <si>
    <t>firdisaabdi@gmail.com</t>
  </si>
  <si>
    <t>Firdisa</t>
  </si>
  <si>
    <t>akiermias14@gmail.com</t>
  </si>
  <si>
    <t>Akinahom</t>
  </si>
  <si>
    <t>betaniaberhanu@gmail.com</t>
  </si>
  <si>
    <t>Betania</t>
  </si>
  <si>
    <t>yonatan.addis0868@gmail.com</t>
  </si>
  <si>
    <t>Handino</t>
  </si>
  <si>
    <t>wondimuade123@gmail.com</t>
  </si>
  <si>
    <t>Handeno</t>
  </si>
  <si>
    <t>evensolomon77@gmail.com</t>
  </si>
  <si>
    <t>Even</t>
  </si>
  <si>
    <t>tsegahailu1296@gmail.com</t>
  </si>
  <si>
    <t>bighabesha145@gmail.com</t>
  </si>
  <si>
    <t>Matthews</t>
  </si>
  <si>
    <t>fikrkalsolomon@gmail.com</t>
  </si>
  <si>
    <t>etaetalmaw@gmail.com</t>
  </si>
  <si>
    <t>Menelik</t>
  </si>
  <si>
    <t>tsionwubale17@gmail.com</t>
  </si>
  <si>
    <t>beyour2030@gmail.com</t>
  </si>
  <si>
    <t>Mubarek</t>
  </si>
  <si>
    <t>Muhammedhussien</t>
  </si>
  <si>
    <t>akkoomanooyyee1@gmail.com</t>
  </si>
  <si>
    <t>Obsinet</t>
  </si>
  <si>
    <t>Bulcha</t>
  </si>
  <si>
    <t>endekereeshetu77@gmail.com</t>
  </si>
  <si>
    <t>Endekere</t>
  </si>
  <si>
    <t>bisrek057@gmail.com</t>
  </si>
  <si>
    <t>Serkebirhan</t>
  </si>
  <si>
    <t>beyene</t>
  </si>
  <si>
    <t>tsegayezekidus@gmail.com</t>
  </si>
  <si>
    <t>Zekidus</t>
  </si>
  <si>
    <t>tsegaye</t>
  </si>
  <si>
    <t>yabi.mikre@gmail.com</t>
  </si>
  <si>
    <t>Yabsira</t>
  </si>
  <si>
    <t>Mikre</t>
  </si>
  <si>
    <t>yohannesjho12@gmail.com</t>
  </si>
  <si>
    <t>fikre</t>
  </si>
  <si>
    <t>alemayehu.obsaa@gmail.com</t>
  </si>
  <si>
    <t>Obsa</t>
  </si>
  <si>
    <t>Barasa</t>
  </si>
  <si>
    <t>mekdelawitaddis1@gmail.com</t>
  </si>
  <si>
    <t>Anley</t>
  </si>
  <si>
    <t>davedawit207@gmail.com</t>
  </si>
  <si>
    <t>Tadesse</t>
  </si>
  <si>
    <t>deretoko6@gmail.com</t>
  </si>
  <si>
    <t>Daraje</t>
  </si>
  <si>
    <t>fikerteshager373@gmail.com</t>
  </si>
  <si>
    <t>Befiker</t>
  </si>
  <si>
    <t>nigstamare36@gmail.com</t>
  </si>
  <si>
    <t>Nigst</t>
  </si>
  <si>
    <t>fuade.umeer@gmail.com</t>
  </si>
  <si>
    <t>Fuad</t>
  </si>
  <si>
    <t>nuhaminmanguday@gmail.com</t>
  </si>
  <si>
    <t>mtslabrh97@gmail.com</t>
  </si>
  <si>
    <t>Matusala</t>
  </si>
  <si>
    <t>Abrha</t>
  </si>
  <si>
    <t>esayasnatnael40@gmail.com</t>
  </si>
  <si>
    <t>bitwisetechteam@gmail.com</t>
  </si>
  <si>
    <t>Yafet</t>
  </si>
  <si>
    <t>Esayas</t>
  </si>
  <si>
    <t>bemnetaschalewwodaj@gmail.com</t>
  </si>
  <si>
    <t>Aschalew</t>
  </si>
  <si>
    <t>trademoney081@gmail.com</t>
  </si>
  <si>
    <t>Siued</t>
  </si>
  <si>
    <t>Muhaba</t>
  </si>
  <si>
    <t>nam8design@gmail.com</t>
  </si>
  <si>
    <t>yteshome600@gmail.com</t>
  </si>
  <si>
    <t>muhammedsanisultan38@gmail.com</t>
  </si>
  <si>
    <t>Muhammadsani</t>
  </si>
  <si>
    <t>natantilahun095@gmail.com</t>
  </si>
  <si>
    <t>menichila@gmail.com</t>
  </si>
  <si>
    <t>Menichil</t>
  </si>
  <si>
    <t>Tadege</t>
  </si>
  <si>
    <t>yordi.abiye@gmail.com</t>
  </si>
  <si>
    <t>yordanos</t>
  </si>
  <si>
    <t>abiye</t>
  </si>
  <si>
    <t>nathanhabtamu231@gmail.com</t>
  </si>
  <si>
    <t>soldam59@gmail.com</t>
  </si>
  <si>
    <t>Meharu</t>
  </si>
  <si>
    <t>melihaile4@gmail.com</t>
  </si>
  <si>
    <t>Haileyesus</t>
  </si>
  <si>
    <t>natimanxo41@gmail.com</t>
  </si>
  <si>
    <t>kibrabezbz12@gmail.com</t>
  </si>
  <si>
    <t>Kibra</t>
  </si>
  <si>
    <t>Bezbiz</t>
  </si>
  <si>
    <t>hamzemahamud022@gmail.com</t>
  </si>
  <si>
    <t>Muhumed</t>
  </si>
  <si>
    <t>nesrualiyyi99@gmail.com</t>
  </si>
  <si>
    <t>Nesru</t>
  </si>
  <si>
    <t>Aliyi</t>
  </si>
  <si>
    <t>kiduswaka26@gmail.com</t>
  </si>
  <si>
    <t>kidus</t>
  </si>
  <si>
    <t>waka</t>
  </si>
  <si>
    <t>mariamhanaf21@gmail.com</t>
  </si>
  <si>
    <t>Fantu</t>
  </si>
  <si>
    <t>natananamsalu@gmail.com</t>
  </si>
  <si>
    <t>Natanan Amsalu</t>
  </si>
  <si>
    <t>Melese</t>
  </si>
  <si>
    <t>leykunsolo@gmail.com</t>
  </si>
  <si>
    <t>Mikias</t>
  </si>
  <si>
    <t>hannakinfe2@gmail.com</t>
  </si>
  <si>
    <t>Hanna</t>
  </si>
  <si>
    <t>Lule</t>
  </si>
  <si>
    <t>brukewendeson09@gmail.com</t>
  </si>
  <si>
    <t>Bruke</t>
  </si>
  <si>
    <t>wendwosen</t>
  </si>
  <si>
    <t>kussito.tibebu@astust.edu.et</t>
  </si>
  <si>
    <t>kussito</t>
  </si>
  <si>
    <t>Orkaido</t>
  </si>
  <si>
    <t>bekalutayene2391@gmail.com</t>
  </si>
  <si>
    <t>Bekalu</t>
  </si>
  <si>
    <t>Tayene</t>
  </si>
  <si>
    <t>martialkb7@gmail.com</t>
  </si>
  <si>
    <t>samuelaseffa12@gmail.com</t>
  </si>
  <si>
    <t>Aseffa</t>
  </si>
  <si>
    <t>zerihunbard@gmail.com</t>
  </si>
  <si>
    <t>Zerihun</t>
  </si>
  <si>
    <t>shiferaw</t>
  </si>
  <si>
    <t>mariaaynalem@gmail.com</t>
  </si>
  <si>
    <t>Maria</t>
  </si>
  <si>
    <t>Aynalem</t>
  </si>
  <si>
    <t>asierselamu@gmail.com</t>
  </si>
  <si>
    <t>Asier</t>
  </si>
  <si>
    <t>ts200623@yahoo.com</t>
  </si>
  <si>
    <t>teklemariam.biruk801@gmail.com</t>
  </si>
  <si>
    <t>Abreham</t>
  </si>
  <si>
    <t>yidedyafeta40@gmail.com</t>
  </si>
  <si>
    <t>Yidedya Feta</t>
  </si>
  <si>
    <t>Nibezo</t>
  </si>
  <si>
    <t>herub8982@gmail.com</t>
  </si>
  <si>
    <t>Herani</t>
  </si>
  <si>
    <t>eyasuw3@gmail.com</t>
  </si>
  <si>
    <t>Eyasu Wendwesen</t>
  </si>
  <si>
    <t>Agze</t>
  </si>
  <si>
    <t>endesew12@gmail.com</t>
  </si>
  <si>
    <t>Endesew</t>
  </si>
  <si>
    <t>Bantayehu</t>
  </si>
  <si>
    <t>jellycoolgamer792@gmail.com</t>
  </si>
  <si>
    <t>blulvr19@gmail.com</t>
  </si>
  <si>
    <t>sara</t>
  </si>
  <si>
    <t>sdawit471@gmail.com</t>
  </si>
  <si>
    <t>nahommusfin@gmail.com</t>
  </si>
  <si>
    <t>Nahum</t>
  </si>
  <si>
    <t>naolalemayehu10@gmail.com</t>
  </si>
  <si>
    <t>127betha@gmail.com</t>
  </si>
  <si>
    <t>Bethany</t>
  </si>
  <si>
    <t>kidustess@gmail.com</t>
  </si>
  <si>
    <t>Kidus Tessema</t>
  </si>
  <si>
    <t>Manyahle</t>
  </si>
  <si>
    <t>nardosanten886@gmail.com</t>
  </si>
  <si>
    <t>Nardos</t>
  </si>
  <si>
    <t>Anteneh</t>
  </si>
  <si>
    <t>fitsumpapa0@gmail.com</t>
  </si>
  <si>
    <t>andualem</t>
  </si>
  <si>
    <t>danielfissehaawo21@gmail.com</t>
  </si>
  <si>
    <t>Daniel Fisseha</t>
  </si>
  <si>
    <t>g1663232@gmail.com</t>
  </si>
  <si>
    <t>Mehret</t>
  </si>
  <si>
    <t>cananetesfaye@gmail.com</t>
  </si>
  <si>
    <t>Canane</t>
  </si>
  <si>
    <t>temsgenbaba7@gmail.com</t>
  </si>
  <si>
    <t>Dida</t>
  </si>
  <si>
    <t>ruthshibeshi4@gmail.com</t>
  </si>
  <si>
    <t>Tekle</t>
  </si>
  <si>
    <t>yordanos499@gmail.com</t>
  </si>
  <si>
    <t>Nius</t>
  </si>
  <si>
    <t>kassahunaddiss6@gmail.com</t>
  </si>
  <si>
    <t>Addiss</t>
  </si>
  <si>
    <t>fikadeyesus@gmail.com</t>
  </si>
  <si>
    <t>Fikadeyesus</t>
  </si>
  <si>
    <t>leuly6451@gmail.com</t>
  </si>
  <si>
    <t>Leul</t>
  </si>
  <si>
    <t>Yelibu</t>
  </si>
  <si>
    <t>fasikasebsibe365@gmail.com</t>
  </si>
  <si>
    <t>Fasika</t>
  </si>
  <si>
    <t>Sebsibe</t>
  </si>
  <si>
    <t>kayoninsa@gmail.com</t>
  </si>
  <si>
    <t>amare</t>
  </si>
  <si>
    <t>mesayassefa95@gmail.com</t>
  </si>
  <si>
    <t>Mesay Assefa</t>
  </si>
  <si>
    <t>anjulosaron@gmail.com</t>
  </si>
  <si>
    <t>Anjulo</t>
  </si>
  <si>
    <t>redietbirhanu35@gmail.com</t>
  </si>
  <si>
    <t>bereketdm1984@gmail.com</t>
  </si>
  <si>
    <t>ddegu51@gmail.com</t>
  </si>
  <si>
    <t>Degu</t>
  </si>
  <si>
    <t>bekelegetachew70@gmail.com</t>
  </si>
  <si>
    <t>GETACHEW</t>
  </si>
  <si>
    <t>ASSEFA</t>
  </si>
  <si>
    <t>dawitdereje1@gmail.com</t>
  </si>
  <si>
    <t>Leuleberehan</t>
  </si>
  <si>
    <t>shellemadebela@gmail.com</t>
  </si>
  <si>
    <t>shellema</t>
  </si>
  <si>
    <t>Debela</t>
  </si>
  <si>
    <t>eraftuale@gmail.com</t>
  </si>
  <si>
    <t>Zewude</t>
  </si>
  <si>
    <t>gatlamniduop@gmail.com</t>
  </si>
  <si>
    <t>Duop</t>
  </si>
  <si>
    <t>Duoth</t>
  </si>
  <si>
    <t>ruthtedla84@gmail.com</t>
  </si>
  <si>
    <t>ruth</t>
  </si>
  <si>
    <t>tafesse</t>
  </si>
  <si>
    <t>daninani19935665@gmail.com</t>
  </si>
  <si>
    <t>tesnathnael@gmail.com</t>
  </si>
  <si>
    <t>Nathnael</t>
  </si>
  <si>
    <t>eueltariku483@gmail.com</t>
  </si>
  <si>
    <t>Euel</t>
  </si>
  <si>
    <t>jhonezeledta12@gmail.com</t>
  </si>
  <si>
    <t>Ermias</t>
  </si>
  <si>
    <t>sihamkedir7@gmail.com</t>
  </si>
  <si>
    <t>Siham</t>
  </si>
  <si>
    <t>Abdulkadir</t>
  </si>
  <si>
    <t>adtagesse12@gmail.com</t>
  </si>
  <si>
    <t>Adinaw</t>
  </si>
  <si>
    <t>Serigindo</t>
  </si>
  <si>
    <t>mekuannintdemeke3737@gmail.com</t>
  </si>
  <si>
    <t>MEKUANNINT</t>
  </si>
  <si>
    <t>DEMEKE</t>
  </si>
  <si>
    <t>kassieyohannes8@gmail.com</t>
  </si>
  <si>
    <t>Kassie</t>
  </si>
  <si>
    <t>fikertetadesse1403@gmail.com</t>
  </si>
  <si>
    <t>Bisrate</t>
  </si>
  <si>
    <t>Mamedie</t>
  </si>
  <si>
    <t>adabrigth@gmail.com</t>
  </si>
  <si>
    <t>ADISU</t>
  </si>
  <si>
    <t>ESHETE</t>
  </si>
  <si>
    <t>eyobsis21@gmail.com</t>
  </si>
  <si>
    <t>getanehsahele1@gmail.com</t>
  </si>
  <si>
    <t>Getaneh</t>
  </si>
  <si>
    <t>Sahele</t>
  </si>
  <si>
    <t>mengistus963@gmail.com</t>
  </si>
  <si>
    <t>Shawerga</t>
  </si>
  <si>
    <t>hilina1602@gmail.com</t>
  </si>
  <si>
    <t>teshome</t>
  </si>
  <si>
    <t>rumibran57@gmail.com</t>
  </si>
  <si>
    <t>Aminu</t>
  </si>
  <si>
    <t>matheosbelay@gmail.com</t>
  </si>
  <si>
    <t>Matheos</t>
  </si>
  <si>
    <t>Belay</t>
  </si>
  <si>
    <t>kirubegziabher@gmail.com</t>
  </si>
  <si>
    <t>Araya</t>
  </si>
  <si>
    <t>bayiliale731@gmail.com</t>
  </si>
  <si>
    <t>Ebrahim</t>
  </si>
  <si>
    <t>Turufi</t>
  </si>
  <si>
    <t>neipoh25@gmail.com</t>
  </si>
  <si>
    <t>asnakewkeskis111@gmail.com</t>
  </si>
  <si>
    <t>Asnakew</t>
  </si>
  <si>
    <t>Azeze</t>
  </si>
  <si>
    <t>yimerfisha@gmail.com</t>
  </si>
  <si>
    <t>nibrastofik1994@gmail.com</t>
  </si>
  <si>
    <t>Hikma</t>
  </si>
  <si>
    <t>Habesh</t>
  </si>
  <si>
    <t>jalenechala53@gmail.com</t>
  </si>
  <si>
    <t>Jalene</t>
  </si>
  <si>
    <t>Sori</t>
  </si>
  <si>
    <t>temesgenababutsegaye2127@gmail.com</t>
  </si>
  <si>
    <t>2030myemail@gmail.com</t>
  </si>
  <si>
    <t>Nitsuh</t>
  </si>
  <si>
    <t>yafetgelila7@gmail.com</t>
  </si>
  <si>
    <t>yafet</t>
  </si>
  <si>
    <t>gelila</t>
  </si>
  <si>
    <t>fevdebebe3232@gmail.com</t>
  </si>
  <si>
    <t>kassahunneftalem@gmail.com</t>
  </si>
  <si>
    <t>Neftalem</t>
  </si>
  <si>
    <t>andishanoh@gmail.com</t>
  </si>
  <si>
    <t>Andualem</t>
  </si>
  <si>
    <t>agernattezera8@gmail.com</t>
  </si>
  <si>
    <t>Tezera</t>
  </si>
  <si>
    <t>ruthtamiru10@gmail.com</t>
  </si>
  <si>
    <t>Tamiru</t>
  </si>
  <si>
    <t>abelyesh@gmail.com</t>
  </si>
  <si>
    <t>Yeshewalul</t>
  </si>
  <si>
    <t>maw3c3@gmail.com</t>
  </si>
  <si>
    <t>Khedir</t>
  </si>
  <si>
    <t>haileyesuskefyalew29@gmail.com</t>
  </si>
  <si>
    <t>haileyesus</t>
  </si>
  <si>
    <t>kefyalew</t>
  </si>
  <si>
    <t>danigetachewmegersa@gmail.com</t>
  </si>
  <si>
    <t>Docter Getachew</t>
  </si>
  <si>
    <t>lalisaarafisa2015@gmail.com</t>
  </si>
  <si>
    <t>Lalisa</t>
  </si>
  <si>
    <t>Rafisa</t>
  </si>
  <si>
    <t>kalebbekele9@gmail.com</t>
  </si>
  <si>
    <t>teamrlejie.nanometer893@aleeas.com</t>
  </si>
  <si>
    <t>tebikewabew25@gmail.com</t>
  </si>
  <si>
    <t>Hailemichael</t>
  </si>
  <si>
    <t>Abew</t>
  </si>
  <si>
    <t>christianmulusew42@gmail.com</t>
  </si>
  <si>
    <t>haileengedasew@gmail.com</t>
  </si>
  <si>
    <t>Engedasew</t>
  </si>
  <si>
    <t>benieditz1@gmail.com</t>
  </si>
  <si>
    <t>Beniam</t>
  </si>
  <si>
    <t>Damissie</t>
  </si>
  <si>
    <t>ashenafidesalegn44@gmail.com</t>
  </si>
  <si>
    <t>umerseiyfe53@gmail.com</t>
  </si>
  <si>
    <t>Umer</t>
  </si>
  <si>
    <t>shieldxira@gmail.com</t>
  </si>
  <si>
    <t>kaleab24gebreselassie@gmail.com</t>
  </si>
  <si>
    <t>Gebreselassie</t>
  </si>
  <si>
    <t>ristwubrist@gmail.com</t>
  </si>
  <si>
    <t>Wubrist</t>
  </si>
  <si>
    <t>niftalemawrahun16@gmail.com</t>
  </si>
  <si>
    <t>Niftalem</t>
  </si>
  <si>
    <t>rebum.19@gmail.com</t>
  </si>
  <si>
    <t>Rebiya</t>
  </si>
  <si>
    <t>yeyaabeni@gmail.com</t>
  </si>
  <si>
    <t>Naji</t>
  </si>
  <si>
    <t>yohannesfekade52@gmail.com</t>
  </si>
  <si>
    <t>Zeleke</t>
  </si>
  <si>
    <t>asratwendwesen@gmail.com</t>
  </si>
  <si>
    <t>Wendwesen</t>
  </si>
  <si>
    <t>ketemabetel@gmail.com</t>
  </si>
  <si>
    <t>Asress</t>
  </si>
  <si>
    <t>ibrahimiyad000@gmail.com</t>
  </si>
  <si>
    <t>Iyad</t>
  </si>
  <si>
    <t>suhaylhashim@gmail.com</t>
  </si>
  <si>
    <t>Suhayl</t>
  </si>
  <si>
    <t>teberhabreha71@gmail.com</t>
  </si>
  <si>
    <t>fenetmekonnen225@gmail.com</t>
  </si>
  <si>
    <t>FENET</t>
  </si>
  <si>
    <t>MEKONNEN</t>
  </si>
  <si>
    <t>ferihaahmed616@gmail.com</t>
  </si>
  <si>
    <t>Feriha</t>
  </si>
  <si>
    <t>Yusuf</t>
  </si>
  <si>
    <t>girmabezie@gmail.com</t>
  </si>
  <si>
    <t>Alamrew</t>
  </si>
  <si>
    <t>temechewandinet@gmail.com</t>
  </si>
  <si>
    <t>Andinet</t>
  </si>
  <si>
    <t>abdozinab126@gmail.com</t>
  </si>
  <si>
    <t>Abdo</t>
  </si>
  <si>
    <t>Abazinab</t>
  </si>
  <si>
    <t>alemumolla8788@gmail.com</t>
  </si>
  <si>
    <t>alemu</t>
  </si>
  <si>
    <t>molla</t>
  </si>
  <si>
    <t>dbtdryb@gmail.com</t>
  </si>
  <si>
    <t>addisgift2024@gmail.com</t>
  </si>
  <si>
    <t>Gift</t>
  </si>
  <si>
    <t>redietapollo7@gmail.com</t>
  </si>
  <si>
    <t>Redeate</t>
  </si>
  <si>
    <t>Teklemichael</t>
  </si>
  <si>
    <t>sosiikassaye@gmail.com</t>
  </si>
  <si>
    <t>Teklewold</t>
  </si>
  <si>
    <t>bethget02@gmail.com</t>
  </si>
  <si>
    <t>Bezawit</t>
  </si>
  <si>
    <t>sarali3696@gmail.com</t>
  </si>
  <si>
    <t>biruktawitberihun@gmail.com</t>
  </si>
  <si>
    <t>tekahazi06@gmail.com</t>
  </si>
  <si>
    <t>tsionmelkamu.241317@gmail.com</t>
  </si>
  <si>
    <t>Tsion Melkamu</t>
  </si>
  <si>
    <t>sisayadugna68@gmail.com</t>
  </si>
  <si>
    <t>fitihtsegaye@gmail.com</t>
  </si>
  <si>
    <t>Fitih</t>
  </si>
  <si>
    <t>Mezgebu</t>
  </si>
  <si>
    <t>kaleabashenafi89@gmail.com</t>
  </si>
  <si>
    <t>abebe</t>
  </si>
  <si>
    <t>tadeledemewoz@gmail.com</t>
  </si>
  <si>
    <t>Tadele</t>
  </si>
  <si>
    <t>eyuealayalew74@gmail.com</t>
  </si>
  <si>
    <t>Eyueal</t>
  </si>
  <si>
    <t>Eshetie</t>
  </si>
  <si>
    <t>wsamrawit2@gmail.com</t>
  </si>
  <si>
    <t>Samrawit</t>
  </si>
  <si>
    <t>Worku</t>
  </si>
  <si>
    <t>hanademi44@gmail.com</t>
  </si>
  <si>
    <t>michaelyonan173@gmail.com</t>
  </si>
  <si>
    <t>Yonan</t>
  </si>
  <si>
    <t>eyobeliyas2030@gmail.com</t>
  </si>
  <si>
    <t>arshoney8@gmail.com</t>
  </si>
  <si>
    <t>israellsimera@gmail.com</t>
  </si>
  <si>
    <t>Simera</t>
  </si>
  <si>
    <t>Israell</t>
  </si>
  <si>
    <t>ayeleoliyad@gmail.com</t>
  </si>
  <si>
    <t>yostinaelias4@gmail.com</t>
  </si>
  <si>
    <t>Yostena</t>
  </si>
  <si>
    <t>sofisiraw@gmail.com</t>
  </si>
  <si>
    <t>Beamilak</t>
  </si>
  <si>
    <t>Yirdaw</t>
  </si>
  <si>
    <t>eldanagetu362@gmail.com</t>
  </si>
  <si>
    <t>Eldana</t>
  </si>
  <si>
    <t>Gashaw</t>
  </si>
  <si>
    <t>itzruthhherself@gmail.com</t>
  </si>
  <si>
    <t>wudassiewendimu2000@gmail.com</t>
  </si>
  <si>
    <t>Wudassie</t>
  </si>
  <si>
    <t>Gudissa</t>
  </si>
  <si>
    <t>melakumikal@gmail.com</t>
  </si>
  <si>
    <t>Mikal</t>
  </si>
  <si>
    <t>Yadeto</t>
  </si>
  <si>
    <t>selamdilnesascam2@gmail.com</t>
  </si>
  <si>
    <t>nathanasrat262@gmail.com</t>
  </si>
  <si>
    <t>nahom.belete0@gmail.com</t>
  </si>
  <si>
    <t>nase42go@gmail.com</t>
  </si>
  <si>
    <t>Seife</t>
  </si>
  <si>
    <t>khuludzeyne@gmail.com</t>
  </si>
  <si>
    <t>Hulud</t>
  </si>
  <si>
    <t>Naser</t>
  </si>
  <si>
    <t>yahyacamara2006@gmail.com</t>
  </si>
  <si>
    <t>yahya</t>
  </si>
  <si>
    <t>Ousman</t>
  </si>
  <si>
    <t>danielhiwot777@gmail.com</t>
  </si>
  <si>
    <t>eyobedlakew@gmail.com</t>
  </si>
  <si>
    <t>Eyobed</t>
  </si>
  <si>
    <t>nahome.gecho.123@gmail.com</t>
  </si>
  <si>
    <t>surafelm84@gmail.com</t>
  </si>
  <si>
    <t>nabimahir6@gmail.com</t>
  </si>
  <si>
    <t>Zemariam</t>
  </si>
  <si>
    <t>Mechegiyaw</t>
  </si>
  <si>
    <t>begnahabte27@gmail.com</t>
  </si>
  <si>
    <t>Begna</t>
  </si>
  <si>
    <t>soliyanashenkoru6@gmail.com</t>
  </si>
  <si>
    <t>Soliyana</t>
  </si>
  <si>
    <t>Shenkoru</t>
  </si>
  <si>
    <t>natnaelterefe31@gmail.com</t>
  </si>
  <si>
    <t>Terefe</t>
  </si>
  <si>
    <t>hassetarega65@gmail.com</t>
  </si>
  <si>
    <t>Debash</t>
  </si>
  <si>
    <t>philipsmatrix307@gmail.com</t>
  </si>
  <si>
    <t>Philipos</t>
  </si>
  <si>
    <t>Alem</t>
  </si>
  <si>
    <t>naolmesfin094@gmail.com</t>
  </si>
  <si>
    <t>alemayehukidus077@gmail.com</t>
  </si>
  <si>
    <t>millihaile91@gmail.com</t>
  </si>
  <si>
    <t>Million</t>
  </si>
  <si>
    <t>Minlike</t>
  </si>
  <si>
    <t>eyuelabi19@gmail.com</t>
  </si>
  <si>
    <t>samuelwondimkun7@gmail.com</t>
  </si>
  <si>
    <t>Woldemariam</t>
  </si>
  <si>
    <t>ashagreruth@gmail.com</t>
  </si>
  <si>
    <t>Ashagre</t>
  </si>
  <si>
    <t>segniendalkachew951@gmail.com</t>
  </si>
  <si>
    <t>Segni</t>
  </si>
  <si>
    <t>lilytofik00@gmail.com</t>
  </si>
  <si>
    <t>Abdela</t>
  </si>
  <si>
    <t>rakusam12@gmail.com</t>
  </si>
  <si>
    <t>Rakeb</t>
  </si>
  <si>
    <t>betelhemgebreegziabher54@gmail.com</t>
  </si>
  <si>
    <t>brooktefera1999@gmail.com</t>
  </si>
  <si>
    <t>Brook</t>
  </si>
  <si>
    <t>saremabush40@gmail.com</t>
  </si>
  <si>
    <t>sarem</t>
  </si>
  <si>
    <t>abush</t>
  </si>
  <si>
    <t>hafizmohammedarfasa@gmail.com</t>
  </si>
  <si>
    <t>Hafiz</t>
  </si>
  <si>
    <t>Arfasa</t>
  </si>
  <si>
    <t>azebchemer12@gmail.com</t>
  </si>
  <si>
    <t>Azeb</t>
  </si>
  <si>
    <t>suliemonabdiasis@gmail.com</t>
  </si>
  <si>
    <t>Suliemon</t>
  </si>
  <si>
    <t>Abdiasis</t>
  </si>
  <si>
    <t>muuzamanuel77@gmail.com</t>
  </si>
  <si>
    <t>babaalex192@gmail.com</t>
  </si>
  <si>
    <t>Wube</t>
  </si>
  <si>
    <t>naniteddy12@gmail.com</t>
  </si>
  <si>
    <t>Theodros</t>
  </si>
  <si>
    <t>damesatesfaye@gmail.com</t>
  </si>
  <si>
    <t>Damesa</t>
  </si>
  <si>
    <t>gizawbest123@gmail.com</t>
  </si>
  <si>
    <t>Gizaw</t>
  </si>
  <si>
    <t>Meku</t>
  </si>
  <si>
    <t>teshomebiruktawit1@gmail.com</t>
  </si>
  <si>
    <t>biruktawit</t>
  </si>
  <si>
    <t>michaelaboneh785@gmail.com</t>
  </si>
  <si>
    <t>bahranmasyas1@gmail.com</t>
  </si>
  <si>
    <t>Bahran</t>
  </si>
  <si>
    <t>Masyas</t>
  </si>
  <si>
    <t>kaltesfaye262@gmail.com</t>
  </si>
  <si>
    <t>Mengist</t>
  </si>
  <si>
    <t>abdim8454@gmail.com</t>
  </si>
  <si>
    <t>Mohamed</t>
  </si>
  <si>
    <t>icynatty888@gmail.com</t>
  </si>
  <si>
    <t>Wuletaw</t>
  </si>
  <si>
    <t>gfasilmamo@gmail.com</t>
  </si>
  <si>
    <t>Fasil</t>
  </si>
  <si>
    <t>baruabriham037@gmail.com</t>
  </si>
  <si>
    <t>Abriham</t>
  </si>
  <si>
    <t>mitumaritu@gmail.com</t>
  </si>
  <si>
    <t>Maritu</t>
  </si>
  <si>
    <t>muluyegetachew8@gmail.com</t>
  </si>
  <si>
    <t>Muluye</t>
  </si>
  <si>
    <t>esubalewarega30@gmail.com</t>
  </si>
  <si>
    <t>Dibaba</t>
  </si>
  <si>
    <t>milkiabdisa2012@gmail.com</t>
  </si>
  <si>
    <t>nahomnebiyou006@gmail.com</t>
  </si>
  <si>
    <t>amengirma2006@gmail.com</t>
  </si>
  <si>
    <t>Yebio</t>
  </si>
  <si>
    <t>yonathanephrem77@gmail.com</t>
  </si>
  <si>
    <t>Yonathan</t>
  </si>
  <si>
    <t>beimnetgugssa@gmail.com</t>
  </si>
  <si>
    <t>BEIMNET</t>
  </si>
  <si>
    <t>GUGSSA</t>
  </si>
  <si>
    <t>bereketelias916@gmail.com</t>
  </si>
  <si>
    <t>yothamamanuel@gmail.com</t>
  </si>
  <si>
    <t>Yotham</t>
  </si>
  <si>
    <t>kirubelmihret76@gmail.com</t>
  </si>
  <si>
    <t>thommyb1352@gmail.com</t>
  </si>
  <si>
    <t>nahemiyonas@gmail.com</t>
  </si>
  <si>
    <t>Nannie</t>
  </si>
  <si>
    <t>rakebjosef@gmail.com</t>
  </si>
  <si>
    <t>nd544976@gmail.com</t>
  </si>
  <si>
    <t>Naomi</t>
  </si>
  <si>
    <t>blenlibelo18@gmail.com</t>
  </si>
  <si>
    <t>Libelo</t>
  </si>
  <si>
    <t>nathanteshome30@gmail.com</t>
  </si>
  <si>
    <t>cxo2398@gmail.com</t>
  </si>
  <si>
    <t>Chris</t>
  </si>
  <si>
    <t>Xo</t>
  </si>
  <si>
    <t>limorminilik@gmail.com</t>
  </si>
  <si>
    <t>Limor</t>
  </si>
  <si>
    <t>Mnelik</t>
  </si>
  <si>
    <t>eyuelyakob14@gmail.com</t>
  </si>
  <si>
    <t>Mulugeta</t>
  </si>
  <si>
    <t>chiristiantewodros@gmail.com</t>
  </si>
  <si>
    <t>Chiristian</t>
  </si>
  <si>
    <t>solianagetachew1@gmail.com</t>
  </si>
  <si>
    <t>Soliana</t>
  </si>
  <si>
    <t>Gebray</t>
  </si>
  <si>
    <t>samahidesta2016@gmail.com</t>
  </si>
  <si>
    <t>Alemneh</t>
  </si>
  <si>
    <t>baslielhailu584@gmail.com</t>
  </si>
  <si>
    <t>Basliel</t>
  </si>
  <si>
    <t>kirafissha@gmail.com</t>
  </si>
  <si>
    <t>Kira</t>
  </si>
  <si>
    <t>Fissha</t>
  </si>
  <si>
    <t>saronyonasbtsion@gmail.com</t>
  </si>
  <si>
    <t>shelemeahmed18@gmail.com</t>
  </si>
  <si>
    <t>Shelema</t>
  </si>
  <si>
    <t>kibretawoke15@gmail.com</t>
  </si>
  <si>
    <t>Kibret</t>
  </si>
  <si>
    <t>hannayeshitla7@gmail.com</t>
  </si>
  <si>
    <t>Yeshitla</t>
  </si>
  <si>
    <t>yitaferassefa23@gmail.com</t>
  </si>
  <si>
    <t>Yitafer</t>
  </si>
  <si>
    <t>Belayihun</t>
  </si>
  <si>
    <t>likisarebira@gmail.com</t>
  </si>
  <si>
    <t>Rebira</t>
  </si>
  <si>
    <t>Likisa</t>
  </si>
  <si>
    <t>negesseashenafi@gmail.com</t>
  </si>
  <si>
    <t>Tsegaw</t>
  </si>
  <si>
    <t>kabupka31@gmail.com</t>
  </si>
  <si>
    <t>Kabeneh</t>
  </si>
  <si>
    <t>abebeamanuelnegassi@gmail.com</t>
  </si>
  <si>
    <t>johanneishuma@gmail.com</t>
  </si>
  <si>
    <t>honeligeberhanu@gmail.com</t>
  </si>
  <si>
    <t>Honelige</t>
  </si>
  <si>
    <t>Wemiso</t>
  </si>
  <si>
    <t>hermelaashenafi54@gmail.com</t>
  </si>
  <si>
    <t>hermela</t>
  </si>
  <si>
    <t>mogesab10@gmail.com</t>
  </si>
  <si>
    <t>pau4884al@gmail.com</t>
  </si>
  <si>
    <t>paulos</t>
  </si>
  <si>
    <t>wassie</t>
  </si>
  <si>
    <t>farisgetachew75@gmail.com</t>
  </si>
  <si>
    <t>Faris</t>
  </si>
  <si>
    <t>Teka</t>
  </si>
  <si>
    <t>aziz47288d8@gmail.com</t>
  </si>
  <si>
    <t>Aziz</t>
  </si>
  <si>
    <t>Azx</t>
  </si>
  <si>
    <t>civilgeze@gmail.com</t>
  </si>
  <si>
    <t>Awano</t>
  </si>
  <si>
    <t>kasushfkadu@gmail.com</t>
  </si>
  <si>
    <t>mihiretbiset942@gmail.com</t>
  </si>
  <si>
    <t>Mihiret biset</t>
  </si>
  <si>
    <t>Wondemagegn</t>
  </si>
  <si>
    <t>fitsumnege@gmail.com</t>
  </si>
  <si>
    <t>bonsadure@gmail.com</t>
  </si>
  <si>
    <t>Jemal</t>
  </si>
  <si>
    <t>Duri</t>
  </si>
  <si>
    <t>kidendale99@gmail.com</t>
  </si>
  <si>
    <t>tege0000@gmail.com</t>
  </si>
  <si>
    <t>Tegbar</t>
  </si>
  <si>
    <t>edendesalegn4@gmail.com</t>
  </si>
  <si>
    <t>Desalegn</t>
  </si>
  <si>
    <t>iscoermias@gmail.com</t>
  </si>
  <si>
    <t>lilist369@gmail.com</t>
  </si>
  <si>
    <t>lidiya</t>
  </si>
  <si>
    <t>sisay T</t>
  </si>
  <si>
    <t>keneniboba@gmail.com</t>
  </si>
  <si>
    <t>Keneni</t>
  </si>
  <si>
    <t>Ushu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</si>
  <si>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</si>
  <si>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</si>
  <si>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</si>
  <si>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</si>
  <si>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</si>
  <si>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</si>
  <si>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</si>
  <si>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harunnuru85@gmail.com</t>
  </si>
  <si>
    <t>Harun</t>
  </si>
  <si>
    <t>akatsuki4fight@gmail.com</t>
  </si>
  <si>
    <t>Amar</t>
  </si>
  <si>
    <t>estifanoscheru7@gmail.com</t>
  </si>
  <si>
    <t>Cheru</t>
  </si>
  <si>
    <t>hermeladesalegn2012@gmail.com</t>
  </si>
  <si>
    <t>welidmohammed2100@gmail.com</t>
  </si>
  <si>
    <t>Welid</t>
  </si>
  <si>
    <t>Muzeyin</t>
  </si>
  <si>
    <t>aztelectrical8@gmail.com</t>
  </si>
  <si>
    <t>Bete</t>
  </si>
  <si>
    <t>tadeleleah@gmail.com</t>
  </si>
  <si>
    <t>tadelesifen21@gmail.com</t>
  </si>
  <si>
    <t>Sifen</t>
  </si>
  <si>
    <t>Olani</t>
  </si>
  <si>
    <t>murad2686@gmail.com</t>
  </si>
  <si>
    <t>Murad</t>
  </si>
  <si>
    <t>Amin</t>
  </si>
  <si>
    <t>bakiworku7@gmail.com</t>
  </si>
  <si>
    <t>elsashewit24@gmail.com</t>
  </si>
  <si>
    <t>Timtu</t>
  </si>
  <si>
    <t>addis22abate@gmail.com</t>
  </si>
  <si>
    <t>samrawitfitwialemu@gmail.com</t>
  </si>
  <si>
    <t>Fitwi</t>
  </si>
  <si>
    <t>behaylhuananiya@gmail.com</t>
  </si>
  <si>
    <t>Gebremariam</t>
  </si>
  <si>
    <t>gadasamu00@gmail.com</t>
  </si>
  <si>
    <t>Gada</t>
  </si>
  <si>
    <t>clakachew@gmail.com</t>
  </si>
  <si>
    <t>Chilotaw</t>
  </si>
  <si>
    <t>Asmare</t>
  </si>
  <si>
    <t>roberaiffa@gmail.com</t>
  </si>
  <si>
    <t>Iffa</t>
  </si>
  <si>
    <t>chalaadisu12@gmail.com</t>
  </si>
  <si>
    <t>Etana</t>
  </si>
  <si>
    <t>zionkelem@gmail.com</t>
  </si>
  <si>
    <t>Kelemework</t>
  </si>
  <si>
    <t>natnaelyaza23@gmail.com</t>
  </si>
  <si>
    <t>yazachew</t>
  </si>
  <si>
    <t>jerusalemtesfaye84@gmail.com</t>
  </si>
  <si>
    <t>Demiss</t>
  </si>
  <si>
    <t>biruktawitsisays@gmail.com</t>
  </si>
  <si>
    <t>gadisakebena01@gmail.com</t>
  </si>
  <si>
    <t>Kabana</t>
  </si>
  <si>
    <t>kalwon777@gmail.com</t>
  </si>
  <si>
    <t>Wondimagegnehu</t>
  </si>
  <si>
    <t>thalowgatluak@gmail.com</t>
  </si>
  <si>
    <t>Gatluak</t>
  </si>
  <si>
    <t>Thalow Kueth</t>
  </si>
  <si>
    <t>mintesnottesfaye94@gmail.com</t>
  </si>
  <si>
    <t>Mintesnot</t>
  </si>
  <si>
    <t>haimanotbeka@gmail.com</t>
  </si>
  <si>
    <t>Haimanot</t>
  </si>
  <si>
    <t>Beka</t>
  </si>
  <si>
    <t>belachewkindie27@gmail.com</t>
  </si>
  <si>
    <t>Belachew</t>
  </si>
  <si>
    <t>kindie</t>
  </si>
  <si>
    <t>kalidcool1991@gmail.com</t>
  </si>
  <si>
    <t>Seid</t>
  </si>
  <si>
    <t>abebawabebe669@gmail.com</t>
  </si>
  <si>
    <t>Tikuye</t>
  </si>
  <si>
    <t>shueybiialgaffaar@gmail.com</t>
  </si>
  <si>
    <t>Kanku</t>
  </si>
  <si>
    <t>hteshale909@gmail.com</t>
  </si>
  <si>
    <t>HABTAMU TESHALE</t>
  </si>
  <si>
    <t>SHINATO</t>
  </si>
  <si>
    <t>sorrygetahun@gmail.com</t>
  </si>
  <si>
    <t>soresa</t>
  </si>
  <si>
    <t>Moke</t>
  </si>
  <si>
    <t>bdu1404579@bdu.edu.et</t>
  </si>
  <si>
    <t>redietgebreyohannis@gmail.com</t>
  </si>
  <si>
    <t>Gebreyohannis</t>
  </si>
  <si>
    <t>heirunegash@gmail.com</t>
  </si>
  <si>
    <t>Heiru</t>
  </si>
  <si>
    <t>gizachewpetros2023@gmail.com</t>
  </si>
  <si>
    <t>Bilate</t>
  </si>
  <si>
    <t>surafel.tsegaye12@gmail.com</t>
  </si>
  <si>
    <t>abelaw84@gmail.com</t>
  </si>
  <si>
    <t>Admassu</t>
  </si>
  <si>
    <t>eyusancho@gmail.com</t>
  </si>
  <si>
    <t>Koru</t>
  </si>
  <si>
    <t>habtamuashebir3@gmail.com</t>
  </si>
  <si>
    <t>Oli</t>
  </si>
  <si>
    <t>heriamzone@gmail.com</t>
  </si>
  <si>
    <t>Gebregizabher</t>
  </si>
  <si>
    <t>bethelhems98@gmail.com</t>
  </si>
  <si>
    <t>libanosemenda@gmail.com</t>
  </si>
  <si>
    <t>Libanos</t>
  </si>
  <si>
    <t>Zelelew</t>
  </si>
  <si>
    <t>gurmesabayisa143@gmail.com</t>
  </si>
  <si>
    <t>Gurmesa</t>
  </si>
  <si>
    <t>Gutema</t>
  </si>
  <si>
    <t>mariaayele21@gmail.com</t>
  </si>
  <si>
    <t>eliasmuche1758@gmail.com</t>
  </si>
  <si>
    <t>Alyas</t>
  </si>
  <si>
    <t>fikirtetemeche@gmail.com</t>
  </si>
  <si>
    <t>zionbelachew12@gmail.com</t>
  </si>
  <si>
    <t>abelchani21@gmail.com</t>
  </si>
  <si>
    <t>abebeseyeni@gmail.com</t>
  </si>
  <si>
    <t>Seyeni</t>
  </si>
  <si>
    <t>Biru</t>
  </si>
  <si>
    <t>ebabiranu173@gmail.com</t>
  </si>
  <si>
    <t>Erana</t>
  </si>
  <si>
    <t>amirjemal509@gmail.com</t>
  </si>
  <si>
    <t>Sherif</t>
  </si>
  <si>
    <t>eyosimintu7@gmail.com</t>
  </si>
  <si>
    <t>Dore</t>
  </si>
  <si>
    <t>akelilemaryam@gmail.com</t>
  </si>
  <si>
    <t>Akelilemaryam</t>
  </si>
  <si>
    <t>Neway</t>
  </si>
  <si>
    <t>amanuelmekonnen50@gmail.com</t>
  </si>
  <si>
    <t>sofanitmesfin19@gmail.com</t>
  </si>
  <si>
    <t>sofanit</t>
  </si>
  <si>
    <t>sofanitmesfin27@gmail.com</t>
  </si>
  <si>
    <t>Sofanit</t>
  </si>
  <si>
    <t>amura6765@gmail.com</t>
  </si>
  <si>
    <t>fuumohyass@gmail.com</t>
  </si>
  <si>
    <t>mzekaria1733@gmail.com</t>
  </si>
  <si>
    <t>Zekaria</t>
  </si>
  <si>
    <t>lovehenok77@gmail.com</t>
  </si>
  <si>
    <t>wasihungetachew15@gmail.com</t>
  </si>
  <si>
    <t>WASIHUN</t>
  </si>
  <si>
    <t>BELAY</t>
  </si>
  <si>
    <t>gutubadada@gmail.com</t>
  </si>
  <si>
    <t>Getu</t>
  </si>
  <si>
    <t>Ido</t>
  </si>
  <si>
    <t>chalahyesus@gmail.com</t>
  </si>
  <si>
    <t>haymanot.matebe@aastustudent.edu.et</t>
  </si>
  <si>
    <t>HAYMANOT</t>
  </si>
  <si>
    <t>ALEMAYEHU</t>
  </si>
  <si>
    <t>meronhawaz988@gmail.com</t>
  </si>
  <si>
    <t>seblewongeleyoas@gmail.com</t>
  </si>
  <si>
    <t>Seblewongel</t>
  </si>
  <si>
    <t>wendosennigus5326@gmail.com</t>
  </si>
  <si>
    <t>Wendosen</t>
  </si>
  <si>
    <t>AMare</t>
  </si>
  <si>
    <t>papihailu335@gmail.com</t>
  </si>
  <si>
    <t>artistabdimohammed@gmail.com</t>
  </si>
  <si>
    <t>Artist abdi</t>
  </si>
  <si>
    <t>yordanosmekonen2003@gmail.com</t>
  </si>
  <si>
    <t>musie4luv@gmail.com</t>
  </si>
  <si>
    <t>Musie Gebremichel</t>
  </si>
  <si>
    <t>Welegergs</t>
  </si>
  <si>
    <t>amirnigusu04@gmail.com</t>
  </si>
  <si>
    <t>yilkalwassie6@gmail.com</t>
  </si>
  <si>
    <t>Yilkal</t>
  </si>
  <si>
    <t>Wassie</t>
  </si>
  <si>
    <t>berlew207@gmail.com</t>
  </si>
  <si>
    <t>Mamush</t>
  </si>
  <si>
    <t>Niguse</t>
  </si>
  <si>
    <t>ermiasamare1713@gmail.com</t>
  </si>
  <si>
    <t>ermias</t>
  </si>
  <si>
    <t>abutade630@gmail.com</t>
  </si>
  <si>
    <t>Angasu</t>
  </si>
  <si>
    <t>seidyasinhamid@gmail.com</t>
  </si>
  <si>
    <t>Seid yasin</t>
  </si>
  <si>
    <t>Hamid</t>
  </si>
  <si>
    <t>ebsayasin99@gmail.com</t>
  </si>
  <si>
    <t>Ibsa</t>
  </si>
  <si>
    <t>Musa</t>
  </si>
  <si>
    <t>melkeman241@gmail.com</t>
  </si>
  <si>
    <t>Tsemru</t>
  </si>
  <si>
    <t>apical.pk@gmail.com</t>
  </si>
  <si>
    <t>Aron</t>
  </si>
  <si>
    <t>Teklu</t>
  </si>
  <si>
    <t>kidusdawit287@gmail.com</t>
  </si>
  <si>
    <t>tekrahel22@gmail.com</t>
  </si>
  <si>
    <t>thildagri@gmail.com</t>
  </si>
  <si>
    <t>Mathilda</t>
  </si>
  <si>
    <t>Grisenti</t>
  </si>
  <si>
    <t>abdihakimxukun@gmail.com</t>
  </si>
  <si>
    <t>Abdihakim</t>
  </si>
  <si>
    <t>abduyeseid13@gmail.com</t>
  </si>
  <si>
    <t>abdela</t>
  </si>
  <si>
    <t>seid</t>
  </si>
  <si>
    <t>gechasenaku999@gmail.com</t>
  </si>
  <si>
    <t>GETNET</t>
  </si>
  <si>
    <t>ESHETU</t>
  </si>
  <si>
    <t>abyu4407@gmail.com</t>
  </si>
  <si>
    <t>abyu</t>
  </si>
  <si>
    <t>masrie</t>
  </si>
  <si>
    <t>nahinahom2@gmail.com</t>
  </si>
  <si>
    <t>gelatutiko8@gmail.com</t>
  </si>
  <si>
    <t>Debale</t>
  </si>
  <si>
    <t>dawitfentahun801@gmail.com</t>
  </si>
  <si>
    <t>nuurselamahmed14@gmail.com</t>
  </si>
  <si>
    <t>Nurselam</t>
  </si>
  <si>
    <t>Abrahim</t>
  </si>
  <si>
    <t>getuzerihun43@gmail.com</t>
  </si>
  <si>
    <t>GETU</t>
  </si>
  <si>
    <t>GURMESA</t>
  </si>
  <si>
    <t>eyoskassu@gmail.com</t>
  </si>
  <si>
    <t>Eyosias</t>
  </si>
  <si>
    <t>Sene</t>
  </si>
  <si>
    <t>maandeellaaoro@gmail.com</t>
  </si>
  <si>
    <t>Maandeellaa</t>
  </si>
  <si>
    <t>Oro</t>
  </si>
  <si>
    <t>mekedesbasazinew.d@gmail.com</t>
  </si>
  <si>
    <t>Basazinew</t>
  </si>
  <si>
    <t>areganatnael@gmail.com</t>
  </si>
  <si>
    <t>Yeshanew</t>
  </si>
  <si>
    <t>fanuelalmawstop@gmail.com</t>
  </si>
  <si>
    <t>Fanuel</t>
  </si>
  <si>
    <t>Almaw</t>
  </si>
  <si>
    <t>hadgugetache4@gmail.com</t>
  </si>
  <si>
    <t>abinet505@gmail.com</t>
  </si>
  <si>
    <t>Abinet</t>
  </si>
  <si>
    <t>Gunta</t>
  </si>
  <si>
    <t>getnetbelaynew@gmail.com</t>
  </si>
  <si>
    <t>BELAYNEW</t>
  </si>
  <si>
    <t>LIYEW</t>
  </si>
  <si>
    <t>lenchosharife27@gmail.com</t>
  </si>
  <si>
    <t>Lencho</t>
  </si>
  <si>
    <t>sultanzeynep125@gmail.com</t>
  </si>
  <si>
    <t>Atranos</t>
  </si>
  <si>
    <t>Bezu</t>
  </si>
  <si>
    <t>yeabsirawossene296@gmail.com</t>
  </si>
  <si>
    <t>Wossene</t>
  </si>
  <si>
    <t>abatezewdie5@gmail.com</t>
  </si>
  <si>
    <t>Eyuael</t>
  </si>
  <si>
    <t>Zewdie</t>
  </si>
  <si>
    <t>oldzoopbl23@gmail.com</t>
  </si>
  <si>
    <t>hannenegudeta@gmail.com</t>
  </si>
  <si>
    <t>Hannene</t>
  </si>
  <si>
    <t>ebisakadiro7@gmail.com</t>
  </si>
  <si>
    <t>Ebisa</t>
  </si>
  <si>
    <t>Kadiro</t>
  </si>
  <si>
    <t>kibromabera21@gmail.com</t>
  </si>
  <si>
    <t>Kibrom</t>
  </si>
  <si>
    <t>getayeshitu950@gmail.com</t>
  </si>
  <si>
    <t>Getaye</t>
  </si>
  <si>
    <t>shitu</t>
  </si>
  <si>
    <t>bereketfikadu956@gmail.com</t>
  </si>
  <si>
    <t>diborawako8@gmail.com</t>
  </si>
  <si>
    <t>Dibora</t>
  </si>
  <si>
    <t>Bariso</t>
  </si>
  <si>
    <t>yordanostayeworks@gmail.com</t>
  </si>
  <si>
    <t>Keteraw</t>
  </si>
  <si>
    <t>amanuelmoha.official@gmail.com</t>
  </si>
  <si>
    <t>Moha</t>
  </si>
  <si>
    <t>wwwdawitdawit44@gmail.com</t>
  </si>
  <si>
    <t>wonderuth1@gmail.com</t>
  </si>
  <si>
    <t>Wonde</t>
  </si>
  <si>
    <t>adiyammezgebu16@gmail.com</t>
  </si>
  <si>
    <t>Hilina Atinkut</t>
  </si>
  <si>
    <t>eliasagidew01@gmail.com</t>
  </si>
  <si>
    <t>agidew</t>
  </si>
  <si>
    <t>samantacasale3@gmail.com</t>
  </si>
  <si>
    <t>Samanta</t>
  </si>
  <si>
    <t>Casale</t>
  </si>
  <si>
    <t>senaitalemayehu27@gmail.com</t>
  </si>
  <si>
    <t>Abeba</t>
  </si>
  <si>
    <t>ibsakebeba60@gmail.com</t>
  </si>
  <si>
    <t>Deresa</t>
  </si>
  <si>
    <t>ahmedyasine230@gmail.com</t>
  </si>
  <si>
    <t>ahmed</t>
  </si>
  <si>
    <t>gadaadola293@gmail.com</t>
  </si>
  <si>
    <t>Bedada</t>
  </si>
  <si>
    <t>Adola</t>
  </si>
  <si>
    <t>elsabettamrusegaro@gmail.com</t>
  </si>
  <si>
    <t>Elsabet</t>
  </si>
  <si>
    <t>Segaro</t>
  </si>
  <si>
    <t>fekaduazmera768@gmail.com</t>
  </si>
  <si>
    <t>Fekadu</t>
  </si>
  <si>
    <t>azmera</t>
  </si>
  <si>
    <t>bezijadu2415@gmail.com</t>
  </si>
  <si>
    <t>yemepac66@gmail.com</t>
  </si>
  <si>
    <t>Yemane</t>
  </si>
  <si>
    <t>habtamuwonde@gmail.com</t>
  </si>
  <si>
    <t>ABRAHAM</t>
  </si>
  <si>
    <t>jemalyimam272@gmail.com</t>
  </si>
  <si>
    <t>Yimam</t>
  </si>
  <si>
    <t>peterosworane@gmail.com</t>
  </si>
  <si>
    <t>Peteros</t>
  </si>
  <si>
    <t>yibeltalhaimereyalew@gmail.com</t>
  </si>
  <si>
    <t>yibeltal haimere</t>
  </si>
  <si>
    <t>hanadegefa344@gmail.com</t>
  </si>
  <si>
    <t>DEGEFA</t>
  </si>
  <si>
    <t>bishawdesalgn@gmail.com</t>
  </si>
  <si>
    <t>Desalgn</t>
  </si>
  <si>
    <t>Bishaw</t>
  </si>
  <si>
    <t>0919599149falmataabdusamed@gmail.com</t>
  </si>
  <si>
    <t>Felmeta</t>
  </si>
  <si>
    <t>Mummed</t>
  </si>
  <si>
    <t>abdisa.mohammed-ug@aau.edu.et</t>
  </si>
  <si>
    <t>guadiemuche12@gmail.com</t>
  </si>
  <si>
    <t>Guadie</t>
  </si>
  <si>
    <t>Wubalem</t>
  </si>
  <si>
    <t>maralemazmeraw5@gmail.com</t>
  </si>
  <si>
    <t>Maralem</t>
  </si>
  <si>
    <t>Azmeraw</t>
  </si>
  <si>
    <t>agumasudangew@gmail.com</t>
  </si>
  <si>
    <t>Agumasu</t>
  </si>
  <si>
    <t>Mingstu</t>
  </si>
  <si>
    <t>zefai1627@gmail.com</t>
  </si>
  <si>
    <t>FSHA</t>
  </si>
  <si>
    <t>DERESE</t>
  </si>
  <si>
    <t>yohanmehari2006@gmail.com</t>
  </si>
  <si>
    <t>rahimahayredinbinthayredin@gmail.com</t>
  </si>
  <si>
    <t>Rahima</t>
  </si>
  <si>
    <t>Abas</t>
  </si>
  <si>
    <t>miilakaayyoo12@gmail.com</t>
  </si>
  <si>
    <t>Takela</t>
  </si>
  <si>
    <t>getudiyana60@gmail.com</t>
  </si>
  <si>
    <t>Diyana</t>
  </si>
  <si>
    <t>hanitiwediabraham@gmail.com</t>
  </si>
  <si>
    <t>Haniti</t>
  </si>
  <si>
    <t>woretawnahom19@gmail.com</t>
  </si>
  <si>
    <t>Woretaw</t>
  </si>
  <si>
    <t>abdusebursultan864@gmail.com</t>
  </si>
  <si>
    <t>Abdusebur</t>
  </si>
  <si>
    <t>bruktsegaw58@gmail.com</t>
  </si>
  <si>
    <t>Bruk</t>
  </si>
  <si>
    <t>sismerch1@gmail.com</t>
  </si>
  <si>
    <t>ashget1234@gmail.com</t>
  </si>
  <si>
    <t>henokgeremewj@gmail.com</t>
  </si>
  <si>
    <t>fekaduaynalem777@gmail.com</t>
  </si>
  <si>
    <t>adamuyenealem9@gmail.com</t>
  </si>
  <si>
    <t>Adamu</t>
  </si>
  <si>
    <t>obsen517@gmail.com</t>
  </si>
  <si>
    <t>LELISE</t>
  </si>
  <si>
    <t>OLKEBA</t>
  </si>
  <si>
    <t>ibroahmed871@gmail.com</t>
  </si>
  <si>
    <t>Ibraahim</t>
  </si>
  <si>
    <t>dejenetsige946@gmail.com</t>
  </si>
  <si>
    <t>Tsige</t>
  </si>
  <si>
    <t>leulalemu39@gmail.com</t>
  </si>
  <si>
    <t>zufangebre302@gmail.com</t>
  </si>
  <si>
    <t>ZUFAN</t>
  </si>
  <si>
    <t>mosazghi</t>
  </si>
  <si>
    <t>eyobelyu2922@gmail.com</t>
  </si>
  <si>
    <t>Helina</t>
  </si>
  <si>
    <t>zainabjamal0778@email.com</t>
  </si>
  <si>
    <t>Zainab</t>
  </si>
  <si>
    <t>robadeva27@gmail.com</t>
  </si>
  <si>
    <t>Jore</t>
  </si>
  <si>
    <t>bekeleroam2@gmail.com</t>
  </si>
  <si>
    <t>Gebreamanule</t>
  </si>
  <si>
    <t>melkteyohannes16@gmail.com</t>
  </si>
  <si>
    <t>Melkte</t>
  </si>
  <si>
    <t>surafel2450@gmail.com</t>
  </si>
  <si>
    <t>SURAFEL</t>
  </si>
  <si>
    <t>SOLOMON</t>
  </si>
  <si>
    <t>natiguta09@gmail.com</t>
  </si>
  <si>
    <t>Guta</t>
  </si>
  <si>
    <t>mogolbuus5@gmail.com</t>
  </si>
  <si>
    <t>Mendara</t>
  </si>
  <si>
    <t>yaredluelseged371@gmail.com</t>
  </si>
  <si>
    <t>Luelseged</t>
  </si>
  <si>
    <t>aberamahlet23@gmail.com</t>
  </si>
  <si>
    <t>Mahlet</t>
  </si>
  <si>
    <t>tadele.date202@gmail.com</t>
  </si>
  <si>
    <t>Lema</t>
  </si>
  <si>
    <t>kalaberakeb@gmail.com</t>
  </si>
  <si>
    <t>RAKEB</t>
  </si>
  <si>
    <t>BIRIYE</t>
  </si>
  <si>
    <t>husni4321mohammed@gmail.com</t>
  </si>
  <si>
    <t>dejenechimdessa2525@gmail.com</t>
  </si>
  <si>
    <t>Lamessa</t>
  </si>
  <si>
    <t>elyaselusha@gmail.com</t>
  </si>
  <si>
    <t>Elyas endesew</t>
  </si>
  <si>
    <t>Agmas</t>
  </si>
  <si>
    <t>hiwitadesse30@gmail.com</t>
  </si>
  <si>
    <t>hallelujahkibrufonja@gmail.com</t>
  </si>
  <si>
    <t>Hallelujah Kibru</t>
  </si>
  <si>
    <t>Fonja</t>
  </si>
  <si>
    <t>ermieshetu0@gmail.com</t>
  </si>
  <si>
    <t>ERMIYAS</t>
  </si>
  <si>
    <t>azidejene980@gmail.com</t>
  </si>
  <si>
    <t>Mary</t>
  </si>
  <si>
    <t>wudiyeshumie36@gmail.com</t>
  </si>
  <si>
    <t>Wudiye Shumie</t>
  </si>
  <si>
    <t>ylmamokuria@gmail.com</t>
  </si>
  <si>
    <t>ylma</t>
  </si>
  <si>
    <t>olanakenea25@gmail.com</t>
  </si>
  <si>
    <t>Olana</t>
  </si>
  <si>
    <t>Kenea</t>
  </si>
  <si>
    <t>rozakangelu@gmail.com</t>
  </si>
  <si>
    <t>soliyanaayelework@gmail.com</t>
  </si>
  <si>
    <t>Ayelework</t>
  </si>
  <si>
    <t>fikirtetesfaye2013@gmail.com</t>
  </si>
  <si>
    <t>abasnurahmed8@gmail.com</t>
  </si>
  <si>
    <t>tewodrosb105@gmail.com</t>
  </si>
  <si>
    <t>mesilike6400@gmail.com</t>
  </si>
  <si>
    <t>Aragaw</t>
  </si>
  <si>
    <t>yeabsratadele2505@gmail.com</t>
  </si>
  <si>
    <t>adinaanhafuad@gmail.com</t>
  </si>
  <si>
    <t>Adinan</t>
  </si>
  <si>
    <t>belete.gebru17@gmail.com</t>
  </si>
  <si>
    <t>belete</t>
  </si>
  <si>
    <t>gebru</t>
  </si>
  <si>
    <t>habony597@gmail.com</t>
  </si>
  <si>
    <t>Habon</t>
  </si>
  <si>
    <t>meskikora537@gmail.com</t>
  </si>
  <si>
    <t>Meskerem</t>
  </si>
  <si>
    <t>Korka</t>
  </si>
  <si>
    <t>temutomas@gmail.com</t>
  </si>
  <si>
    <t>Tomas</t>
  </si>
  <si>
    <t>sisayworku146@gmail.com</t>
  </si>
  <si>
    <t>tigistenyew812@gmail.com</t>
  </si>
  <si>
    <t>TIGIST</t>
  </si>
  <si>
    <t>ENYEW</t>
  </si>
  <si>
    <t>bethelsemu7@gmail.com</t>
  </si>
  <si>
    <t>samiemulugeta2@gmail.com</t>
  </si>
  <si>
    <t>samuel</t>
  </si>
  <si>
    <t>Adane</t>
  </si>
  <si>
    <t>kahsubeyene1221@gmail.com</t>
  </si>
  <si>
    <t>akinahommulugeta@gmail.com</t>
  </si>
  <si>
    <t>Tafa</t>
  </si>
  <si>
    <t>dreamchaserhub16@gmail.com</t>
  </si>
  <si>
    <t>hanimage1234@gmail.com</t>
  </si>
  <si>
    <t>HANA</t>
  </si>
  <si>
    <t>WERDOFA</t>
  </si>
  <si>
    <t>yirdawteka553@gmail.com</t>
  </si>
  <si>
    <t>YIRDAW</t>
  </si>
  <si>
    <t>YIRDAW TEKA ABJEW</t>
  </si>
  <si>
    <t>tadioseyayu74@gmail.com</t>
  </si>
  <si>
    <t>eyayu</t>
  </si>
  <si>
    <t>debelalelisa@gmail.com</t>
  </si>
  <si>
    <t>Tulu</t>
  </si>
  <si>
    <t>mukerem26@gmail.com</t>
  </si>
  <si>
    <t>Mukerem</t>
  </si>
  <si>
    <t>wujira</t>
  </si>
  <si>
    <t>abebesuraj@gmail.com</t>
  </si>
  <si>
    <t>SURAJ</t>
  </si>
  <si>
    <t>MOHAMMED</t>
  </si>
  <si>
    <t>melkamuabayneh12@gmail.com</t>
  </si>
  <si>
    <t>Sebaro</t>
  </si>
  <si>
    <t>amanuelshambel05@gmail.com</t>
  </si>
  <si>
    <t>Shambel</t>
  </si>
  <si>
    <t>tiumaysiyoum96@gmail.com</t>
  </si>
  <si>
    <t>TIUMAY</t>
  </si>
  <si>
    <t>KASSAYE</t>
  </si>
  <si>
    <t>ben2112et@gmail.com</t>
  </si>
  <si>
    <t>Biniyam</t>
  </si>
  <si>
    <t>Dagne</t>
  </si>
  <si>
    <t>tedlagetachew78@gmail.com</t>
  </si>
  <si>
    <t>alemayehubula@gmail.com</t>
  </si>
  <si>
    <t>Buli</t>
  </si>
  <si>
    <t>nigistiedemelash@gmail.com</t>
  </si>
  <si>
    <t>Nigistie</t>
  </si>
  <si>
    <t>Birhanie</t>
  </si>
  <si>
    <t>endalewbefekadu@gmail.com</t>
  </si>
  <si>
    <t>Yihune</t>
  </si>
  <si>
    <t>milcahbiruk@gmail.com</t>
  </si>
  <si>
    <t>Milka</t>
  </si>
  <si>
    <t>mengistuassefa662@gmail.com</t>
  </si>
  <si>
    <t>robelameha80@gmail.com</t>
  </si>
  <si>
    <t>Ameha</t>
  </si>
  <si>
    <t>girumzeleke791@gmail.com</t>
  </si>
  <si>
    <t>Girum</t>
  </si>
  <si>
    <t>henokwalleg@gmail.com</t>
  </si>
  <si>
    <t>sisayayalkibet2@gmail.com</t>
  </si>
  <si>
    <t>Ayalkibet</t>
  </si>
  <si>
    <t>n07158726@gmail.com</t>
  </si>
  <si>
    <t>NABIYAT</t>
  </si>
  <si>
    <t>MIFTAHI</t>
  </si>
  <si>
    <t>kalkidanawoke300@gmail.com</t>
  </si>
  <si>
    <t>ebenhaezer.kef@gmail.com</t>
  </si>
  <si>
    <t>Kefato</t>
  </si>
  <si>
    <t>yunusbelete11223@gmail.com</t>
  </si>
  <si>
    <t>Dawud</t>
  </si>
  <si>
    <t>bemnetteshome945@gmail.com</t>
  </si>
  <si>
    <t>adamanbessa@gmail.com</t>
  </si>
  <si>
    <t>Babulto</t>
  </si>
  <si>
    <t>girmamoges20204@gmail.com</t>
  </si>
  <si>
    <t>ferhanali636@gmail.com</t>
  </si>
  <si>
    <t>Ferhan</t>
  </si>
  <si>
    <t>nurseosman@gmail.com</t>
  </si>
  <si>
    <t>amanuelasefa07@gmail.com</t>
  </si>
  <si>
    <t>Woyessa</t>
  </si>
  <si>
    <t>betymelaku79@gmail.com</t>
  </si>
  <si>
    <t>Betel</t>
  </si>
  <si>
    <t>napoleontesfaye456@gmail.com</t>
  </si>
  <si>
    <t>Napoleon</t>
  </si>
  <si>
    <t>samrawittibebu1234@gmail.com</t>
  </si>
  <si>
    <t>Mewal</t>
  </si>
  <si>
    <t>Haylemichael</t>
  </si>
  <si>
    <t>danieltwwelde22@gmail.com</t>
  </si>
  <si>
    <t>fenotmulugeta@gmail.com</t>
  </si>
  <si>
    <t>FINOT</t>
  </si>
  <si>
    <t>YIFRU</t>
  </si>
  <si>
    <t>teklihailu1356@gmail.com</t>
  </si>
  <si>
    <t>Teklit</t>
  </si>
  <si>
    <t>adhena508@gmail.com</t>
  </si>
  <si>
    <t>aldigajordan@gmail.com</t>
  </si>
  <si>
    <t>Aldiga</t>
  </si>
  <si>
    <t>yi512968@gmail.com</t>
  </si>
  <si>
    <t>redietabaynhe@gmail.com</t>
  </si>
  <si>
    <t>alemsratsehayumelese@gmail.com</t>
  </si>
  <si>
    <t>Alemsra</t>
  </si>
  <si>
    <t>reddredu3@gmail.com</t>
  </si>
  <si>
    <t>senamarse@gmail.com</t>
  </si>
  <si>
    <t>Sena</t>
  </si>
  <si>
    <t>Fikiremariam</t>
  </si>
  <si>
    <t>ekramdail32@gmail.com</t>
  </si>
  <si>
    <t>Ekram</t>
  </si>
  <si>
    <t>Dail</t>
  </si>
  <si>
    <t>arebseid437@gmail.com</t>
  </si>
  <si>
    <t>Areb</t>
  </si>
  <si>
    <t>gebrezgit4@gmail.com</t>
  </si>
  <si>
    <t>Gebrezgi</t>
  </si>
  <si>
    <t>bekidesu1001@gmail.com</t>
  </si>
  <si>
    <t>Bereketab</t>
  </si>
  <si>
    <t>Desalegn Kuma</t>
  </si>
  <si>
    <t>mekonenk2@gmail.com</t>
  </si>
  <si>
    <t>mesigosa60@gmail.com</t>
  </si>
  <si>
    <t>Gosa</t>
  </si>
  <si>
    <t>jineofiko@gmail.com</t>
  </si>
  <si>
    <t>Jinenus</t>
  </si>
  <si>
    <t>Tadase</t>
  </si>
  <si>
    <t>kibromkahsay399@gmail.com</t>
  </si>
  <si>
    <t>aradombrhanu@gmail.com</t>
  </si>
  <si>
    <t>Brhanu</t>
  </si>
  <si>
    <t>Aradom</t>
  </si>
  <si>
    <t>negashdessie013@gmail.com</t>
  </si>
  <si>
    <t>yassinusman08@gmail.com</t>
  </si>
  <si>
    <t>Yassin ousman</t>
  </si>
  <si>
    <t>natibelachew12@gmail.com</t>
  </si>
  <si>
    <t>Meshesha</t>
  </si>
  <si>
    <t>mogesmesfin74@gmail.com</t>
  </si>
  <si>
    <t>getnetawoke@005gmail.com</t>
  </si>
  <si>
    <t>daddytayu251@gmail.com</t>
  </si>
  <si>
    <t>DADDY</t>
  </si>
  <si>
    <t>TAYU</t>
  </si>
  <si>
    <t>atbdrita@gmail.com</t>
  </si>
  <si>
    <t>Asekalemariam</t>
  </si>
  <si>
    <t>Mulat</t>
  </si>
  <si>
    <t>serkalemmolla35@gmail.com</t>
  </si>
  <si>
    <t>Serkalem</t>
  </si>
  <si>
    <t>Nigus</t>
  </si>
  <si>
    <t>berame3195@gmail.com</t>
  </si>
  <si>
    <t>Urgessa</t>
  </si>
  <si>
    <t>saragebrewold17@gmail.com</t>
  </si>
  <si>
    <t>birhanuteshale85@gmail.com</t>
  </si>
  <si>
    <t>tsegayedanit5@gmail.com</t>
  </si>
  <si>
    <t>TSEGAYE</t>
  </si>
  <si>
    <t>ANITO</t>
  </si>
  <si>
    <t>gimu1660@gmail.com</t>
  </si>
  <si>
    <t>gizachew</t>
  </si>
  <si>
    <t>mulualem</t>
  </si>
  <si>
    <t>fadilaabdallah34@gmail.com</t>
  </si>
  <si>
    <t>Fedila</t>
  </si>
  <si>
    <t>etagegnjida@gmail.com</t>
  </si>
  <si>
    <t>YEABSIRA</t>
  </si>
  <si>
    <t>mezdawit8@gmail.com</t>
  </si>
  <si>
    <t>Mezmure</t>
  </si>
  <si>
    <t>fikiruseyoum@gmail.com</t>
  </si>
  <si>
    <t>Fikiru</t>
  </si>
  <si>
    <t>Tola</t>
  </si>
  <si>
    <t>man724084@gmail.com</t>
  </si>
  <si>
    <t>AMANUEL</t>
  </si>
  <si>
    <t>Ami</t>
  </si>
  <si>
    <t>yohannesante@gmail.com</t>
  </si>
  <si>
    <t>Ante</t>
  </si>
  <si>
    <t>cyuzuzojoyce8@gmail.com</t>
  </si>
  <si>
    <t>Cyuzuzo</t>
  </si>
  <si>
    <t>Joyce</t>
  </si>
  <si>
    <t>abrahamgetutazeb50@gmail.com</t>
  </si>
  <si>
    <t>Tesfahun</t>
  </si>
  <si>
    <t>esay9173@gmail.com</t>
  </si>
  <si>
    <t>gudisagebi1@gmail.com</t>
  </si>
  <si>
    <t>Gebi</t>
  </si>
  <si>
    <t>gashawbezafekadu@gmail.com</t>
  </si>
  <si>
    <t>Gashawbeza</t>
  </si>
  <si>
    <t>abelyetata@gmail.com</t>
  </si>
  <si>
    <t>Abelneh</t>
  </si>
  <si>
    <t>Bezie</t>
  </si>
  <si>
    <t>wadawondimu@gmail.com</t>
  </si>
  <si>
    <t>Wada</t>
  </si>
  <si>
    <t>wondimu</t>
  </si>
  <si>
    <t>mahletdefar@gmail.com</t>
  </si>
  <si>
    <t>Meragiaw</t>
  </si>
  <si>
    <t>ashagrielakachew1@gmail.com</t>
  </si>
  <si>
    <t>LAKachew</t>
  </si>
  <si>
    <t>Wendmeneh</t>
  </si>
  <si>
    <t>feven872@gmail.com</t>
  </si>
  <si>
    <t>ATSBHA</t>
  </si>
  <si>
    <t>yesufmohammed233@gmail.com</t>
  </si>
  <si>
    <t>yesuf</t>
  </si>
  <si>
    <t>nesredinaman16@gmail.com</t>
  </si>
  <si>
    <t>Nesredin</t>
  </si>
  <si>
    <t>Amain</t>
  </si>
  <si>
    <t>ydidiyamechal3@gmail.com</t>
  </si>
  <si>
    <t>Ydidiya</t>
  </si>
  <si>
    <t>Mechal</t>
  </si>
  <si>
    <t>elumoges1276@gmail.com</t>
  </si>
  <si>
    <t>155747608@gmail.com</t>
  </si>
  <si>
    <t>mohamedbrand07@gmail.com</t>
  </si>
  <si>
    <t>Tuna</t>
  </si>
  <si>
    <t>tsirhaareyamgetaneh@gmail.com</t>
  </si>
  <si>
    <t>Tsirhaareyam</t>
  </si>
  <si>
    <t>gamet.lamessa@gmail.com</t>
  </si>
  <si>
    <t>Gamachu</t>
  </si>
  <si>
    <t>Lamesa</t>
  </si>
  <si>
    <t>habteshman26@gmail.com</t>
  </si>
  <si>
    <t>ridwaanmohamedakib@gmail.com</t>
  </si>
  <si>
    <t>Ridwaan</t>
  </si>
  <si>
    <t>Akib</t>
  </si>
  <si>
    <t>mihirettsegaye307@gmail.com</t>
  </si>
  <si>
    <t>Mihiret</t>
  </si>
  <si>
    <t>asteraytsige11@gmail.com</t>
  </si>
  <si>
    <t>Astraye</t>
  </si>
  <si>
    <t>Weldegebrial</t>
  </si>
  <si>
    <t>tigist.belete@gmail.com</t>
  </si>
  <si>
    <t>estefanos001@gmail.com</t>
  </si>
  <si>
    <t>Estefanos</t>
  </si>
  <si>
    <t>bezimar199@gmail.com</t>
  </si>
  <si>
    <t>BEZAWIT</t>
  </si>
  <si>
    <t>MARE</t>
  </si>
  <si>
    <t>eliasabera061@gmail.com</t>
  </si>
  <si>
    <t>kassalemb46@gmail.com</t>
  </si>
  <si>
    <t>Kasalem</t>
  </si>
  <si>
    <t>Birara</t>
  </si>
  <si>
    <t>tdessie38@gmail.com</t>
  </si>
  <si>
    <t>Dessie</t>
  </si>
  <si>
    <t>abrham89melis@gmail.com</t>
  </si>
  <si>
    <t>Agezi</t>
  </si>
  <si>
    <t>lewamtesfay5@gmail.com</t>
  </si>
  <si>
    <t>Lewam Tesfay</t>
  </si>
  <si>
    <t>andinetasrat44@gmail.com</t>
  </si>
  <si>
    <t>AndinetAsrat</t>
  </si>
  <si>
    <t>manaethiopia2010@gmail.com</t>
  </si>
  <si>
    <t>manaye</t>
  </si>
  <si>
    <t>Keskis</t>
  </si>
  <si>
    <t>bamiadane@gmail.com</t>
  </si>
  <si>
    <t>BEMNET</t>
  </si>
  <si>
    <t>LEMMA</t>
  </si>
  <si>
    <t>mafsdf2@gmail.com</t>
  </si>
  <si>
    <t>Shalom</t>
  </si>
  <si>
    <t>dalemu577@gmail.com</t>
  </si>
  <si>
    <t>Derbie</t>
  </si>
  <si>
    <t>kaduman33@gmail.cim</t>
  </si>
  <si>
    <t>nejibaheyredin092@gmail.com</t>
  </si>
  <si>
    <t>Nejiba</t>
  </si>
  <si>
    <t>Heyredin</t>
  </si>
  <si>
    <t>yoozv@mailfence.com</t>
  </si>
  <si>
    <t>Alyson</t>
  </si>
  <si>
    <t>kiuzewdu@gmail.com</t>
  </si>
  <si>
    <t>deborah.tesfaye02@gmail.com</t>
  </si>
  <si>
    <t>Deborah</t>
  </si>
  <si>
    <t>mohammed1112ok@gamil.com</t>
  </si>
  <si>
    <t>Salih</t>
  </si>
  <si>
    <t>tibebugojolefolla@gmail.com</t>
  </si>
  <si>
    <t>tibebu</t>
  </si>
  <si>
    <t>folla</t>
  </si>
  <si>
    <t>ellamohaa@gmail.com</t>
  </si>
  <si>
    <t>iliyas</t>
  </si>
  <si>
    <t>mitikugashaw52@gmail.com</t>
  </si>
  <si>
    <t>berekebergene418@gmail.com</t>
  </si>
  <si>
    <t>Bancha</t>
  </si>
  <si>
    <t>gamelamessa@gmail.com</t>
  </si>
  <si>
    <t>abenezer.kassa.bussiness@gmail.com</t>
  </si>
  <si>
    <t>mustefaabdulqadiir@gmail.com</t>
  </si>
  <si>
    <t>Abdulkadiirteso</t>
  </si>
  <si>
    <t>kibromk23@gmail.com</t>
  </si>
  <si>
    <t>Kelali</t>
  </si>
  <si>
    <t>aman33move@gmail.com</t>
  </si>
  <si>
    <t>NIGUSE</t>
  </si>
  <si>
    <t>hawwiallahd@gmail.com</t>
  </si>
  <si>
    <t>Hawwi</t>
  </si>
  <si>
    <t>Allah</t>
  </si>
  <si>
    <t>abelermias111@gmail.com</t>
  </si>
  <si>
    <t>addisuelectrical@gmail.com</t>
  </si>
  <si>
    <t>gebremekaileasres24@gmail.com</t>
  </si>
  <si>
    <t>Gebremekaile</t>
  </si>
  <si>
    <t>Workenh</t>
  </si>
  <si>
    <t>tewodrosteshome97@gmail.com</t>
  </si>
  <si>
    <t>wintamesfin18@gmail.com</t>
  </si>
  <si>
    <t>WINTA</t>
  </si>
  <si>
    <t>TADESSE</t>
  </si>
  <si>
    <t>befikirgezahegn5@gmail.com</t>
  </si>
  <si>
    <t>Befikir</t>
  </si>
  <si>
    <t>dajanetolasa616@gmail.com</t>
  </si>
  <si>
    <t>Dandessa</t>
  </si>
  <si>
    <t>isakasimaman30@gmail.com</t>
  </si>
  <si>
    <t>Isa</t>
  </si>
  <si>
    <t>Kasim</t>
  </si>
  <si>
    <t>avid9084@gmail.com</t>
  </si>
  <si>
    <t>Abdilhakm</t>
  </si>
  <si>
    <t>tessemaemabet@gmail.com</t>
  </si>
  <si>
    <t>Emabet</t>
  </si>
  <si>
    <t>Tessema</t>
  </si>
  <si>
    <t>selamab2734@gmail.com</t>
  </si>
  <si>
    <t>selamawit</t>
  </si>
  <si>
    <t>abera</t>
  </si>
  <si>
    <t>ysoli2017@gmail.com</t>
  </si>
  <si>
    <t>semu12.m@gmail.com</t>
  </si>
  <si>
    <t>Semira</t>
  </si>
  <si>
    <t>yadoni618@gmail.com</t>
  </si>
  <si>
    <t>Yadonay</t>
  </si>
  <si>
    <t>Mulatu</t>
  </si>
  <si>
    <t>yabtsega261@gmail.com</t>
  </si>
  <si>
    <t>yadonaye@gmail.com</t>
  </si>
  <si>
    <t>yadonay</t>
  </si>
  <si>
    <t>endalk</t>
  </si>
  <si>
    <t>yabsra499@gmail.com</t>
  </si>
  <si>
    <t>nigatu</t>
  </si>
  <si>
    <t>abrsh1234mom@gmail.com</t>
  </si>
  <si>
    <t>abraham.getachew-ug@aau.edu.et</t>
  </si>
  <si>
    <t>yyabu209@gmail.com</t>
  </si>
  <si>
    <t>mesayale6@gmail.com</t>
  </si>
  <si>
    <t>Abire</t>
  </si>
  <si>
    <t>yabisam22@gmail.com</t>
  </si>
  <si>
    <t>jibrilnur32@gmail.com</t>
  </si>
  <si>
    <t>Jibril</t>
  </si>
  <si>
    <t>Nuredin</t>
  </si>
  <si>
    <t>yakobgetachew19@gmail.com</t>
  </si>
  <si>
    <t>Yakob</t>
  </si>
  <si>
    <t>dagmawitmesay3@gmail.com</t>
  </si>
  <si>
    <t>Dagmawit</t>
  </si>
  <si>
    <t>nardostariku12@gmail.com</t>
  </si>
  <si>
    <t>eyerusalembereket10@gmail.com</t>
  </si>
  <si>
    <t>mgkoketmoti@gmail.com</t>
  </si>
  <si>
    <t>zolamegenagna9@gmail.com</t>
  </si>
  <si>
    <t>Abenet</t>
  </si>
  <si>
    <t>SHENKORU</t>
  </si>
  <si>
    <t>kalulaw23@gmail.com</t>
  </si>
  <si>
    <t>kalkidan</t>
  </si>
  <si>
    <t>Fantaye</t>
  </si>
  <si>
    <t>abdisagirma4@gmail.com</t>
  </si>
  <si>
    <t>misikirmekasha@gmail.com</t>
  </si>
  <si>
    <t>misikir</t>
  </si>
  <si>
    <t>zolateklu@gmail.com</t>
  </si>
  <si>
    <t>zelalem</t>
  </si>
  <si>
    <t>Hailekirstos</t>
  </si>
  <si>
    <t>ayenew6789@gmail.com</t>
  </si>
  <si>
    <t>Afele</t>
  </si>
  <si>
    <t>zelalembirukk@gmail.com</t>
  </si>
  <si>
    <t>alaqsuapalastine@gmail.com</t>
  </si>
  <si>
    <t>Westbank</t>
  </si>
  <si>
    <t>Palestine</t>
  </si>
  <si>
    <t>yonasalemu15@gmail.com</t>
  </si>
  <si>
    <t>Atra</t>
  </si>
  <si>
    <t>deboraheguale@gmail.com</t>
  </si>
  <si>
    <t>Eguale</t>
  </si>
  <si>
    <t>butuabem@gmail.com</t>
  </si>
  <si>
    <t>Amrafel</t>
  </si>
  <si>
    <t>gpt3@traveleet.com</t>
  </si>
  <si>
    <t>Sam</t>
  </si>
  <si>
    <t>efratazewde349@gmail.com</t>
  </si>
  <si>
    <t>Efrata</t>
  </si>
  <si>
    <t>zewde</t>
  </si>
  <si>
    <t>kaleabtadesse098@gmail.com</t>
  </si>
  <si>
    <t>rfikade2@gmail.com</t>
  </si>
  <si>
    <t>Fekade</t>
  </si>
  <si>
    <t>mahdibetty@gmail.com</t>
  </si>
  <si>
    <t>Mahder</t>
  </si>
  <si>
    <t>Yirga</t>
  </si>
  <si>
    <t>sojat923@gmail.com</t>
  </si>
  <si>
    <t>Sojat</t>
  </si>
  <si>
    <t>hilinayoseph958@gmail.com</t>
  </si>
  <si>
    <t>amriyaa313@gmail.com</t>
  </si>
  <si>
    <t>Amriya</t>
  </si>
  <si>
    <t>Abdella</t>
  </si>
  <si>
    <t>redietgetachew17@gmail.com</t>
  </si>
  <si>
    <t>muletaketelaaau@gmail.com</t>
  </si>
  <si>
    <t>Muleta</t>
  </si>
  <si>
    <t>Ketela</t>
  </si>
  <si>
    <t>lidu9462@gmail.com</t>
  </si>
  <si>
    <t>ousmanmohammed971@gmail.com</t>
  </si>
  <si>
    <t>alfadelmahamed691@gmail.com</t>
  </si>
  <si>
    <t>Alfadil</t>
  </si>
  <si>
    <t>Elfadil</t>
  </si>
  <si>
    <t>redietgetachew34@gmail.com</t>
  </si>
  <si>
    <t>lenanbrish01@gmail.com</t>
  </si>
  <si>
    <t>Lensa</t>
  </si>
  <si>
    <t>elshadaysamuel539@gmail.com</t>
  </si>
  <si>
    <t>Elshaday</t>
  </si>
  <si>
    <t>dere0996594655@gmail.com</t>
  </si>
  <si>
    <t>Dirirsa</t>
  </si>
  <si>
    <t>yohannesberie01@gmail.com</t>
  </si>
  <si>
    <t>bdessie510@gmail.com</t>
  </si>
  <si>
    <t>gechmaru27@gmail.com</t>
  </si>
  <si>
    <t>alemhuruma94@gmail.com</t>
  </si>
  <si>
    <t>Bitaniya</t>
  </si>
  <si>
    <t>lenanbrish503@gmail.com</t>
  </si>
  <si>
    <t>kumsa</t>
  </si>
  <si>
    <t>amengetachew75@gmail.com</t>
  </si>
  <si>
    <t>yaredmelkie1@gmail.com</t>
  </si>
  <si>
    <t>Taddese</t>
  </si>
  <si>
    <t>semunigusrakeb@gmail.com</t>
  </si>
  <si>
    <t>Boglea</t>
  </si>
  <si>
    <t>y09812378@gmail.com</t>
  </si>
  <si>
    <t>asfaw</t>
  </si>
  <si>
    <t>kemalahmed357@gmail.com</t>
  </si>
  <si>
    <t>Kemal</t>
  </si>
  <si>
    <t>riyomdzyn@gmail.com</t>
  </si>
  <si>
    <t>RIYAD</t>
  </si>
  <si>
    <t>SHEMUSTEFA</t>
  </si>
  <si>
    <t>getzedo90@gmail.com</t>
  </si>
  <si>
    <t>Zemedhun</t>
  </si>
  <si>
    <t>kimchiiiboo@gmail.com</t>
  </si>
  <si>
    <t>tiemarsintayehu@gmail.com</t>
  </si>
  <si>
    <t>Tiemar</t>
  </si>
  <si>
    <t>mintesnotsisay2121@gmail.com</t>
  </si>
  <si>
    <t>nuhaminasnake668@gmail.com</t>
  </si>
  <si>
    <t>Nuhamin Asnake</t>
  </si>
  <si>
    <t>Messele</t>
  </si>
  <si>
    <t>bezawitaddisu13@gmail.com</t>
  </si>
  <si>
    <t>nafisayzu163@gmail.com</t>
  </si>
  <si>
    <t>bethelhembirhanu0@gmail.com</t>
  </si>
  <si>
    <t>hailehelen669@gmail.com</t>
  </si>
  <si>
    <t>Natanim</t>
  </si>
  <si>
    <t>bereketfikadu01@gmail.com</t>
  </si>
  <si>
    <t>Ugasa</t>
  </si>
  <si>
    <t>queencassiopeia.03@gmail.com</t>
  </si>
  <si>
    <t>Ruhama</t>
  </si>
  <si>
    <t>sweetmelat910@gmail.com</t>
  </si>
  <si>
    <t>Kokebe</t>
  </si>
  <si>
    <t>haileamlakbekele@gmail.com</t>
  </si>
  <si>
    <t>haileamlak</t>
  </si>
  <si>
    <t>bekele</t>
  </si>
  <si>
    <t>tesfayefenan89@gmail.com</t>
  </si>
  <si>
    <t>Fenan</t>
  </si>
  <si>
    <t>Tesafaye</t>
  </si>
  <si>
    <t>alamudinhussen49@gmail.com</t>
  </si>
  <si>
    <t>Alamudin</t>
  </si>
  <si>
    <t>Dawwe</t>
  </si>
  <si>
    <t>riestegegn21@gmail.com</t>
  </si>
  <si>
    <t>Ries</t>
  </si>
  <si>
    <t>TEgegn</t>
  </si>
  <si>
    <t>dawit2437@gmail.com</t>
  </si>
  <si>
    <t>dawittriplex365@gmail.com</t>
  </si>
  <si>
    <t>dawit</t>
  </si>
  <si>
    <t>biniyamm268@gmail.com</t>
  </si>
  <si>
    <t>Cherinet</t>
  </si>
  <si>
    <t>goyaabadi12@gmail.com</t>
  </si>
  <si>
    <t>Goytom</t>
  </si>
  <si>
    <t>Weyni</t>
  </si>
  <si>
    <t>mitikusilashi@gmail.com</t>
  </si>
  <si>
    <t>Silashi</t>
  </si>
  <si>
    <t>nahombirhanu2029@gmail.com</t>
  </si>
  <si>
    <t>Tolesa</t>
  </si>
  <si>
    <t>tirmizmohammed@gmail.com</t>
  </si>
  <si>
    <t>Mawuya</t>
  </si>
  <si>
    <t>Abdurahman</t>
  </si>
  <si>
    <t>astravalues@gmail.com</t>
  </si>
  <si>
    <t>Aderajew</t>
  </si>
  <si>
    <t>Aysheshim</t>
  </si>
  <si>
    <t>muaz82988@gmail.com</t>
  </si>
  <si>
    <t>amanuelmulie09@gmail.com</t>
  </si>
  <si>
    <t>Mulie</t>
  </si>
  <si>
    <t>mussiekbd@gmail.com</t>
  </si>
  <si>
    <t>Mussie</t>
  </si>
  <si>
    <t>itshelu1@gmail.com</t>
  </si>
  <si>
    <t>Hellen</t>
  </si>
  <si>
    <t>yisakamare83@gmail.com</t>
  </si>
  <si>
    <t>Yisak</t>
  </si>
  <si>
    <t>dawitadugnaw90@gmail.com</t>
  </si>
  <si>
    <t>kadiroebisa@gmial.com</t>
  </si>
  <si>
    <t>abera37871@gmail.com</t>
  </si>
  <si>
    <t>Achamu</t>
  </si>
  <si>
    <t>teshe7080@gmail.com</t>
  </si>
  <si>
    <t>Semeka</t>
  </si>
  <si>
    <t>redietasfer9@gmail.com</t>
  </si>
  <si>
    <t>Agza</t>
  </si>
  <si>
    <t>aberakasaye85@gmail.com</t>
  </si>
  <si>
    <t>Kasaye</t>
  </si>
  <si>
    <t>mahletkidane572@gmail.com</t>
  </si>
  <si>
    <t>eyobmoges55@gmail.com</t>
  </si>
  <si>
    <t>lakew</t>
  </si>
  <si>
    <t>keralemzewdu@gmail.com</t>
  </si>
  <si>
    <t>Keralem</t>
  </si>
  <si>
    <t>Berhani</t>
  </si>
  <si>
    <t>tirsitgizachew2112@gmail.com</t>
  </si>
  <si>
    <t>elroijoseph05@gmail.com</t>
  </si>
  <si>
    <t>meazamamo1957@gmail.com</t>
  </si>
  <si>
    <t>Meaza</t>
  </si>
  <si>
    <t>mgetu411@gmail.com</t>
  </si>
  <si>
    <t>bezateferi94@gmail.com</t>
  </si>
  <si>
    <t>mikibaya4@gmail.com</t>
  </si>
  <si>
    <t>Gataneh</t>
  </si>
  <si>
    <t>brhanuhailesslasse@gmail.com</t>
  </si>
  <si>
    <t>Dr Brhanu Hailesslassie</t>
  </si>
  <si>
    <t>Yoannes</t>
  </si>
  <si>
    <t>mikibaya88@gmail.com</t>
  </si>
  <si>
    <t>takelekahsay372@gmail.com</t>
  </si>
  <si>
    <t>Kahsay</t>
  </si>
  <si>
    <t>frewkasaye42@gmail.com</t>
  </si>
  <si>
    <t>Giday</t>
  </si>
  <si>
    <t>tigist9524girma@gmail.come</t>
  </si>
  <si>
    <t>teshalemichael@gmail.com</t>
  </si>
  <si>
    <t>michael</t>
  </si>
  <si>
    <t>teshale</t>
  </si>
  <si>
    <t>betelehemanteneh@yahoo.com</t>
  </si>
  <si>
    <t>Betelehem</t>
  </si>
  <si>
    <t>abenezer3543@gmail.com</t>
  </si>
  <si>
    <t>Libase</t>
  </si>
  <si>
    <t>natibir400@gmail.com</t>
  </si>
  <si>
    <t>meazalemma2020@gmail.com</t>
  </si>
  <si>
    <t>techmedia357@gmail.com</t>
  </si>
  <si>
    <t>Tech</t>
  </si>
  <si>
    <t>Media</t>
  </si>
  <si>
    <t>hayatassefa9@gmail.com</t>
  </si>
  <si>
    <t>Agazhe</t>
  </si>
  <si>
    <t>ekuuuu721@gmail.com</t>
  </si>
  <si>
    <t>Siraj</t>
  </si>
  <si>
    <t>Bushra</t>
  </si>
  <si>
    <t>amanuelgashaw47@gmail.com</t>
  </si>
  <si>
    <t>seadbushra68@gmail.com</t>
  </si>
  <si>
    <t>Sead</t>
  </si>
  <si>
    <t>asmamawsrega2011@gmail.com</t>
  </si>
  <si>
    <t>ela12rod@gmail.com</t>
  </si>
  <si>
    <t>Debele</t>
  </si>
  <si>
    <t>sileamlakadamu339@gmail.com</t>
  </si>
  <si>
    <t>SILEAMLAK</t>
  </si>
  <si>
    <t>WELDMESKEL</t>
  </si>
  <si>
    <t>yaredtilahun143@gmail.com</t>
  </si>
  <si>
    <t>Gebramesekel</t>
  </si>
  <si>
    <t>www.gizachewpetiros@gmail.com</t>
  </si>
  <si>
    <t>yonas.baysasaw.kibret@gmail.com</t>
  </si>
  <si>
    <t>yonas</t>
  </si>
  <si>
    <t>baysasaw</t>
  </si>
  <si>
    <t>chevukeni@gmail.com</t>
  </si>
  <si>
    <t>Firaol</t>
  </si>
  <si>
    <t>Kenenia</t>
  </si>
  <si>
    <t>adimeles973@gmail.com</t>
  </si>
  <si>
    <t>Adiam</t>
  </si>
  <si>
    <t>agernattezera@gmail.com</t>
  </si>
  <si>
    <t>gechurago5@gmail.com</t>
  </si>
  <si>
    <t>Gech</t>
  </si>
  <si>
    <t>Wako</t>
  </si>
  <si>
    <t>tsegenetengida2@gmail.com</t>
  </si>
  <si>
    <t>Tsegenet</t>
  </si>
  <si>
    <t>Engida</t>
  </si>
  <si>
    <t>bamlakalex478@gmail.com</t>
  </si>
  <si>
    <t>abebawfentie96@gmail.com</t>
  </si>
  <si>
    <t>Fentie</t>
  </si>
  <si>
    <t>pipapipacho@gmail.com</t>
  </si>
  <si>
    <t>Wubineh</t>
  </si>
  <si>
    <t>Mada</t>
  </si>
  <si>
    <t>yabume123@gmail.com</t>
  </si>
  <si>
    <t>eliasjidoo@gmail.com</t>
  </si>
  <si>
    <t>Elias Abdelrahman Mohamed</t>
  </si>
  <si>
    <t>Omer</t>
  </si>
  <si>
    <t>bekatamirat801@gmail.com</t>
  </si>
  <si>
    <t>tadiwosgetahun49@gmail.com</t>
  </si>
  <si>
    <t>Tadiwos</t>
  </si>
  <si>
    <t>Tamene</t>
  </si>
  <si>
    <t>yabserazewdu30@gmail.com</t>
  </si>
  <si>
    <t>yabsera</t>
  </si>
  <si>
    <t>zewdu</t>
  </si>
  <si>
    <t>robeldamise12@gmail.com</t>
  </si>
  <si>
    <t>ZOMA</t>
  </si>
  <si>
    <t>DAMISE</t>
  </si>
  <si>
    <t>shalomselam093@gmail.com</t>
  </si>
  <si>
    <t>abeba</t>
  </si>
  <si>
    <t>enyew</t>
  </si>
  <si>
    <t>ashenafibatata123@gmail.com</t>
  </si>
  <si>
    <t>ASHENAFI</t>
  </si>
  <si>
    <t>YIMER</t>
  </si>
  <si>
    <t>mustejr66@gmail.com</t>
  </si>
  <si>
    <t>eyoelwondmu@gmail.com</t>
  </si>
  <si>
    <t>Wondmu</t>
  </si>
  <si>
    <t>lidiyabeyene4@gmail.com</t>
  </si>
  <si>
    <t>ephremalemu66@gmail.com</t>
  </si>
  <si>
    <t>dinomula650@gmail.com</t>
  </si>
  <si>
    <t>yosephnatnael0@gmail.com</t>
  </si>
  <si>
    <t>kalebaman7@gmail.com</t>
  </si>
  <si>
    <t>bereketmekonnen749@gmail.com</t>
  </si>
  <si>
    <t>enatnebil03@gmail.com</t>
  </si>
  <si>
    <t>Enat</t>
  </si>
  <si>
    <t>Gebreyohannes</t>
  </si>
  <si>
    <t>fiker0299@gmail.com</t>
  </si>
  <si>
    <t>Wondwossen</t>
  </si>
  <si>
    <t>samitarekegn101@gmail.com</t>
  </si>
  <si>
    <t>Sami</t>
  </si>
  <si>
    <t>bisratyordanos777@gmail.com</t>
  </si>
  <si>
    <t>Bisrat</t>
  </si>
  <si>
    <t>tezerasimonsays43@gmail.com</t>
  </si>
  <si>
    <t>yihalemgebeyae@gmail.com</t>
  </si>
  <si>
    <t>Yihalem</t>
  </si>
  <si>
    <t>Gebeyaw</t>
  </si>
  <si>
    <t>beckym937777@gmail.com</t>
  </si>
  <si>
    <t>Rebika</t>
  </si>
  <si>
    <t>tewodrossimeneh11@gmail.com</t>
  </si>
  <si>
    <t>simeneh</t>
  </si>
  <si>
    <t>aduyonas348@gmail.com</t>
  </si>
  <si>
    <t>Nebiyu</t>
  </si>
  <si>
    <t>yidne769@gmail.com</t>
  </si>
  <si>
    <t>Yidnekachew</t>
  </si>
  <si>
    <t>Ambesu</t>
  </si>
  <si>
    <t>biniyamyaregal01@gmail.com</t>
  </si>
  <si>
    <t>Emire</t>
  </si>
  <si>
    <t>mailtosamuelo1@gmail.com</t>
  </si>
  <si>
    <t>bethik2005@gmail.com</t>
  </si>
  <si>
    <t>Kiflesilassie</t>
  </si>
  <si>
    <t>abrehamalemayehu2113@gmail.com</t>
  </si>
  <si>
    <t>memar2276@gmail.com</t>
  </si>
  <si>
    <t>MEMAR</t>
  </si>
  <si>
    <t>BALEH</t>
  </si>
  <si>
    <t>kefaleget@gmail.com</t>
  </si>
  <si>
    <t>Waga</t>
  </si>
  <si>
    <t>metatayes@gmail.com</t>
  </si>
  <si>
    <t>Degemu</t>
  </si>
  <si>
    <t>beteha1364@gmail.com</t>
  </si>
  <si>
    <t>Beteha</t>
  </si>
  <si>
    <t>Abeje</t>
  </si>
  <si>
    <t>hanaendalu11@gmail.com</t>
  </si>
  <si>
    <t>Angare</t>
  </si>
  <si>
    <t>teju0967150941@gmail.com</t>
  </si>
  <si>
    <t>Teju</t>
  </si>
  <si>
    <t>mstewie04@gmail.com</t>
  </si>
  <si>
    <t>Teweldebrhan</t>
  </si>
  <si>
    <t>Weres</t>
  </si>
  <si>
    <t>dereseaschalew8@gmail.com</t>
  </si>
  <si>
    <t>Derese</t>
  </si>
  <si>
    <t>Tekalgn</t>
  </si>
  <si>
    <t>asresesisay20@gmail.com</t>
  </si>
  <si>
    <t>Asrese</t>
  </si>
  <si>
    <t>nathnaeltamirat3@gmail.com</t>
  </si>
  <si>
    <t>mintesinotdikasso6@gmail.com</t>
  </si>
  <si>
    <t>Mintesinot</t>
  </si>
  <si>
    <t>Naba</t>
  </si>
  <si>
    <t>gelila996@gmail.com</t>
  </si>
  <si>
    <t>demekeengida2009@bankofabyssinia.com</t>
  </si>
  <si>
    <t>HABTEMARIAM</t>
  </si>
  <si>
    <t>chalchisaworku39@gmail.com</t>
  </si>
  <si>
    <t>Chalchisa</t>
  </si>
  <si>
    <t>Fita</t>
  </si>
  <si>
    <t>mohammedderesa87@gmail.com</t>
  </si>
  <si>
    <t>DERESA</t>
  </si>
  <si>
    <t>ggmeley4@gmail.com</t>
  </si>
  <si>
    <t>fitakemal2016@gmail.com</t>
  </si>
  <si>
    <t>Gadiso</t>
  </si>
  <si>
    <t>wendwessen.abebe@outlook.com</t>
  </si>
  <si>
    <t>Wendwessen</t>
  </si>
  <si>
    <t>ifamekdi22@gmail.com</t>
  </si>
  <si>
    <t>Ifa</t>
  </si>
  <si>
    <t>Beyecha</t>
  </si>
  <si>
    <t>ayealem2009@gmail.com</t>
  </si>
  <si>
    <t>betselotmolla656@gmail.com</t>
  </si>
  <si>
    <t>mersha</t>
  </si>
  <si>
    <t>chilotaw14@gmail.com</t>
  </si>
  <si>
    <t>fetu4591@gmail.com</t>
  </si>
  <si>
    <t>Abdulfeta</t>
  </si>
  <si>
    <t>diribazerihun7@gmail.com</t>
  </si>
  <si>
    <t>getiyeabebaw76@gmail.com</t>
  </si>
  <si>
    <t>Getiye</t>
  </si>
  <si>
    <t>Melkam</t>
  </si>
  <si>
    <t>yackobjack8@gmail.com</t>
  </si>
  <si>
    <t>Yackob</t>
  </si>
  <si>
    <t>Erekobo</t>
  </si>
  <si>
    <t>christiantadele06@gmail.com</t>
  </si>
  <si>
    <t>beletemulat927@gmail.com</t>
  </si>
  <si>
    <t>yonas64561432024@gmail.com</t>
  </si>
  <si>
    <t>Tewele</t>
  </si>
  <si>
    <t>eyobeshetu10@gmail.com</t>
  </si>
  <si>
    <t>eshetu</t>
  </si>
  <si>
    <t>mulualemmelaku0@gmail.com</t>
  </si>
  <si>
    <t>mehabawyohanse12@gmail.com</t>
  </si>
  <si>
    <t>Yohanse</t>
  </si>
  <si>
    <t>Endalew</t>
  </si>
  <si>
    <t>sirajaden@eastaction.org</t>
  </si>
  <si>
    <t>Aden</t>
  </si>
  <si>
    <t>tektagebreegziabher497@gmail.com</t>
  </si>
  <si>
    <t>Tekta</t>
  </si>
  <si>
    <t>shebeshesieley2010@gmail.com</t>
  </si>
  <si>
    <t>Sieley</t>
  </si>
  <si>
    <t>Measho</t>
  </si>
  <si>
    <t>eyorikanebiyou@gmail.com</t>
  </si>
  <si>
    <t>tulutamiru25@gmail.com</t>
  </si>
  <si>
    <t>Bikila</t>
  </si>
  <si>
    <t>nademamr4@gmail.com</t>
  </si>
  <si>
    <t>Nuruhussen</t>
  </si>
  <si>
    <t>rehima0194@gmail.com</t>
  </si>
  <si>
    <t>Mohammedamin</t>
  </si>
  <si>
    <t>nfekadesilassie@gmail.com</t>
  </si>
  <si>
    <t>Fekadesilassie</t>
  </si>
  <si>
    <t>workinehmengesha@gmail.com</t>
  </si>
  <si>
    <t>Workineh</t>
  </si>
  <si>
    <t>Fereja</t>
  </si>
  <si>
    <t>kidusdawit25289315@gmail.com</t>
  </si>
  <si>
    <t>Simegn</t>
  </si>
  <si>
    <t>Gindola</t>
  </si>
  <si>
    <t>mogesgebru.mgs@gmail.com</t>
  </si>
  <si>
    <t>asmaretilahun11@gmail.com</t>
  </si>
  <si>
    <t>welelaw</t>
  </si>
  <si>
    <t>natanimj@gmail.com</t>
  </si>
  <si>
    <t>sisay.gebiyanesh@gmail.com</t>
  </si>
  <si>
    <t>adisasefa089@gmail.com</t>
  </si>
  <si>
    <t>Adisu</t>
  </si>
  <si>
    <t>Kinkino</t>
  </si>
  <si>
    <t>saronfikadu23@gmail.com</t>
  </si>
  <si>
    <t>seidabdu3303@gmail.com</t>
  </si>
  <si>
    <t>mesfinabera40@gmail.com</t>
  </si>
  <si>
    <t>getachewhiwot02@gmail.com</t>
  </si>
  <si>
    <t>hiwot</t>
  </si>
  <si>
    <t>Walle</t>
  </si>
  <si>
    <t>sisay585@gmail.com</t>
  </si>
  <si>
    <t>motidekebo@gmail.com</t>
  </si>
  <si>
    <t>MOTI</t>
  </si>
  <si>
    <t>DALE</t>
  </si>
  <si>
    <t>agajealemayehu@gmail.com</t>
  </si>
  <si>
    <t>Agaje</t>
  </si>
  <si>
    <t>elsabetzeyfa@gmail.com</t>
  </si>
  <si>
    <t>Zeyfa</t>
  </si>
  <si>
    <t>niudhailu11@gmail.com</t>
  </si>
  <si>
    <t>Niud</t>
  </si>
  <si>
    <t>Nigusa</t>
  </si>
  <si>
    <t>hermelaelias12@gmail.com</t>
  </si>
  <si>
    <t>tigistsolomon64@gmail.com</t>
  </si>
  <si>
    <t>elshadaygizachew1921@gmail.com</t>
  </si>
  <si>
    <t>Mizan</t>
  </si>
  <si>
    <t>nftalemarega080@gmail.com</t>
  </si>
  <si>
    <t>Nftalem</t>
  </si>
  <si>
    <t>mahletmahi35@gmail.com</t>
  </si>
  <si>
    <t>kassieadugna016@gmail.com</t>
  </si>
  <si>
    <t>Adugnaw</t>
  </si>
  <si>
    <t>Bizuneh</t>
  </si>
  <si>
    <t>zufangebre@gmail.com</t>
  </si>
  <si>
    <t>Zufan</t>
  </si>
  <si>
    <t>Gebregziabher</t>
  </si>
  <si>
    <t>nahombirru095@gmail.com</t>
  </si>
  <si>
    <t>semiongustavo14@gmail.com</t>
  </si>
  <si>
    <t>Semion</t>
  </si>
  <si>
    <t>Gustavo</t>
  </si>
  <si>
    <t>kibretzelalem19@gmail.com</t>
  </si>
  <si>
    <t>Dagnew</t>
  </si>
  <si>
    <t>emonikaemu@gemal.com</t>
  </si>
  <si>
    <t>hailubereket97@gmail.com</t>
  </si>
  <si>
    <t>Hadero</t>
  </si>
  <si>
    <t>henosmaru@gmail.com</t>
  </si>
  <si>
    <t>Henos</t>
  </si>
  <si>
    <t>kelemeworktsigereda@gmail.com</t>
  </si>
  <si>
    <t>Tsigereda</t>
  </si>
  <si>
    <t>hilinagetu911@gmail.com</t>
  </si>
  <si>
    <t>iyasuze21@gmail.com</t>
  </si>
  <si>
    <t>Iyasu</t>
  </si>
  <si>
    <t>sofiaklilu49@gmail.com</t>
  </si>
  <si>
    <t>Sofonyas</t>
  </si>
  <si>
    <t>bazuterfa@gmail.com</t>
  </si>
  <si>
    <t>bazu</t>
  </si>
  <si>
    <t>tarfa</t>
  </si>
  <si>
    <t>nahomdubale2@gmail.com</t>
  </si>
  <si>
    <t>Malemo</t>
  </si>
  <si>
    <t>bezmafi43@gmail.com</t>
  </si>
  <si>
    <t>dorkasolomon71@gmail.com</t>
  </si>
  <si>
    <t>Dorka</t>
  </si>
  <si>
    <t>Gelaye</t>
  </si>
  <si>
    <t>zerihundiriba737@gmail.com</t>
  </si>
  <si>
    <t>Dosha</t>
  </si>
  <si>
    <t>abrishyebaye@gmail.com</t>
  </si>
  <si>
    <t>Alamnew</t>
  </si>
  <si>
    <t>dawityeameelij@gmail.com</t>
  </si>
  <si>
    <t>Ye Amee Lij</t>
  </si>
  <si>
    <t>kirenhailemeskel111@gmail.com</t>
  </si>
  <si>
    <t>Kiren</t>
  </si>
  <si>
    <t>Hailemeskel</t>
  </si>
  <si>
    <t>edemamemo@gmail.com</t>
  </si>
  <si>
    <t>Edema</t>
  </si>
  <si>
    <t>Jilo</t>
  </si>
  <si>
    <t>abadirm105@gmail.com</t>
  </si>
  <si>
    <t>Abadir</t>
  </si>
  <si>
    <t>abdalahmo2020@gmail.com</t>
  </si>
  <si>
    <t>Usman</t>
  </si>
  <si>
    <t>yalewfirew92@gmail.com</t>
  </si>
  <si>
    <t>hudheifaazuu@gmail.com</t>
  </si>
  <si>
    <t>Azuu</t>
  </si>
  <si>
    <t>Hassan</t>
  </si>
  <si>
    <t>urgee2247@gmail.com</t>
  </si>
  <si>
    <t>Urge</t>
  </si>
  <si>
    <t>Abdulahi</t>
  </si>
  <si>
    <t>esayasabebe1212@gmail.com</t>
  </si>
  <si>
    <t>desalem2022@gmail.com</t>
  </si>
  <si>
    <t>demidemihirbo@gmail.com</t>
  </si>
  <si>
    <t>Godana</t>
  </si>
  <si>
    <t>bereketarchitect05@gmail.com</t>
  </si>
  <si>
    <t>angesomhagos33@gmail.com</t>
  </si>
  <si>
    <t>Angesom</t>
  </si>
  <si>
    <t>Kiros</t>
  </si>
  <si>
    <t>yirgu0928331483@gmail.com</t>
  </si>
  <si>
    <t>Yirgu</t>
  </si>
  <si>
    <t>Abtew</t>
  </si>
  <si>
    <t>phameekrut@gmail.com</t>
  </si>
  <si>
    <t>Gatwech</t>
  </si>
  <si>
    <t>Ruot</t>
  </si>
  <si>
    <t>mengieera1940@gmail.com</t>
  </si>
  <si>
    <t>Menigstu</t>
  </si>
  <si>
    <t>melaku26bayih@gmail.com</t>
  </si>
  <si>
    <t>Demessie</t>
  </si>
  <si>
    <t>meiraftekaligne@gmail.com</t>
  </si>
  <si>
    <t>Meiraf</t>
  </si>
  <si>
    <t>Tekaligne</t>
  </si>
  <si>
    <t>bisratmiliyon3@gmail.com</t>
  </si>
  <si>
    <t>Miliyon</t>
  </si>
  <si>
    <t>samueleshetu2016@gmail.com</t>
  </si>
  <si>
    <t>Elto</t>
  </si>
  <si>
    <t>fraol.tesfaye@bemediaplc.com</t>
  </si>
  <si>
    <t>tesfa</t>
  </si>
  <si>
    <t>brhanu</t>
  </si>
  <si>
    <t>nimcoy778@gmail.com</t>
  </si>
  <si>
    <t>Nimao</t>
  </si>
  <si>
    <t>Yousuf</t>
  </si>
  <si>
    <t>fraolfr@outlook.com</t>
  </si>
  <si>
    <t>Fraol</t>
  </si>
  <si>
    <t>abiyua240@gmail.com</t>
  </si>
  <si>
    <t>Mangesha</t>
  </si>
  <si>
    <t>deguusa22@gmail.com</t>
  </si>
  <si>
    <t>Degisew</t>
  </si>
  <si>
    <t>tesfatsegaye1234@gmail.com</t>
  </si>
  <si>
    <t>eyubirhanu01@gmail.com</t>
  </si>
  <si>
    <t>eyu</t>
  </si>
  <si>
    <t>birhanu</t>
  </si>
  <si>
    <t>birukandi@gmail.com</t>
  </si>
  <si>
    <t>yeab40@gmail.com</t>
  </si>
  <si>
    <t>Bacha</t>
  </si>
  <si>
    <t>alemugedefie@gmail.com</t>
  </si>
  <si>
    <t>aabina795@gmail.com</t>
  </si>
  <si>
    <t>jeloj8076@gmail.com</t>
  </si>
  <si>
    <t>Jelo</t>
  </si>
  <si>
    <t>Maruf</t>
  </si>
  <si>
    <t>aberayordanos1223@gmail.com</t>
  </si>
  <si>
    <t>Chaka</t>
  </si>
  <si>
    <t>babifeleke@gmail.com</t>
  </si>
  <si>
    <t>bubusharahel@gmail.com</t>
  </si>
  <si>
    <t>Amakel</t>
  </si>
  <si>
    <t>yunisabas0909@gmail.com</t>
  </si>
  <si>
    <t>tsionbasz@gmail.com</t>
  </si>
  <si>
    <t>Tsihon</t>
  </si>
  <si>
    <t>lidyaabrham72@gmail.com</t>
  </si>
  <si>
    <t>Nizgi</t>
  </si>
  <si>
    <t>assefaelias50@gmail.com</t>
  </si>
  <si>
    <t>amanbaby345@gmail.com</t>
  </si>
  <si>
    <t>amanuel</t>
  </si>
  <si>
    <t>shenkute</t>
  </si>
  <si>
    <t>aaronguesh@gmail.com</t>
  </si>
  <si>
    <t>AARON</t>
  </si>
  <si>
    <t>ABAY</t>
  </si>
  <si>
    <t>josiking103@gmail.com</t>
  </si>
  <si>
    <t>ht947255@gmail.com</t>
  </si>
  <si>
    <t>natitasfaye975@gmail.com</t>
  </si>
  <si>
    <t>Natnale</t>
  </si>
  <si>
    <t>mmatiyasteklay@gmail.com</t>
  </si>
  <si>
    <t>Matiyas</t>
  </si>
  <si>
    <t>Teklay</t>
  </si>
  <si>
    <t>hailuhaimanot28@gmail.com</t>
  </si>
  <si>
    <t>weldemichabereket@gmail.com</t>
  </si>
  <si>
    <t>bereket</t>
  </si>
  <si>
    <t>sima</t>
  </si>
  <si>
    <t>papilogeorge7@gmail.com</t>
  </si>
  <si>
    <t>Tanko</t>
  </si>
  <si>
    <t>George</t>
  </si>
  <si>
    <t>martabrhanegebrslasia@gmail.com</t>
  </si>
  <si>
    <t>Marta</t>
  </si>
  <si>
    <t>Gsilasse</t>
  </si>
  <si>
    <t>samiforgiven@gmail.com</t>
  </si>
  <si>
    <t>danieldagnew25@gmail.com</t>
  </si>
  <si>
    <t>Welde slase</t>
  </si>
  <si>
    <t>leontichel10@gmail.com</t>
  </si>
  <si>
    <t>Leon</t>
  </si>
  <si>
    <t>Tesfamichael</t>
  </si>
  <si>
    <t>robesor9@gmail.com</t>
  </si>
  <si>
    <t>Zenaw</t>
  </si>
  <si>
    <t>samsonmulatu1990@gmail.com</t>
  </si>
  <si>
    <t>thom.al.aait@gmail.com</t>
  </si>
  <si>
    <t>hanantilahun928@gmail.com</t>
  </si>
  <si>
    <t>hana</t>
  </si>
  <si>
    <t>johnygirma2023@gmail.com</t>
  </si>
  <si>
    <t>kahsaysamson398@gmail.com</t>
  </si>
  <si>
    <t>Samsom</t>
  </si>
  <si>
    <t>gueshrobel02@gmail.com</t>
  </si>
  <si>
    <t>Guesh</t>
  </si>
  <si>
    <t>goatdavexv07@gmail.com</t>
  </si>
  <si>
    <t>yaredhaftubisra@gmail.com</t>
  </si>
  <si>
    <t>sm00336254@gmail.com</t>
  </si>
  <si>
    <t>beleteabinet0@gmail.com</t>
  </si>
  <si>
    <t>Tegaye</t>
  </si>
  <si>
    <t>eyerusalem.geremew-ug@aau.edu.et</t>
  </si>
  <si>
    <t>amirjemal511@gmail.com</t>
  </si>
  <si>
    <t>jordankassa9@gmail.com</t>
  </si>
  <si>
    <t>Jordan</t>
  </si>
  <si>
    <t>annonymousmask.org@gmail.com</t>
  </si>
  <si>
    <t>Wallelgne</t>
  </si>
  <si>
    <t>mekuriazerga4@gmail.com</t>
  </si>
  <si>
    <t>Mekuria</t>
  </si>
  <si>
    <t>Sima</t>
  </si>
  <si>
    <t>tesewaka535@gmail.com</t>
  </si>
  <si>
    <t>Tesfay</t>
  </si>
  <si>
    <t>assefamesgana@gmail.com</t>
  </si>
  <si>
    <t>Mesgana</t>
  </si>
  <si>
    <t>simenehtilahun1681@gmail.com</t>
  </si>
  <si>
    <t>tilahun</t>
  </si>
  <si>
    <t>samualdegemu36@gmail.com</t>
  </si>
  <si>
    <t>msdali098@gmail.com</t>
  </si>
  <si>
    <t>sifanashenafi13@gmail.com</t>
  </si>
  <si>
    <t>Sifan</t>
  </si>
  <si>
    <t>derebeaginchew90@gmail.com</t>
  </si>
  <si>
    <t>Derebe</t>
  </si>
  <si>
    <t>Aginchew</t>
  </si>
  <si>
    <t>bselamawit03@gmail.com</t>
  </si>
  <si>
    <t>redbir473@gmail.com</t>
  </si>
  <si>
    <t>Tabor</t>
  </si>
  <si>
    <t>seyoumb18@gmail.com</t>
  </si>
  <si>
    <t>Seyoum</t>
  </si>
  <si>
    <t>Bezabih</t>
  </si>
  <si>
    <t>finhasnebiyou@gmail.com</t>
  </si>
  <si>
    <t>Finhas</t>
  </si>
  <si>
    <t>Nebiyou</t>
  </si>
  <si>
    <t>ymttaye@gmail.com</t>
  </si>
  <si>
    <t>maryaddisu3@gmail.com</t>
  </si>
  <si>
    <t>yohanneshabtamu86@gmail.com</t>
  </si>
  <si>
    <t>Bayissa</t>
  </si>
  <si>
    <t>danielzewde871@gmail.com</t>
  </si>
  <si>
    <t>degefa</t>
  </si>
  <si>
    <t>efratamel157@gmail.com</t>
  </si>
  <si>
    <t>martatsegaye1221@gmail.com</t>
  </si>
  <si>
    <t>enanawmariam@gmail.com</t>
  </si>
  <si>
    <t>Negusse</t>
  </si>
  <si>
    <t>habtemarry21and12@gmail.com</t>
  </si>
  <si>
    <t>tsi172849@gmail.com</t>
  </si>
  <si>
    <t>Girmaye</t>
  </si>
  <si>
    <t>bethlehematnaf@gmail.com</t>
  </si>
  <si>
    <t>Bethlehem</t>
  </si>
  <si>
    <t>Atnaf</t>
  </si>
  <si>
    <t>ephplayhouse@gmail.com</t>
  </si>
  <si>
    <t>Ephratha</t>
  </si>
  <si>
    <t>Abiy</t>
  </si>
  <si>
    <t>abenezerturn@gmail.com</t>
  </si>
  <si>
    <t>Turn</t>
  </si>
  <si>
    <t>mahdemekdes@gmail.com</t>
  </si>
  <si>
    <t>yafetgemeda2004@gmail.com</t>
  </si>
  <si>
    <t>asisay873@gmail.com</t>
  </si>
  <si>
    <t>bezaadunga34@gmail.com</t>
  </si>
  <si>
    <t>siifanhabtaamuu@gmail.com</t>
  </si>
  <si>
    <t>amanuaelheyaw@gmail.com</t>
  </si>
  <si>
    <t>Amanuael</t>
  </si>
  <si>
    <t>Heyaw</t>
  </si>
  <si>
    <t>bilisefekadu67@gmail.com</t>
  </si>
  <si>
    <t>tiksaayano@gmail.com</t>
  </si>
  <si>
    <t>Tiksa</t>
  </si>
  <si>
    <t>Ayano</t>
  </si>
  <si>
    <t>kuonkhailechdawech@gmail.com</t>
  </si>
  <si>
    <t>Kuon</t>
  </si>
  <si>
    <t>Dawech</t>
  </si>
  <si>
    <t>solomonfenet2@gmail.com</t>
  </si>
  <si>
    <t>Fenet</t>
  </si>
  <si>
    <t>Solmon</t>
  </si>
  <si>
    <t>gutuyonas@gmail.com</t>
  </si>
  <si>
    <t>Gutu</t>
  </si>
  <si>
    <t>ttu549@gmail.com</t>
  </si>
  <si>
    <t>Duol</t>
  </si>
  <si>
    <t>Tut</t>
  </si>
  <si>
    <t>basleaels@gmail.com</t>
  </si>
  <si>
    <t>Basleael</t>
  </si>
  <si>
    <t>katamene6@gmail.com</t>
  </si>
  <si>
    <t>Kaseye</t>
  </si>
  <si>
    <t>hailegebreailadane@gmail.com</t>
  </si>
  <si>
    <t>HGebreail</t>
  </si>
  <si>
    <t>dtesfaye937@gmail.com</t>
  </si>
  <si>
    <t>kirubelfirdie206@gmail.com</t>
  </si>
  <si>
    <t>Gebreyesus</t>
  </si>
  <si>
    <t>abiguliza@gmail.com</t>
  </si>
  <si>
    <t>mesfinmadonna@gmail.com</t>
  </si>
  <si>
    <t>Mesfin Guta</t>
  </si>
  <si>
    <t>taretilfikr@yahoo.com</t>
  </si>
  <si>
    <t>netsikelbessa@gmail.com</t>
  </si>
  <si>
    <t>Netsanet</t>
  </si>
  <si>
    <t>Kalbessa</t>
  </si>
  <si>
    <t>gutuyofetangutu@gmail.com</t>
  </si>
  <si>
    <t>Yofetan</t>
  </si>
  <si>
    <t>korsazalalem@gmail.com</t>
  </si>
  <si>
    <t>Korsa</t>
  </si>
  <si>
    <t>Zalalem</t>
  </si>
  <si>
    <t>mitikehayilu77@gmail.com</t>
  </si>
  <si>
    <t>Mitike</t>
  </si>
  <si>
    <t>Hayilu</t>
  </si>
  <si>
    <t>temesgenalebachew93@gmail.com</t>
  </si>
  <si>
    <t>Alebachew</t>
  </si>
  <si>
    <t>sedammawal@gmail.com</t>
  </si>
  <si>
    <t>Sedamm</t>
  </si>
  <si>
    <t>awal</t>
  </si>
  <si>
    <t>hassengeasm@gmail.com</t>
  </si>
  <si>
    <t>Hassen geas</t>
  </si>
  <si>
    <t>bamlakbarakiba@gmail.com</t>
  </si>
  <si>
    <t>Hayelom</t>
  </si>
  <si>
    <t>Baraki</t>
  </si>
  <si>
    <t>samuelzenaa@gmail.com</t>
  </si>
  <si>
    <t>Zena</t>
  </si>
  <si>
    <t>bethlehemnegash46@gmail.com</t>
  </si>
  <si>
    <t>Betelihem</t>
  </si>
  <si>
    <t>mhana5876@gmail.com</t>
  </si>
  <si>
    <t>tilayekindie45@gmail.com</t>
  </si>
  <si>
    <t>TILAYE</t>
  </si>
  <si>
    <t>KINDIE</t>
  </si>
  <si>
    <t>mesfin56@gmail.com</t>
  </si>
  <si>
    <t>MESFIN</t>
  </si>
  <si>
    <t>BIRE</t>
  </si>
  <si>
    <t>sitrunuru2@gmail.com</t>
  </si>
  <si>
    <t>Sitra</t>
  </si>
  <si>
    <t>Nuru</t>
  </si>
  <si>
    <t>abiesisay1969@gmail.com</t>
  </si>
  <si>
    <t>Haymanot</t>
  </si>
  <si>
    <t>Abie</t>
  </si>
  <si>
    <t>robelgetahun69@gmail.com</t>
  </si>
  <si>
    <t>kmesfin67@gmail.com</t>
  </si>
  <si>
    <t>fevendesalegn11@gmail.com</t>
  </si>
  <si>
    <t>Deselign</t>
  </si>
  <si>
    <t>dawitamare041@gmail.com</t>
  </si>
  <si>
    <t>skebede159@gmail.com</t>
  </si>
  <si>
    <t>Yemer</t>
  </si>
  <si>
    <t>orodarara71@gmail.com</t>
  </si>
  <si>
    <t>Zeude</t>
  </si>
  <si>
    <t>waangariiwakshuma@gmail.com</t>
  </si>
  <si>
    <t>Wegari</t>
  </si>
  <si>
    <t>Wakshuma</t>
  </si>
  <si>
    <t>mubareksiraj76@gmail.com</t>
  </si>
  <si>
    <t>hewiawraris061@gmail.com</t>
  </si>
  <si>
    <t>Hewan</t>
  </si>
  <si>
    <t>Awraris</t>
  </si>
  <si>
    <t>abenezertekalign12@gmail.com</t>
  </si>
  <si>
    <t>Tekalign Demeke</t>
  </si>
  <si>
    <t>gezalihusein@gmail.com</t>
  </si>
  <si>
    <t>Gezali</t>
  </si>
  <si>
    <t>Hussien</t>
  </si>
  <si>
    <t>nemeranobel13@gmail.com</t>
  </si>
  <si>
    <t>Nobel</t>
  </si>
  <si>
    <t>Regassa</t>
  </si>
  <si>
    <t>metiasefa76@gamil.com</t>
  </si>
  <si>
    <t>lalisegemech86@gmail.com</t>
  </si>
  <si>
    <t>Lili</t>
  </si>
  <si>
    <t>Geme</t>
  </si>
  <si>
    <t>bikilafekede34@gmail.com</t>
  </si>
  <si>
    <t>Fekede</t>
  </si>
  <si>
    <t>gemachisteshoma92@gmail.com</t>
  </si>
  <si>
    <t>Gemachis</t>
  </si>
  <si>
    <t>Teshom</t>
  </si>
  <si>
    <t>revalriesrt@gmail.com</t>
  </si>
  <si>
    <t>Abduljewad</t>
  </si>
  <si>
    <t>modelmeteferi@gmail.com</t>
  </si>
  <si>
    <t>Tefari</t>
  </si>
  <si>
    <t>amanielbrhane1416@gmail.com</t>
  </si>
  <si>
    <t>AMANIEL</t>
  </si>
  <si>
    <t>HAILE</t>
  </si>
  <si>
    <t>abateasefa605@gmail.com</t>
  </si>
  <si>
    <t>Asefa</t>
  </si>
  <si>
    <t>zamanuelentertainment@gmail.com</t>
  </si>
  <si>
    <t>wubetu</t>
  </si>
  <si>
    <t>alemudereje31@gmail.com</t>
  </si>
  <si>
    <t>netsanetregu@gmail.com</t>
  </si>
  <si>
    <t>Regu</t>
  </si>
  <si>
    <t>mulishtadesse2022@gmail.com</t>
  </si>
  <si>
    <t>Mulisa</t>
  </si>
  <si>
    <t>hamzayusufosman@gmail.com</t>
  </si>
  <si>
    <t>Hamza</t>
  </si>
  <si>
    <t>Yusuf Osman</t>
  </si>
  <si>
    <t>teferikerubel@gmail.com</t>
  </si>
  <si>
    <t>Kerubel</t>
  </si>
  <si>
    <t>feven.mesfin@astu.edu.et</t>
  </si>
  <si>
    <t>garomagalana3@gmail.como</t>
  </si>
  <si>
    <t>Galan</t>
  </si>
  <si>
    <t>Garoma</t>
  </si>
  <si>
    <t>merrychane68@gmail.com</t>
  </si>
  <si>
    <t>Chanalew</t>
  </si>
  <si>
    <t>miseadisu35@gmail.com</t>
  </si>
  <si>
    <t>Mise</t>
  </si>
  <si>
    <t>kidistwondimkun@gmail.com</t>
  </si>
  <si>
    <t>Demena</t>
  </si>
  <si>
    <t>matibekele55@gmail.com</t>
  </si>
  <si>
    <t>Mati</t>
  </si>
  <si>
    <t>chaneheni@gmail.com</t>
  </si>
  <si>
    <t>chanyalew</t>
  </si>
  <si>
    <t>abelchala123@gmail.com</t>
  </si>
  <si>
    <t>awekerad1910@gmail.com</t>
  </si>
  <si>
    <t>Abayneh</t>
  </si>
  <si>
    <t>dawitademasu@gmail.com</t>
  </si>
  <si>
    <t>Ademasu</t>
  </si>
  <si>
    <t>abenezersimeneh@gmial.com</t>
  </si>
  <si>
    <t>Simeneh</t>
  </si>
  <si>
    <t>ezena12befikadu@gmail.com</t>
  </si>
  <si>
    <t>EZANA</t>
  </si>
  <si>
    <t>BEFIKADU</t>
  </si>
  <si>
    <t>meronasefa200@gmail.com</t>
  </si>
  <si>
    <t>alemayehubiruktawit@gmail.com</t>
  </si>
  <si>
    <t>bontudamena@gmail.com</t>
  </si>
  <si>
    <t>Bontu</t>
  </si>
  <si>
    <t>damena</t>
  </si>
  <si>
    <t>mekditiruneh11@gmail.com</t>
  </si>
  <si>
    <t>tirune</t>
  </si>
  <si>
    <t>melakmf7@gmail.com</t>
  </si>
  <si>
    <t>feleke</t>
  </si>
  <si>
    <t>godolisa207@gmail.com</t>
  </si>
  <si>
    <t>Temsgen</t>
  </si>
  <si>
    <t>dareaga6@gmail.com</t>
  </si>
  <si>
    <t>Dugassa</t>
  </si>
  <si>
    <t>rosatewodros705@gmail.com</t>
  </si>
  <si>
    <t>yaredmarye@gmail.com</t>
  </si>
  <si>
    <t>YARED</t>
  </si>
  <si>
    <t>MARYE</t>
  </si>
  <si>
    <t>afaantaa@gmail.com</t>
  </si>
  <si>
    <t>Fenta</t>
  </si>
  <si>
    <t>tazeb.getnet@gmail.com</t>
  </si>
  <si>
    <t>TAZEB</t>
  </si>
  <si>
    <t>shodeayeru@gmail.com</t>
  </si>
  <si>
    <t>SHODE</t>
  </si>
  <si>
    <t>AYERU</t>
  </si>
  <si>
    <t>mulugeta.birhanu@gmail.com</t>
  </si>
  <si>
    <t>MULUGETA</t>
  </si>
  <si>
    <t>BIRHANU</t>
  </si>
  <si>
    <t>yord2@gmail.com</t>
  </si>
  <si>
    <t>changun.mut@gmail.com</t>
  </si>
  <si>
    <t>CHANGUN</t>
  </si>
  <si>
    <t>MULU</t>
  </si>
  <si>
    <t>bogalemarie@gmail.com</t>
  </si>
  <si>
    <t>BOGALE</t>
  </si>
  <si>
    <t>MARIYE</t>
  </si>
  <si>
    <t>agagernattezera8@gmail.com</t>
  </si>
  <si>
    <t>haymanotamelewark@gmail.com</t>
  </si>
  <si>
    <t>Amelewark</t>
  </si>
  <si>
    <t>betselot.alemu@gmail.com</t>
  </si>
  <si>
    <t>Betselot</t>
  </si>
  <si>
    <t>robelademe286@gmail.com</t>
  </si>
  <si>
    <t>Ademe</t>
  </si>
  <si>
    <t>yomiletolesa@gmail.com</t>
  </si>
  <si>
    <t>Muluken</t>
  </si>
  <si>
    <t>netsanetdanich@gmail.com</t>
  </si>
  <si>
    <t>Danich</t>
  </si>
  <si>
    <t>ababosolomon973@gmali.com</t>
  </si>
  <si>
    <t>Ababo</t>
  </si>
  <si>
    <t>kidusminwuyelet32@gmail.com</t>
  </si>
  <si>
    <t>askual.assefa@aau.edu.et</t>
  </si>
  <si>
    <t>Askual</t>
  </si>
  <si>
    <t>abdurezakahmedinmo@gmail.com</t>
  </si>
  <si>
    <t>Abdurezak</t>
  </si>
  <si>
    <t>yibeyita@gmail.com</t>
  </si>
  <si>
    <t>Yibelital</t>
  </si>
  <si>
    <t>meazizerfu12@gmail.com</t>
  </si>
  <si>
    <t>teferinegesa2014@gmail.com</t>
  </si>
  <si>
    <t>teferi</t>
  </si>
  <si>
    <t>negesa</t>
  </si>
  <si>
    <t>successlovernigussie@gmail.com</t>
  </si>
  <si>
    <t>Atnasiya</t>
  </si>
  <si>
    <t>girjautuku@gmail.com</t>
  </si>
  <si>
    <t>GIRJA</t>
  </si>
  <si>
    <t>UTUKU</t>
  </si>
  <si>
    <t>stevenztsge77@gmail.com</t>
  </si>
  <si>
    <t>yisihakadmasu50@gmail.com</t>
  </si>
  <si>
    <t>Yisihak</t>
  </si>
  <si>
    <t>Waktole</t>
  </si>
  <si>
    <t>felmetamutar2@gmail.com</t>
  </si>
  <si>
    <t>mulukenasrat4555@gmail.com</t>
  </si>
  <si>
    <t>asrat</t>
  </si>
  <si>
    <t>waktolebekele173@gmail.com</t>
  </si>
  <si>
    <t>fanuelgirma7@gmail.com</t>
  </si>
  <si>
    <t>mulatagunae444@gmail.com</t>
  </si>
  <si>
    <t>mulat</t>
  </si>
  <si>
    <t>kebede</t>
  </si>
  <si>
    <t>firanmulu@gmail.com</t>
  </si>
  <si>
    <t>magooaregaa@gmail.com</t>
  </si>
  <si>
    <t>Magresa</t>
  </si>
  <si>
    <t>mulukenkassaw1996@gmail.com</t>
  </si>
  <si>
    <t>muluken</t>
  </si>
  <si>
    <t>kassaw</t>
  </si>
  <si>
    <t>natiayu4@gmail.com</t>
  </si>
  <si>
    <t>firisanabate7@gmail.com</t>
  </si>
  <si>
    <t>Ferezar</t>
  </si>
  <si>
    <t>nathansalem14@gmail.com</t>
  </si>
  <si>
    <t>birhanutb2020@gmail.com</t>
  </si>
  <si>
    <t>Chali</t>
  </si>
  <si>
    <t>tsigealamirew@gmail.com</t>
  </si>
  <si>
    <t>Alamirew</t>
  </si>
  <si>
    <t>mahiyalew@gmail.com</t>
  </si>
  <si>
    <t>Mahalet</t>
  </si>
  <si>
    <t>Misgana</t>
  </si>
  <si>
    <t>tinsae1@gmail.com</t>
  </si>
  <si>
    <t>Zelalam</t>
  </si>
  <si>
    <t>tizazu0@gmail.com</t>
  </si>
  <si>
    <t>Tizazu</t>
  </si>
  <si>
    <t>Oljira</t>
  </si>
  <si>
    <t>hagos.des27@gmail.com</t>
  </si>
  <si>
    <t>Hagos</t>
  </si>
  <si>
    <t>Muruts</t>
  </si>
  <si>
    <t>bereketadamsseged@gmail.com</t>
  </si>
  <si>
    <t>abelalemneh68@gmail.com</t>
  </si>
  <si>
    <t>.yabtedi42@gamil.com</t>
  </si>
  <si>
    <t>milkiikoo5@gmail.com</t>
  </si>
  <si>
    <t>Milkessa</t>
  </si>
  <si>
    <t>welduashenafi@gmail.com</t>
  </si>
  <si>
    <t>Woldu</t>
  </si>
  <si>
    <t>etanamenberu2@gmail.com</t>
  </si>
  <si>
    <t>Menberu</t>
  </si>
  <si>
    <t>mifthaabduljawad7@gmail.com</t>
  </si>
  <si>
    <t>Miftha</t>
  </si>
  <si>
    <t>abduljawad</t>
  </si>
  <si>
    <t>nattywolden4@gmail.com</t>
  </si>
  <si>
    <t>gulumadere@gmail.com</t>
  </si>
  <si>
    <t>aliihussendaawwee@gmail.com</t>
  </si>
  <si>
    <t>Dawe</t>
  </si>
  <si>
    <t>bekdahlak@gmail.com</t>
  </si>
  <si>
    <t>mohamedshemil24@gmail.com</t>
  </si>
  <si>
    <t>keebar28@gmail.com</t>
  </si>
  <si>
    <t>Masfin</t>
  </si>
  <si>
    <t>tsgehiwetk@gmail.com</t>
  </si>
  <si>
    <t>Tsgehiwet</t>
  </si>
  <si>
    <t>guidingg8@gmail.com</t>
  </si>
  <si>
    <t>Woreta</t>
  </si>
  <si>
    <t>roberarabira21@gmail.com</t>
  </si>
  <si>
    <t>boneywaktole@gmail.com</t>
  </si>
  <si>
    <t>tamiratzekiwos@gmail.com</t>
  </si>
  <si>
    <t>Zekiwos</t>
  </si>
  <si>
    <t>tewabechbelachew213@gmail.com</t>
  </si>
  <si>
    <t>Selenat</t>
  </si>
  <si>
    <t>betelhemzelekeayalew796@gmail.com</t>
  </si>
  <si>
    <t>mikiasgetnet5@gmail.com</t>
  </si>
  <si>
    <t>berhanuhanna620@gmail.com</t>
  </si>
  <si>
    <t>dandikidane-ug@aau.edu.et</t>
  </si>
  <si>
    <t>Dandi</t>
  </si>
  <si>
    <t>natieman@gmail.com</t>
  </si>
  <si>
    <t>Nati</t>
  </si>
  <si>
    <t>yonasbacha-ug@aau.edu.et</t>
  </si>
  <si>
    <t>tesfayemekonnen-ug@aau.edu.et</t>
  </si>
  <si>
    <t>selwa3858@gmail.com</t>
  </si>
  <si>
    <t>Selwa</t>
  </si>
  <si>
    <t>Rebi</t>
  </si>
  <si>
    <t>naol.dagnachew-ug@aau.edu.et</t>
  </si>
  <si>
    <t>selome.simur@gmail.com</t>
  </si>
  <si>
    <t>Selome</t>
  </si>
  <si>
    <t>Simur</t>
  </si>
  <si>
    <t>efiremtemesgen-ug@aau.edu.et</t>
  </si>
  <si>
    <t>Efirem</t>
  </si>
  <si>
    <t>Temesgen Phone Email</t>
  </si>
  <si>
    <t>debisaalemu-ug@aau.edu.et</t>
  </si>
  <si>
    <t>Debisa</t>
  </si>
  <si>
    <t>fasilmulatu5@gmail.com</t>
  </si>
  <si>
    <t>Fasil Mulatu</t>
  </si>
  <si>
    <t>Gelgel</t>
  </si>
  <si>
    <t>bekelecherinet19@gmail.com</t>
  </si>
  <si>
    <t>tamiruawoke@gmail.com</t>
  </si>
  <si>
    <t>awoke</t>
  </si>
  <si>
    <t>Zeru</t>
  </si>
  <si>
    <t>chalabrehane1@gmail.com</t>
  </si>
  <si>
    <t>Brehane</t>
  </si>
  <si>
    <t>kerokerit@gmail.com</t>
  </si>
  <si>
    <t>Keresa</t>
  </si>
  <si>
    <t>Hunduma</t>
  </si>
  <si>
    <t>bachashibiru3@gmail.com</t>
  </si>
  <si>
    <t>Shibiru</t>
  </si>
  <si>
    <t>wadamederesa@gmail.com</t>
  </si>
  <si>
    <t>dokimasmersha@gmail.com</t>
  </si>
  <si>
    <t>Dokimas</t>
  </si>
  <si>
    <t>abenezer.tesfahun-ug@aau.edu.et</t>
  </si>
  <si>
    <t>dagim.mezmur-ug@aau.edu.et</t>
  </si>
  <si>
    <t>Mezmur</t>
  </si>
  <si>
    <t>danealresfaye@gmail.com</t>
  </si>
  <si>
    <t>Daneeal</t>
  </si>
  <si>
    <t>birhanubullo@gmail.com</t>
  </si>
  <si>
    <t>Bullo</t>
  </si>
  <si>
    <t>talila@gmail.com</t>
  </si>
  <si>
    <t>Talila</t>
  </si>
  <si>
    <t>Balude</t>
  </si>
  <si>
    <t>gemechiskorsisa1324@gmail.com</t>
  </si>
  <si>
    <t>Korsisa</t>
  </si>
  <si>
    <t>mintaman12345@gmail.com</t>
  </si>
  <si>
    <t>edengirma844@yahoo.com</t>
  </si>
  <si>
    <t>bonahusen695@gmail.com</t>
  </si>
  <si>
    <t>Bona</t>
  </si>
  <si>
    <t>Husen</t>
  </si>
  <si>
    <t>bonahasen42@gmail.com</t>
  </si>
  <si>
    <t>mubarekjemal@gmail.com</t>
  </si>
  <si>
    <t>mamebeekela@gmail.com</t>
  </si>
  <si>
    <t>Mammo</t>
  </si>
  <si>
    <t>aminzenu6@gmail.com</t>
  </si>
  <si>
    <t>Zenu</t>
  </si>
  <si>
    <t>diribadiro59@gmail.com</t>
  </si>
  <si>
    <t>Tufa</t>
  </si>
  <si>
    <t>alemudinkisa@gmail.com</t>
  </si>
  <si>
    <t>Dinkisa</t>
  </si>
  <si>
    <t>mbantiruda@gmail.com</t>
  </si>
  <si>
    <t>Banti</t>
  </si>
  <si>
    <t>bonamulgeta7@gmail.com</t>
  </si>
  <si>
    <t>Mulgeta</t>
  </si>
  <si>
    <t>ararsafdararja@gmail.com</t>
  </si>
  <si>
    <t>Ararsa</t>
  </si>
  <si>
    <t>Fayisa</t>
  </si>
  <si>
    <t>miliategk@gmail.com</t>
  </si>
  <si>
    <t>miliatetsega</t>
  </si>
  <si>
    <t>tadiwos.zewude-ug@aau.edu.et</t>
  </si>
  <si>
    <t>bontudamne36@gmail.com</t>
  </si>
  <si>
    <t>Damene</t>
  </si>
  <si>
    <t>abbas.reshad-ug@aau.edu.et</t>
  </si>
  <si>
    <t>Abbas</t>
  </si>
  <si>
    <t>Reshad</t>
  </si>
  <si>
    <t>ashenafi.girma-ug@aau.edu.et</t>
  </si>
  <si>
    <t>Girma Phone Email</t>
  </si>
  <si>
    <t>hikafikadu287@gmail.com</t>
  </si>
  <si>
    <t>Hika123</t>
  </si>
  <si>
    <t>bontugadisa195@gmail.com</t>
  </si>
  <si>
    <t>malikmayko636@gmail.com</t>
  </si>
  <si>
    <t>Malik</t>
  </si>
  <si>
    <t>biyeneermona@gmail.com</t>
  </si>
  <si>
    <t>Biyana</t>
  </si>
  <si>
    <t>senetabeza@gmail.com</t>
  </si>
  <si>
    <t>chalamarame76@gmail.com</t>
  </si>
  <si>
    <t>Marame</t>
  </si>
  <si>
    <t>mebratuhunde@gmail.com</t>
  </si>
  <si>
    <t>Hunde</t>
  </si>
  <si>
    <t>nasiryisk57@gmail.com</t>
  </si>
  <si>
    <t>Yisahak</t>
  </si>
  <si>
    <t>Nasir</t>
  </si>
  <si>
    <t>amirugure469@gmail.com</t>
  </si>
  <si>
    <t>Amiru</t>
  </si>
  <si>
    <t>Gure</t>
  </si>
  <si>
    <t>tbeteliham@gmail.com</t>
  </si>
  <si>
    <t>Terpa</t>
  </si>
  <si>
    <t>adismitiku15@gmail.com</t>
  </si>
  <si>
    <t>Adis</t>
  </si>
  <si>
    <t>gabisaadugna1234@gmail.com</t>
  </si>
  <si>
    <t>Gabisa</t>
  </si>
  <si>
    <t>gebrekidanmogessie@gmail.com</t>
  </si>
  <si>
    <t>Gebre kidan</t>
  </si>
  <si>
    <t>Mogesie</t>
  </si>
  <si>
    <t>momeyayew603@gmail.cm</t>
  </si>
  <si>
    <t>mekdes</t>
  </si>
  <si>
    <t>mekonnen</t>
  </si>
  <si>
    <t>tsegayaekob7@gmail.com</t>
  </si>
  <si>
    <t>Yaekob</t>
  </si>
  <si>
    <t>fikir.abay2023@gmail.com</t>
  </si>
  <si>
    <t>mofa2424faruk@gmail.com</t>
  </si>
  <si>
    <t>mohammed</t>
  </si>
  <si>
    <t>faris</t>
  </si>
  <si>
    <t>ibsa152ahmed@gmail.com</t>
  </si>
  <si>
    <t>aychilelidetu@gmail.com</t>
  </si>
  <si>
    <t>Lidetu</t>
  </si>
  <si>
    <t>Aychile</t>
  </si>
  <si>
    <t>sadnsr585@gmail.com</t>
  </si>
  <si>
    <t>Sad</t>
  </si>
  <si>
    <t>Nsr</t>
  </si>
  <si>
    <t>www.mubarikearga@email.com</t>
  </si>
  <si>
    <t>Mubarike</t>
  </si>
  <si>
    <t>Arga</t>
  </si>
  <si>
    <t>yeromagenet1221@gmail.com</t>
  </si>
  <si>
    <t>Yeroma</t>
  </si>
  <si>
    <t>1619@gmail.com</t>
  </si>
  <si>
    <t>heranbulcha25@gmail.com</t>
  </si>
  <si>
    <t>Heran</t>
  </si>
  <si>
    <t>Weyessa</t>
  </si>
  <si>
    <t>yonas2415@gmail.com</t>
  </si>
  <si>
    <t>cusencasan6@gmail.com</t>
  </si>
  <si>
    <t>Cusen</t>
  </si>
  <si>
    <t>Casan</t>
  </si>
  <si>
    <t>jemalturree@gmail.com</t>
  </si>
  <si>
    <t>melakeselammoges@gmail.com</t>
  </si>
  <si>
    <t>Melakeselam</t>
  </si>
  <si>
    <t>azyrgy@gmail.com</t>
  </si>
  <si>
    <t>jossyg2021@gmail.con</t>
  </si>
  <si>
    <t>Gurmessa</t>
  </si>
  <si>
    <t>benyambenyam681@gmail.com</t>
  </si>
  <si>
    <t>Benyam</t>
  </si>
  <si>
    <t>Walelign</t>
  </si>
  <si>
    <t>haymanotbelete13@gmail.com</t>
  </si>
  <si>
    <t>amirabdu0376amir@gmail.com</t>
  </si>
  <si>
    <t>Oumer</t>
  </si>
  <si>
    <t>hollygod100@gmail.com</t>
  </si>
  <si>
    <t>semiran818@gmail.com</t>
  </si>
  <si>
    <t>bewuketbekalu93@gmail.com</t>
  </si>
  <si>
    <t>Bewuket</t>
  </si>
  <si>
    <t>Getachew 1</t>
  </si>
  <si>
    <t>sabannurmuyadiin1@gmail.com</t>
  </si>
  <si>
    <t>Sabanur</t>
  </si>
  <si>
    <t>Abibakar</t>
  </si>
  <si>
    <t>fathermatherbrothesister@gmail.com</t>
  </si>
  <si>
    <t>Yihalem Mekonen</t>
  </si>
  <si>
    <t>dilunaser3@email.com</t>
  </si>
  <si>
    <t>Dilu nasir</t>
  </si>
  <si>
    <t>Aliye</t>
  </si>
  <si>
    <t>anania.yonas-ug@aau.edu.et</t>
  </si>
  <si>
    <t>Frehiwot</t>
  </si>
  <si>
    <t>Abichu</t>
  </si>
  <si>
    <t>meskeremtewubo@gmail.com</t>
  </si>
  <si>
    <t>Tewubo</t>
  </si>
  <si>
    <t>gutamiesa278@gmail.com</t>
  </si>
  <si>
    <t>Miesa</t>
  </si>
  <si>
    <t>nateoneofone@gmail.com</t>
  </si>
  <si>
    <t>lizaniasabiyy@gmail.com</t>
  </si>
  <si>
    <t>Lizanias</t>
  </si>
  <si>
    <t>Abyi</t>
  </si>
  <si>
    <t>naods122@gmail.com</t>
  </si>
  <si>
    <t>Naod</t>
  </si>
  <si>
    <t>kirubeldessie3@gmail.com</t>
  </si>
  <si>
    <t>naoldagnachew@gmail.com</t>
  </si>
  <si>
    <t>shimelishabte9@gmail.com</t>
  </si>
  <si>
    <t>Shimelis</t>
  </si>
  <si>
    <t>fayisaboru6@gmail.com</t>
  </si>
  <si>
    <t>mariolabdisa@gmail.com</t>
  </si>
  <si>
    <t>Mariol</t>
  </si>
  <si>
    <t>bemnetky8@gmail.com</t>
  </si>
  <si>
    <t>kiflerakabe</t>
  </si>
  <si>
    <t>tumebodesalegn104@gmail.com</t>
  </si>
  <si>
    <t>DESALEGN</t>
  </si>
  <si>
    <t>TUMEBO MASEBO</t>
  </si>
  <si>
    <t>mintesinot.azene@bdu.edu.et</t>
  </si>
  <si>
    <t>teshomemengistu165@gmail.com</t>
  </si>
  <si>
    <t>abushabinet632@gmail.com</t>
  </si>
  <si>
    <t>Deluka</t>
  </si>
  <si>
    <t>shiferawuasichale@gmail.com</t>
  </si>
  <si>
    <t>Shiferawu</t>
  </si>
  <si>
    <t>Mengiste</t>
  </si>
  <si>
    <t>zakiraaman40@gmzil.com</t>
  </si>
  <si>
    <t>ZAKIRA</t>
  </si>
  <si>
    <t>AMAN</t>
  </si>
  <si>
    <t>kalyihun083@gmail.com</t>
  </si>
  <si>
    <t>fikremaryamasmamaw62@gmail.com</t>
  </si>
  <si>
    <t>Fikremaryam</t>
  </si>
  <si>
    <t>Temeche</t>
  </si>
  <si>
    <t>asayealato460@gmail.com</t>
  </si>
  <si>
    <t>Asaye</t>
  </si>
  <si>
    <t>Adeko</t>
  </si>
  <si>
    <t>haileemmanuel427@gmail.com</t>
  </si>
  <si>
    <t>Embiale</t>
  </si>
  <si>
    <t>tesfahunyirsaw3@gmail.com</t>
  </si>
  <si>
    <t>Yirsaw</t>
  </si>
  <si>
    <t>getnetmahlet506@gmail.com</t>
  </si>
  <si>
    <t>leencooahmad1@gmail.com</t>
  </si>
  <si>
    <t>Leencoo</t>
  </si>
  <si>
    <t>kindegizaw0328@gmail.com</t>
  </si>
  <si>
    <t>Kinde</t>
  </si>
  <si>
    <t>Gebeta</t>
  </si>
  <si>
    <t>hafteybelay@gmail.com</t>
  </si>
  <si>
    <t>Haftey</t>
  </si>
  <si>
    <t>penaleld@gmail.com</t>
  </si>
  <si>
    <t>Peneale</t>
  </si>
  <si>
    <t>Besheketa</t>
  </si>
  <si>
    <t>eyoelgashaw3@gmail.com</t>
  </si>
  <si>
    <t>yonas2027@hmacademy.org</t>
  </si>
  <si>
    <t>mulusew</t>
  </si>
  <si>
    <t>kidestkiya7@gmail.com</t>
  </si>
  <si>
    <t>asayealato17@gmail.com</t>
  </si>
  <si>
    <t>emmiyohannes@gmail.com</t>
  </si>
  <si>
    <t>Emnet</t>
  </si>
  <si>
    <t>serkadisgelashet1621@gmail.com</t>
  </si>
  <si>
    <t>Serkadis</t>
  </si>
  <si>
    <t>Koricha</t>
  </si>
  <si>
    <t>assefa12161921@gmail.com</t>
  </si>
  <si>
    <t>LEGESSE SISAY</t>
  </si>
  <si>
    <t>tesfahunkalore276@gmail.com</t>
  </si>
  <si>
    <t>Kalore</t>
  </si>
  <si>
    <t>getamesaykinfe979@gmail.com</t>
  </si>
  <si>
    <t>Getamesay</t>
  </si>
  <si>
    <t>azizaabdulkerim2@gmail.com</t>
  </si>
  <si>
    <t>Aziza</t>
  </si>
  <si>
    <t>kassahunalemu@gmail.com</t>
  </si>
  <si>
    <t>hildanazeferu1@gmail.com</t>
  </si>
  <si>
    <t>Hildana</t>
  </si>
  <si>
    <t>freabreha6@gmail.com</t>
  </si>
  <si>
    <t>freweyni</t>
  </si>
  <si>
    <t>Abreha</t>
  </si>
  <si>
    <t>liyamelkamu555@gmail.com</t>
  </si>
  <si>
    <t>Zerro</t>
  </si>
  <si>
    <t>abdisaababorabamacha515@gmail.com</t>
  </si>
  <si>
    <t>Abamacha</t>
  </si>
  <si>
    <t>reggsabetelhemsolomon@gmail.com</t>
  </si>
  <si>
    <t>Reggsa</t>
  </si>
  <si>
    <t>mesfnyemane@gmail.com</t>
  </si>
  <si>
    <t>meloniyabel@gmail.com</t>
  </si>
  <si>
    <t>Meloniya</t>
  </si>
  <si>
    <t>wondubiru@gmail.com</t>
  </si>
  <si>
    <t>cimdesadesu@gmail.com</t>
  </si>
  <si>
    <t>Chimdesa</t>
  </si>
  <si>
    <t>Gobena</t>
  </si>
  <si>
    <t>erensohundessa735@gmail.com</t>
  </si>
  <si>
    <t>Erenso</t>
  </si>
  <si>
    <t>kanaolbokore24@gmail.com</t>
  </si>
  <si>
    <t>Kanaol</t>
  </si>
  <si>
    <t>zbegashew24@gmail.com</t>
  </si>
  <si>
    <t>hailegebrealb14@gmail.com</t>
  </si>
  <si>
    <t>Hailegebreal</t>
  </si>
  <si>
    <t>sisayhilina02@gmail.com</t>
  </si>
  <si>
    <t>abdujabernurihamid@gmail.com</t>
  </si>
  <si>
    <t>Abdujaber</t>
  </si>
  <si>
    <t>Nuri</t>
  </si>
  <si>
    <t>hailewolde92@gmail.com</t>
  </si>
  <si>
    <t>Bereda</t>
  </si>
  <si>
    <t>abishambel4@gmail.com</t>
  </si>
  <si>
    <t>Abi</t>
  </si>
  <si>
    <t>arsemawitteklu@gmail.com</t>
  </si>
  <si>
    <t>Arsemawit</t>
  </si>
  <si>
    <t>yemsrachkibmomixa@gmail.com</t>
  </si>
  <si>
    <t>Yemsrach</t>
  </si>
  <si>
    <t>Kibamo</t>
  </si>
  <si>
    <t>natnaelnigatu4@gmail.com</t>
  </si>
  <si>
    <t>fayeolana00@gmail.com</t>
  </si>
  <si>
    <t>Fayera</t>
  </si>
  <si>
    <t>tsega5212@gmail.com</t>
  </si>
  <si>
    <t>Tseganesh</t>
  </si>
  <si>
    <t>Ebaro</t>
  </si>
  <si>
    <t>tsegayetigest1914@gmail.com</t>
  </si>
  <si>
    <t>amanueltemesgen62@gmail.com</t>
  </si>
  <si>
    <t>kedirt545@gmail.com</t>
  </si>
  <si>
    <t>Tahir</t>
  </si>
  <si>
    <t>imaanabdulazizi@gmail.com</t>
  </si>
  <si>
    <t>mulugatar35@gmail.com</t>
  </si>
  <si>
    <t>nememazengia71@gmail.com</t>
  </si>
  <si>
    <t>Neme</t>
  </si>
  <si>
    <t>Mazengia</t>
  </si>
  <si>
    <t>rediet.sinkneh@icloud.com</t>
  </si>
  <si>
    <t>Sinkneh</t>
  </si>
  <si>
    <t>abrehambirhanur412@gmail.com</t>
  </si>
  <si>
    <t>Admasu</t>
  </si>
  <si>
    <t>teklehailu09@gmail.com</t>
  </si>
  <si>
    <t>Weldergs</t>
  </si>
  <si>
    <t>yohanistilaye7@gmail.com</t>
  </si>
  <si>
    <t>Tilaye</t>
  </si>
  <si>
    <t>eyobshewayfer@gmail.com</t>
  </si>
  <si>
    <t>Eyob Shewayfer</t>
  </si>
  <si>
    <t>anasilma269@gmail.com</t>
  </si>
  <si>
    <t>Anas</t>
  </si>
  <si>
    <t>Yuya</t>
  </si>
  <si>
    <t>kidusd297@gmail.com</t>
  </si>
  <si>
    <t>tarikualaro563@gmail.com</t>
  </si>
  <si>
    <t>Alaro</t>
  </si>
  <si>
    <t>abenetdamte@gmail.com</t>
  </si>
  <si>
    <t>Zekarias</t>
  </si>
  <si>
    <t>mamejemal637@gmail.com</t>
  </si>
  <si>
    <t>Mame</t>
  </si>
  <si>
    <t>elalibela@gmail.com</t>
  </si>
  <si>
    <t>Biks</t>
  </si>
  <si>
    <t>saladinmohammed75@gmail.com</t>
  </si>
  <si>
    <t>Mo</t>
  </si>
  <si>
    <t>Saladin</t>
  </si>
  <si>
    <t>ktadesse26@gmail.com</t>
  </si>
  <si>
    <t>Kalkidane</t>
  </si>
  <si>
    <t>saronareya99@gmail.com</t>
  </si>
  <si>
    <t>abus99003@gmail.com</t>
  </si>
  <si>
    <t>Abule</t>
  </si>
  <si>
    <t>Shumi</t>
  </si>
  <si>
    <t>123qw#13@gmail.com</t>
  </si>
  <si>
    <t>Mohammad</t>
  </si>
  <si>
    <t>yayaobsa@gmail.com</t>
  </si>
  <si>
    <t>Abdulla</t>
  </si>
  <si>
    <t>ahmedkhedir756@gmail.com</t>
  </si>
  <si>
    <t>jafarmulu@gmail.com</t>
  </si>
  <si>
    <t>Jafar</t>
  </si>
  <si>
    <t>hmy609808@gmail.com</t>
  </si>
  <si>
    <t>ayenachew</t>
  </si>
  <si>
    <t>sisayworku146@gmmail.com</t>
  </si>
  <si>
    <t>worku</t>
  </si>
  <si>
    <t>abebemengistu586@gmail.com</t>
  </si>
  <si>
    <t>Derbiew</t>
  </si>
  <si>
    <t>sudijemal69@gmail.com</t>
  </si>
  <si>
    <t>SUDI</t>
  </si>
  <si>
    <t>JEMAL</t>
  </si>
  <si>
    <t>ferewynik@gmail.com</t>
  </si>
  <si>
    <t>Ferewyni</t>
  </si>
  <si>
    <t>xozkdlin@gmail.com</t>
  </si>
  <si>
    <t>Nezif</t>
  </si>
  <si>
    <t>Nassir</t>
  </si>
  <si>
    <t>h2176110@gmail.com</t>
  </si>
  <si>
    <t>Haniyam</t>
  </si>
  <si>
    <t>mmet4764@gmail.com</t>
  </si>
  <si>
    <t>Met</t>
  </si>
  <si>
    <t>aberash.meresa012@gmail.com</t>
  </si>
  <si>
    <t>ABERASH</t>
  </si>
  <si>
    <t>HADGU</t>
  </si>
  <si>
    <t>rash79609@gmail.com</t>
  </si>
  <si>
    <t>Rashaida</t>
  </si>
  <si>
    <t>gatbelnhial04@gmail.com</t>
  </si>
  <si>
    <t>Nhial</t>
  </si>
  <si>
    <t>Yiech</t>
  </si>
  <si>
    <t>eyerusalem.teklebrhan21@gmail.com</t>
  </si>
  <si>
    <t>Gmariam</t>
  </si>
  <si>
    <t>nardosgetasew@gmail.com</t>
  </si>
  <si>
    <t>Getasew</t>
  </si>
  <si>
    <t>misruumisruu54@gmail.com</t>
  </si>
  <si>
    <t>Jabir</t>
  </si>
  <si>
    <t>solomonasresudemeke@gmail.com</t>
  </si>
  <si>
    <t>solomon asresu</t>
  </si>
  <si>
    <t>mekdelawitafework@gmail.com</t>
  </si>
  <si>
    <t>hussenabdu2848@gmail.com</t>
  </si>
  <si>
    <t>Abdulkerim</t>
  </si>
  <si>
    <t>gebyanehf2013@gmail.com</t>
  </si>
  <si>
    <t>Gebiyaneh</t>
  </si>
  <si>
    <t>Fentahun</t>
  </si>
  <si>
    <t>nejatseid842@gmail.com</t>
  </si>
  <si>
    <t>Nejat</t>
  </si>
  <si>
    <t>ahmeden</t>
  </si>
  <si>
    <t>hanigech23@gmail.com</t>
  </si>
  <si>
    <t>yenemard@gmail.com</t>
  </si>
  <si>
    <t>Yenemar</t>
  </si>
  <si>
    <t>Marew</t>
  </si>
  <si>
    <t>tarikumosisa22@gmail.com</t>
  </si>
  <si>
    <t>Mosisa</t>
  </si>
  <si>
    <t>gizachewmukog94m12@gmail.com</t>
  </si>
  <si>
    <t>Korma</t>
  </si>
  <si>
    <t>mathiqs.eshete@dmu.edu.et</t>
  </si>
  <si>
    <t>Mathios Eshete</t>
  </si>
  <si>
    <t>wolde</t>
  </si>
  <si>
    <t>fantaymoges34@gmail.com</t>
  </si>
  <si>
    <t>Fantay</t>
  </si>
  <si>
    <t>yurubmuktarcumar@gmail.com</t>
  </si>
  <si>
    <t>Yurub mukhtaar</t>
  </si>
  <si>
    <t>Cumer</t>
  </si>
  <si>
    <t>agirma322@gmail.com</t>
  </si>
  <si>
    <t>Girmaw</t>
  </si>
  <si>
    <t>adisugetachew908@gmail.com</t>
  </si>
  <si>
    <t>yosephfz7@gmail.com</t>
  </si>
  <si>
    <t>Joseph</t>
  </si>
  <si>
    <t>Zenebe</t>
  </si>
  <si>
    <t>shekiyohan5@gmail.com</t>
  </si>
  <si>
    <t>Shekinah</t>
  </si>
  <si>
    <t>Wakjira</t>
  </si>
  <si>
    <t>tibebuyehuala30@gmail.com</t>
  </si>
  <si>
    <t>yehuala</t>
  </si>
  <si>
    <t>yohannesbersabeh@gmail.com</t>
  </si>
  <si>
    <t>Bersabeh</t>
  </si>
  <si>
    <t>alemuhaymanot760@gmail.com</t>
  </si>
  <si>
    <t>Pazion</t>
  </si>
  <si>
    <t>hilinagetu79@gmail.com</t>
  </si>
  <si>
    <t>habtom52@gmail.com</t>
  </si>
  <si>
    <t>Habtom</t>
  </si>
  <si>
    <t>abay</t>
  </si>
  <si>
    <t>xusenabdisiyaad@gmail.com</t>
  </si>
  <si>
    <t>Xuseen abdi</t>
  </si>
  <si>
    <t>siyaad</t>
  </si>
  <si>
    <t>negashtirunesh9@gmail.com</t>
  </si>
  <si>
    <t>Tirunesh</t>
  </si>
  <si>
    <t>tahirhussein234@gmail.com</t>
  </si>
  <si>
    <t>yibtak@gmail.com</t>
  </si>
  <si>
    <t>Yibrah</t>
  </si>
  <si>
    <t>gishilaydinbasha@1.com</t>
  </si>
  <si>
    <t>Gishilay</t>
  </si>
  <si>
    <t>Dibi</t>
  </si>
  <si>
    <t>mizankifluac@gmail.com</t>
  </si>
  <si>
    <t>oltahleta@gmail.com</t>
  </si>
  <si>
    <t>Oltah</t>
  </si>
  <si>
    <t>Leta</t>
  </si>
  <si>
    <t>tadeletadele67@gmail.com</t>
  </si>
  <si>
    <t>tilayearegu2@gmail.com</t>
  </si>
  <si>
    <t>meriamessam08@gmail.com</t>
  </si>
  <si>
    <t>Meriam</t>
  </si>
  <si>
    <t>Hashim</t>
  </si>
  <si>
    <t>asnakedejenabda47@gmail.com</t>
  </si>
  <si>
    <t>Asnake</t>
  </si>
  <si>
    <t>bitanya461@gmail.com</t>
  </si>
  <si>
    <t>Wondie</t>
  </si>
  <si>
    <t>adisuayire0@gmail.com</t>
  </si>
  <si>
    <t>Ayansa</t>
  </si>
  <si>
    <t>kidistyifter953@gmail.com</t>
  </si>
  <si>
    <t>abrhaaweke@gmail.com</t>
  </si>
  <si>
    <t>Aweke</t>
  </si>
  <si>
    <t>alebachewtesafa70@gmail.com</t>
  </si>
  <si>
    <t>Liyew</t>
  </si>
  <si>
    <t>bereketderebew11@gmail.com</t>
  </si>
  <si>
    <t>ayanawsintayehu@gmail.com</t>
  </si>
  <si>
    <t>Assaye</t>
  </si>
  <si>
    <t>ummitoo55m@gmail.com</t>
  </si>
  <si>
    <t>Aisha</t>
  </si>
  <si>
    <t>Jaleto</t>
  </si>
  <si>
    <t>surafelkibru21@gmail.com</t>
  </si>
  <si>
    <t>Kibru</t>
  </si>
  <si>
    <t>alemakefbaye63@gmail.com</t>
  </si>
  <si>
    <t>Alemakef</t>
  </si>
  <si>
    <t>Syum</t>
  </si>
  <si>
    <t>natinaeldesalegn89@gmail.com</t>
  </si>
  <si>
    <t>Natinael</t>
  </si>
  <si>
    <t>shewangzawabel8@gmail.com</t>
  </si>
  <si>
    <t>Shewa</t>
  </si>
  <si>
    <t>edlawitabebe02@gmial.com</t>
  </si>
  <si>
    <t>Edlawit</t>
  </si>
  <si>
    <t>emanadem2516@gmail.com</t>
  </si>
  <si>
    <t>gpt@traveleet.com</t>
  </si>
  <si>
    <t>Belew</t>
  </si>
  <si>
    <t>kidistget7@gmil.com</t>
  </si>
  <si>
    <t>hawazalemayehu2002!@gmail.com</t>
  </si>
  <si>
    <t>Hawaz</t>
  </si>
  <si>
    <t>Ayen</t>
  </si>
  <si>
    <t>genetkiros22@gmail.com</t>
  </si>
  <si>
    <t>genet</t>
  </si>
  <si>
    <t>gebresilasse</t>
  </si>
  <si>
    <t>arsemaseifu123@gmail.com</t>
  </si>
  <si>
    <t>wosheseada@gmail.com</t>
  </si>
  <si>
    <t>SEADA</t>
  </si>
  <si>
    <t>WOYESO</t>
  </si>
  <si>
    <t>gracefulness0974@gmail.com</t>
  </si>
  <si>
    <t>akasaye464@gmail.com</t>
  </si>
  <si>
    <t>aberakasaye44@gmail.com</t>
  </si>
  <si>
    <t>bisrepaul7771@gmail.com</t>
  </si>
  <si>
    <t>BISRAT</t>
  </si>
  <si>
    <t>PAULOS</t>
  </si>
  <si>
    <t>redetasfer9@gmail.com</t>
  </si>
  <si>
    <t>rediet</t>
  </si>
  <si>
    <t>agza</t>
  </si>
  <si>
    <t>shewa7763@gmail.com</t>
  </si>
  <si>
    <t>yabserazewdu@gmail.com</t>
  </si>
  <si>
    <t>tilanceda@gmail.com</t>
  </si>
  <si>
    <t>Emiru</t>
  </si>
  <si>
    <t>jaleltems@gnail.com</t>
  </si>
  <si>
    <t>Jalel</t>
  </si>
  <si>
    <t>habentadesse51@gmail.com</t>
  </si>
  <si>
    <t>Haben</t>
  </si>
  <si>
    <t>Arekie</t>
  </si>
  <si>
    <t>kewletabdu555@gmail.com</t>
  </si>
  <si>
    <t>Kewlet</t>
  </si>
  <si>
    <t>afomafom381@gamil.com</t>
  </si>
  <si>
    <t>Shibru</t>
  </si>
  <si>
    <t>yaredmelesse19@mail.com</t>
  </si>
  <si>
    <t>efesonss123@gmail.com</t>
  </si>
  <si>
    <t>Efeson</t>
  </si>
  <si>
    <t>Wakalto</t>
  </si>
  <si>
    <t>asnezekiwos23@gmail.com</t>
  </si>
  <si>
    <t>Asnakech</t>
  </si>
  <si>
    <t>asefabinayew@gmail.com</t>
  </si>
  <si>
    <t>Shita</t>
  </si>
  <si>
    <t>amknymha@gmail.com</t>
  </si>
  <si>
    <t>ebafekede38@gmail.com</t>
  </si>
  <si>
    <t>Salamon</t>
  </si>
  <si>
    <t>digafedika@gmail.com</t>
  </si>
  <si>
    <t>Digafe</t>
  </si>
  <si>
    <t>Tunsisa</t>
  </si>
  <si>
    <t>kelemytm27@gmail.com</t>
  </si>
  <si>
    <t>yitbarekkelem@gmail.com</t>
  </si>
  <si>
    <t>mohamedabdimalik940@gmail.com</t>
  </si>
  <si>
    <t>Abdimalik</t>
  </si>
  <si>
    <t>liyatofik00@gmail.com</t>
  </si>
  <si>
    <t>samdawibr123@gmail.con</t>
  </si>
  <si>
    <t>Sofi</t>
  </si>
  <si>
    <t>Dawood</t>
  </si>
  <si>
    <t>segniendalkachew905@gmail.com</t>
  </si>
  <si>
    <t>Endalkachew</t>
  </si>
  <si>
    <t>gizachewmichael3@gmail.com</t>
  </si>
  <si>
    <t>yeabtsega8881@gmail.com</t>
  </si>
  <si>
    <t>yeabtsega</t>
  </si>
  <si>
    <t>mesfin</t>
  </si>
  <si>
    <t>liyagebreegziabher13@gmail.com</t>
  </si>
  <si>
    <t>habasefa47@gmail.com</t>
  </si>
  <si>
    <t>betttynetsa@gmail.com</t>
  </si>
  <si>
    <t>shemaraya25@gmail.com</t>
  </si>
  <si>
    <t>Sem</t>
  </si>
  <si>
    <t>habtey068@gmail.com</t>
  </si>
  <si>
    <t>Mekasha</t>
  </si>
  <si>
    <t>dawitamerga@907gmail.com</t>
  </si>
  <si>
    <t>Woldstadik</t>
  </si>
  <si>
    <t>emias12berhane@gmail.com</t>
  </si>
  <si>
    <t>tselotsimane@2121gmail.com</t>
  </si>
  <si>
    <t>Tselot</t>
  </si>
  <si>
    <t>Simane</t>
  </si>
  <si>
    <t>filfilu100049@gmail.com</t>
  </si>
  <si>
    <t>catherinewalket2@gmail.com</t>
  </si>
  <si>
    <t>Catherine</t>
  </si>
  <si>
    <t>Walker</t>
  </si>
  <si>
    <t>fikadubeteab@gmail.com</t>
  </si>
  <si>
    <t>Beteab</t>
  </si>
  <si>
    <t>beteab.fikadu@icloud.com</t>
  </si>
  <si>
    <t>amransolomon29@icloud.com</t>
  </si>
  <si>
    <t>Amran</t>
  </si>
  <si>
    <t>nolawit.lolita@gmail.com</t>
  </si>
  <si>
    <t>Nolawit</t>
  </si>
  <si>
    <t>fevenngezahegnn07@gmail.com</t>
  </si>
  <si>
    <t>bisratm444z@gmail.com</t>
  </si>
  <si>
    <t>blendebeleta@gmail.com</t>
  </si>
  <si>
    <t>Duguma</t>
  </si>
  <si>
    <t>junernigusu967@gmail.com</t>
  </si>
  <si>
    <t>Alegntaw</t>
  </si>
  <si>
    <t>junernigusu@gmail.com</t>
  </si>
  <si>
    <t>ALegntaw</t>
  </si>
  <si>
    <t>ASEFA</t>
  </si>
  <si>
    <t>sultanmeng1977@gmail.com</t>
  </si>
  <si>
    <t>Wakeyo</t>
  </si>
  <si>
    <t>estifanostsega47@gmail.com</t>
  </si>
  <si>
    <t>yibeltalgezie69@gmail.com</t>
  </si>
  <si>
    <t>samilastname512@gmail.com</t>
  </si>
  <si>
    <t>Jara</t>
  </si>
  <si>
    <t>anishmulu21@gmail.com</t>
  </si>
  <si>
    <t>AYNALEM MULU</t>
  </si>
  <si>
    <t>ASEGU</t>
  </si>
  <si>
    <t>19rich97kiros@gmail.com</t>
  </si>
  <si>
    <t>Asmelash</t>
  </si>
  <si>
    <t>ridwanosman527@gmail.com</t>
  </si>
  <si>
    <t>Redwan</t>
  </si>
  <si>
    <t>abdi</t>
  </si>
  <si>
    <t>fogeramilk@gmail.com</t>
  </si>
  <si>
    <t>temesgenmishamo7@gmail.com</t>
  </si>
  <si>
    <t>Mishamo</t>
  </si>
  <si>
    <t>tibe2026@gmail.com</t>
  </si>
  <si>
    <t>Tibebu</t>
  </si>
  <si>
    <t>mahamedbassay96@gmail.com</t>
  </si>
  <si>
    <t>t.tesfayeb@gmail.com</t>
  </si>
  <si>
    <t>Debeleta</t>
  </si>
  <si>
    <t>abebelegeseembaye1221@gmail.com</t>
  </si>
  <si>
    <t>Embaye</t>
  </si>
  <si>
    <t>dejeniebiot2006@gmail.com</t>
  </si>
  <si>
    <t>Dejenie</t>
  </si>
  <si>
    <t>Mengistie Yirsaw</t>
  </si>
  <si>
    <t>hanamulugeta1222@gmail.com</t>
  </si>
  <si>
    <t>ageko070e@gmail.com</t>
  </si>
  <si>
    <t>Agignew</t>
  </si>
  <si>
    <t>Birkine</t>
  </si>
  <si>
    <t>tariku7812@gmail.com</t>
  </si>
  <si>
    <t>fikiraddisnewlove@gmail.com</t>
  </si>
  <si>
    <t>Fikiraddis</t>
  </si>
  <si>
    <t>Zewide</t>
  </si>
  <si>
    <t>abbas316@gmail.com</t>
  </si>
  <si>
    <t>weseneendashaw796@gmail.com</t>
  </si>
  <si>
    <t>wesene</t>
  </si>
  <si>
    <t>Sebsbe</t>
  </si>
  <si>
    <t>abdelamohammed075@gmail.com</t>
  </si>
  <si>
    <t>kedir</t>
  </si>
  <si>
    <t>meleseniguse7@gmail.com</t>
  </si>
  <si>
    <t>beyenedereje78@gmail.com</t>
  </si>
  <si>
    <t>adamamadin35@gmail.com</t>
  </si>
  <si>
    <t>Amadiin</t>
  </si>
  <si>
    <t>yonasfeyisa95@gmail.com</t>
  </si>
  <si>
    <t>YONAS</t>
  </si>
  <si>
    <t>FEYISA</t>
  </si>
  <si>
    <t>getaneh.asnik05@gmail.com</t>
  </si>
  <si>
    <t>fissehayebereket170@gmail.com</t>
  </si>
  <si>
    <t>kefenigobu0909@gmail.com</t>
  </si>
  <si>
    <t>KEFENI</t>
  </si>
  <si>
    <t>LELISA</t>
  </si>
  <si>
    <t>habenegetachew@gmail.com</t>
  </si>
  <si>
    <t>Habene</t>
  </si>
  <si>
    <t>Besir</t>
  </si>
  <si>
    <t>tibebar001@gmail.com</t>
  </si>
  <si>
    <t>awokehelen5@gmail.com</t>
  </si>
  <si>
    <t>Weletemariam</t>
  </si>
  <si>
    <t>babomerga18@gmail.com</t>
  </si>
  <si>
    <t>Babo</t>
  </si>
  <si>
    <t>Gerbi</t>
  </si>
  <si>
    <t>aberah21@gmail.com</t>
  </si>
  <si>
    <t>Kokobe</t>
  </si>
  <si>
    <t>Gedle</t>
  </si>
  <si>
    <t>tadessedestaw6598@gmail.com</t>
  </si>
  <si>
    <t>Destaw</t>
  </si>
  <si>
    <t>ashenafitsegeya28@gmail.com</t>
  </si>
  <si>
    <t>Tsegeya</t>
  </si>
  <si>
    <t>metthewteferi@gmail.com</t>
  </si>
  <si>
    <t>Matiwos</t>
  </si>
  <si>
    <t>damerageneti247@gmail.com</t>
  </si>
  <si>
    <t>Damera</t>
  </si>
  <si>
    <t>Geneti</t>
  </si>
  <si>
    <t>samuelgelchu@gmail.com</t>
  </si>
  <si>
    <t>Gelchu</t>
  </si>
  <si>
    <t>mekonnendawitkd4217@gmail.com</t>
  </si>
  <si>
    <t>samsoneyasu699@gmail.com</t>
  </si>
  <si>
    <t>Mazengiya</t>
  </si>
  <si>
    <t>trufattekil8@gmail.com</t>
  </si>
  <si>
    <t>Tirufat</t>
  </si>
  <si>
    <t>Tekil</t>
  </si>
  <si>
    <t>abdulmalikkite33@gmail.com</t>
  </si>
  <si>
    <t>Negeso</t>
  </si>
  <si>
    <t>Bontori</t>
  </si>
  <si>
    <t>abera3781@ku.edu.et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</si>
  <si>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</si>
  <si>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</si>
  <si>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</si>
  <si>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</si>
  <si>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</si>
  <si>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</si>
  <si>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</si>
  <si>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</si>
  <si>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</si>
  <si>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</si>
  <si>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application day</t>
  </si>
  <si>
    <t xml:space="preserve">Comment </t>
  </si>
  <si>
    <t xml:space="preserve">Additional
Comment </t>
  </si>
  <si>
    <t>Pathway</t>
  </si>
  <si>
    <t>Reached</t>
  </si>
  <si>
    <t>YES</t>
  </si>
  <si>
    <t>Will finish later</t>
  </si>
  <si>
    <t>Other</t>
  </si>
  <si>
    <t>NO</t>
  </si>
  <si>
    <t>They Will Finish</t>
  </si>
  <si>
    <t>Maybe will finish</t>
  </si>
  <si>
    <t>MAYBE</t>
  </si>
  <si>
    <t>Not sure</t>
  </si>
  <si>
    <t>Done</t>
  </si>
  <si>
    <t>Already Finished</t>
  </si>
  <si>
    <t xml:space="preserve">Busy Schedule </t>
  </si>
  <si>
    <t>Will not finish</t>
  </si>
  <si>
    <t xml:space="preserve">Personal/ Family Issues </t>
  </si>
  <si>
    <t>Not Interested</t>
  </si>
  <si>
    <t>Wanted Masteres</t>
  </si>
  <si>
    <t>Not in addis</t>
  </si>
  <si>
    <t>Can't Afford</t>
  </si>
  <si>
    <t>Not interested</t>
  </si>
  <si>
    <t>Wanted Other Cource</t>
  </si>
  <si>
    <t xml:space="preserve">Too busy schedule </t>
  </si>
  <si>
    <t xml:space="preserve">hossa </t>
  </si>
  <si>
    <t xml:space="preserve">Internet Access </t>
  </si>
  <si>
    <t>sodo</t>
  </si>
  <si>
    <t xml:space="preserve">adama </t>
  </si>
  <si>
    <t xml:space="preserve">wachamo </t>
  </si>
  <si>
    <t>They will pass the messagee</t>
  </si>
  <si>
    <t xml:space="preserve">Laguage </t>
  </si>
  <si>
    <t>Phone Not Working</t>
  </si>
  <si>
    <t>Not Picking Up</t>
  </si>
  <si>
    <t xml:space="preserve">Busy </t>
  </si>
  <si>
    <t>Haemnen</t>
  </si>
  <si>
    <t>Unable to Talk</t>
  </si>
  <si>
    <t>Lost Link</t>
  </si>
  <si>
    <t xml:space="preserve">Forgot about it </t>
  </si>
  <si>
    <t>Will immediatly finish</t>
  </si>
  <si>
    <t>Tsedenia</t>
  </si>
  <si>
    <t>Wrong Person</t>
  </si>
  <si>
    <t xml:space="preserve">email wasn't working </t>
  </si>
  <si>
    <t>he's in Bahirdar</t>
  </si>
  <si>
    <t xml:space="preserve">paid </t>
  </si>
  <si>
    <t>he's in Diredawa</t>
  </si>
  <si>
    <t>but he not in adiss</t>
  </si>
  <si>
    <t>bahrdar</t>
  </si>
  <si>
    <t>he will lets us know if he will finished it</t>
  </si>
  <si>
    <t>but cant affored</t>
  </si>
  <si>
    <t>he will call back</t>
  </si>
  <si>
    <t>net issue</t>
  </si>
  <si>
    <t>VA</t>
  </si>
  <si>
    <t>Back-end</t>
  </si>
  <si>
    <t>By Mistake</t>
  </si>
  <si>
    <t>Harrer</t>
  </si>
  <si>
    <t>Enjibara</t>
  </si>
  <si>
    <t>Dire Dawa</t>
  </si>
  <si>
    <t>Gojam</t>
  </si>
  <si>
    <t>Dagmawi</t>
  </si>
  <si>
    <t>gibi</t>
  </si>
  <si>
    <t>BE</t>
  </si>
  <si>
    <t>hosahena</t>
  </si>
  <si>
    <t>zeway</t>
  </si>
  <si>
    <t>bahar dar</t>
  </si>
  <si>
    <t>haremaya</t>
  </si>
  <si>
    <t>mora gondar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</si>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</sst>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horizontal="right" vertical="bottom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2.88"/>
    <col customWidth="1" min="3" max="3" width="17.0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5</v>
      </c>
      <c r="B2" s="4" t="s">
        <v>6</v>
      </c>
      <c r="C2" s="4" t="s">
        <v>7</v>
      </c>
      <c r="D2" s="4">
        <v>2.51922160964E11</v>
      </c>
      <c r="E2" s="5" t="s">
        <v>8</v>
      </c>
    </row>
    <row r="3">
      <c r="A3" s="4" t="s">
        <v>9</v>
      </c>
      <c r="B3" s="4" t="s">
        <v>10</v>
      </c>
      <c r="C3" s="4" t="s">
        <v>11</v>
      </c>
      <c r="D3" s="4">
        <v>2.51994494649E11</v>
      </c>
      <c r="E3" s="4" t="s">
        <v>8</v>
      </c>
    </row>
    <row r="4">
      <c r="A4" s="4" t="s">
        <v>12</v>
      </c>
      <c r="B4" s="4" t="s">
        <v>13</v>
      </c>
      <c r="C4" s="4" t="s">
        <v>14</v>
      </c>
      <c r="D4" s="4">
        <v>2.51909958682E11</v>
      </c>
      <c r="E4" s="4" t="s">
        <v>8</v>
      </c>
    </row>
    <row r="5">
      <c r="A5" s="4" t="s">
        <v>15</v>
      </c>
      <c r="B5" s="4" t="s">
        <v>16</v>
      </c>
      <c r="C5" s="4" t="s">
        <v>17</v>
      </c>
      <c r="D5" s="4">
        <v>2.51923319868E11</v>
      </c>
      <c r="E5" s="4" t="s">
        <v>8</v>
      </c>
    </row>
    <row r="6">
      <c r="A6" s="4" t="s">
        <v>18</v>
      </c>
      <c r="B6" s="4" t="s">
        <v>19</v>
      </c>
      <c r="C6" s="4" t="s">
        <v>20</v>
      </c>
      <c r="D6" s="4">
        <v>2.51900522043E11</v>
      </c>
      <c r="E6" s="4" t="s">
        <v>8</v>
      </c>
    </row>
    <row r="7">
      <c r="A7" s="4" t="s">
        <v>21</v>
      </c>
      <c r="B7" s="4" t="s">
        <v>22</v>
      </c>
      <c r="C7" s="4" t="s">
        <v>23</v>
      </c>
      <c r="D7" s="4">
        <v>2.5192180201E11</v>
      </c>
      <c r="E7" s="4" t="s">
        <v>8</v>
      </c>
    </row>
    <row r="8">
      <c r="A8" s="4" t="s">
        <v>24</v>
      </c>
      <c r="B8" s="4" t="s">
        <v>25</v>
      </c>
      <c r="C8" s="4" t="s">
        <v>26</v>
      </c>
      <c r="D8" s="4">
        <v>2.51947161285E11</v>
      </c>
      <c r="E8" s="4" t="s">
        <v>8</v>
      </c>
    </row>
    <row r="9">
      <c r="A9" s="4" t="s">
        <v>27</v>
      </c>
      <c r="B9" s="4" t="s">
        <v>28</v>
      </c>
      <c r="C9" s="4" t="s">
        <v>29</v>
      </c>
      <c r="D9" s="4">
        <v>2.51925180038E11</v>
      </c>
      <c r="E9" s="4" t="s">
        <v>8</v>
      </c>
    </row>
    <row r="10">
      <c r="A10" s="4" t="s">
        <v>30</v>
      </c>
      <c r="B10" s="4" t="s">
        <v>31</v>
      </c>
      <c r="C10" s="4" t="s">
        <v>32</v>
      </c>
      <c r="D10" s="4">
        <v>2.51916991334E11</v>
      </c>
      <c r="E10" s="4" t="s">
        <v>8</v>
      </c>
    </row>
    <row r="11">
      <c r="A11" s="4" t="s">
        <v>33</v>
      </c>
      <c r="B11" s="4" t="s">
        <v>34</v>
      </c>
      <c r="C11" s="4" t="s">
        <v>35</v>
      </c>
      <c r="D11" s="4">
        <v>2.51929503105E11</v>
      </c>
      <c r="E11" s="4" t="s">
        <v>8</v>
      </c>
    </row>
    <row r="12">
      <c r="A12" s="4" t="s">
        <v>36</v>
      </c>
      <c r="B12" s="4" t="s">
        <v>37</v>
      </c>
      <c r="C12" s="4" t="s">
        <v>38</v>
      </c>
      <c r="D12" s="4">
        <v>2.51910851111E11</v>
      </c>
      <c r="E12" s="4" t="s">
        <v>8</v>
      </c>
    </row>
    <row r="13">
      <c r="A13" s="4" t="s">
        <v>39</v>
      </c>
      <c r="B13" s="4" t="s">
        <v>40</v>
      </c>
      <c r="C13" s="4" t="s">
        <v>41</v>
      </c>
      <c r="D13" s="4">
        <v>2.51934959777E11</v>
      </c>
      <c r="E13" s="4" t="s">
        <v>8</v>
      </c>
    </row>
    <row r="14">
      <c r="A14" s="4" t="s">
        <v>42</v>
      </c>
      <c r="B14" s="4" t="s">
        <v>43</v>
      </c>
      <c r="C14" s="4" t="s">
        <v>44</v>
      </c>
      <c r="D14" s="4">
        <v>2.51900399296E11</v>
      </c>
      <c r="E14" s="4" t="s">
        <v>8</v>
      </c>
    </row>
    <row r="15">
      <c r="A15" s="4" t="s">
        <v>45</v>
      </c>
      <c r="B15" s="4" t="s">
        <v>46</v>
      </c>
      <c r="C15" s="4" t="s">
        <v>47</v>
      </c>
      <c r="D15" s="4">
        <v>2.51947991462E11</v>
      </c>
      <c r="E15" s="4" t="s">
        <v>8</v>
      </c>
    </row>
    <row r="16">
      <c r="A16" s="4" t="s">
        <v>48</v>
      </c>
      <c r="B16" s="4" t="s">
        <v>49</v>
      </c>
      <c r="C16" s="4" t="s">
        <v>50</v>
      </c>
      <c r="D16" s="4">
        <v>2.51910144018E11</v>
      </c>
      <c r="E16" s="4" t="s">
        <v>8</v>
      </c>
    </row>
    <row r="17">
      <c r="A17" s="4" t="s">
        <v>51</v>
      </c>
      <c r="B17" s="4" t="s">
        <v>52</v>
      </c>
      <c r="C17" s="4" t="s">
        <v>53</v>
      </c>
      <c r="D17" s="4">
        <v>2.51904618444E11</v>
      </c>
      <c r="E17" s="4" t="s">
        <v>8</v>
      </c>
    </row>
    <row r="18">
      <c r="A18" s="4" t="s">
        <v>54</v>
      </c>
      <c r="B18" s="4" t="s">
        <v>55</v>
      </c>
      <c r="C18" s="4" t="s">
        <v>56</v>
      </c>
      <c r="D18" s="4">
        <v>2.5194027189E11</v>
      </c>
      <c r="E18" s="4" t="s">
        <v>8</v>
      </c>
    </row>
    <row r="19">
      <c r="A19" s="4" t="s">
        <v>57</v>
      </c>
      <c r="B19" s="4" t="s">
        <v>58</v>
      </c>
      <c r="C19" s="4" t="s">
        <v>59</v>
      </c>
      <c r="D19" s="4">
        <v>2.51941145769E11</v>
      </c>
      <c r="E19" s="4" t="s">
        <v>8</v>
      </c>
    </row>
    <row r="20">
      <c r="A20" s="4" t="s">
        <v>60</v>
      </c>
      <c r="B20" s="4" t="s">
        <v>61</v>
      </c>
      <c r="C20" s="4" t="s">
        <v>62</v>
      </c>
      <c r="D20" s="4">
        <v>2.51941999983E11</v>
      </c>
      <c r="E20" s="4" t="s">
        <v>8</v>
      </c>
    </row>
    <row r="21">
      <c r="A21" s="4" t="s">
        <v>63</v>
      </c>
      <c r="B21" s="4" t="s">
        <v>64</v>
      </c>
      <c r="C21" s="4" t="s">
        <v>65</v>
      </c>
      <c r="D21" s="4">
        <v>2.51920200879E11</v>
      </c>
      <c r="E21" s="4" t="s">
        <v>8</v>
      </c>
    </row>
    <row r="22">
      <c r="A22" s="4" t="s">
        <v>66</v>
      </c>
      <c r="B22" s="4" t="s">
        <v>31</v>
      </c>
      <c r="C22" s="4" t="s">
        <v>67</v>
      </c>
      <c r="D22" s="4">
        <v>2.51908358443E11</v>
      </c>
      <c r="E22" s="4" t="s">
        <v>8</v>
      </c>
    </row>
    <row r="23">
      <c r="A23" s="4" t="s">
        <v>68</v>
      </c>
      <c r="B23" s="4" t="s">
        <v>69</v>
      </c>
      <c r="C23" s="4" t="s">
        <v>70</v>
      </c>
      <c r="D23" s="4">
        <v>2.51902462056E11</v>
      </c>
      <c r="E23" s="4" t="s">
        <v>8</v>
      </c>
    </row>
    <row r="24">
      <c r="A24" s="4" t="s">
        <v>71</v>
      </c>
      <c r="B24" s="4" t="s">
        <v>72</v>
      </c>
      <c r="C24" s="4" t="s">
        <v>73</v>
      </c>
      <c r="D24" s="4">
        <v>2.51948333398E11</v>
      </c>
      <c r="E24" s="4" t="s">
        <v>8</v>
      </c>
    </row>
    <row r="25">
      <c r="A25" s="4" t="s">
        <v>74</v>
      </c>
      <c r="B25" s="4" t="s">
        <v>75</v>
      </c>
      <c r="C25" s="4" t="s">
        <v>76</v>
      </c>
      <c r="D25" s="4">
        <v>2.51967137221E11</v>
      </c>
      <c r="E25" s="4" t="s">
        <v>8</v>
      </c>
    </row>
    <row r="26">
      <c r="A26" s="4" t="s">
        <v>77</v>
      </c>
      <c r="B26" s="4" t="s">
        <v>78</v>
      </c>
      <c r="C26" s="4" t="s">
        <v>79</v>
      </c>
      <c r="D26" s="4">
        <v>2.51906322991E11</v>
      </c>
      <c r="E26" s="4" t="s">
        <v>8</v>
      </c>
    </row>
    <row r="27">
      <c r="A27" s="4" t="s">
        <v>80</v>
      </c>
      <c r="B27" s="4" t="s">
        <v>81</v>
      </c>
      <c r="C27" s="4" t="s">
        <v>82</v>
      </c>
      <c r="D27" s="4">
        <v>2.51913500247E11</v>
      </c>
      <c r="E27" s="4" t="s">
        <v>8</v>
      </c>
    </row>
    <row r="28">
      <c r="A28" s="4" t="s">
        <v>83</v>
      </c>
      <c r="B28" s="4" t="s">
        <v>84</v>
      </c>
      <c r="C28" s="4" t="s">
        <v>85</v>
      </c>
      <c r="D28" s="4">
        <v>2.51918367931E11</v>
      </c>
      <c r="E28" s="4" t="s">
        <v>8</v>
      </c>
    </row>
    <row r="29">
      <c r="A29" s="4" t="s">
        <v>86</v>
      </c>
      <c r="B29" s="4" t="s">
        <v>87</v>
      </c>
      <c r="C29" s="4" t="s">
        <v>88</v>
      </c>
      <c r="D29" s="4">
        <v>2.51920458603E11</v>
      </c>
      <c r="E29" s="4" t="s">
        <v>8</v>
      </c>
    </row>
    <row r="30">
      <c r="A30" s="4" t="s">
        <v>89</v>
      </c>
      <c r="B30" s="4" t="s">
        <v>90</v>
      </c>
      <c r="C30" s="4" t="s">
        <v>91</v>
      </c>
      <c r="D30" s="4">
        <v>2.51914497622E11</v>
      </c>
      <c r="E30" s="4" t="s">
        <v>8</v>
      </c>
    </row>
    <row r="31">
      <c r="A31" s="4" t="s">
        <v>92</v>
      </c>
      <c r="B31" s="4" t="s">
        <v>93</v>
      </c>
      <c r="C31" s="4" t="s">
        <v>94</v>
      </c>
      <c r="D31" s="4">
        <v>2.51923576139E11</v>
      </c>
      <c r="E31" s="4" t="s">
        <v>8</v>
      </c>
    </row>
    <row r="32">
      <c r="A32" s="4" t="s">
        <v>95</v>
      </c>
      <c r="B32" s="4" t="s">
        <v>31</v>
      </c>
      <c r="C32" s="4" t="s">
        <v>96</v>
      </c>
      <c r="D32" s="4">
        <v>2.51928507146E11</v>
      </c>
      <c r="E32" s="4" t="s">
        <v>8</v>
      </c>
    </row>
    <row r="33">
      <c r="A33" s="4" t="s">
        <v>97</v>
      </c>
      <c r="B33" s="4" t="s">
        <v>98</v>
      </c>
      <c r="C33" s="4" t="s">
        <v>99</v>
      </c>
      <c r="D33" s="4">
        <v>2.51928522594E11</v>
      </c>
      <c r="E33" s="4" t="s">
        <v>8</v>
      </c>
    </row>
    <row r="34">
      <c r="A34" s="4" t="s">
        <v>100</v>
      </c>
      <c r="B34" s="4" t="s">
        <v>101</v>
      </c>
      <c r="C34" s="4" t="s">
        <v>102</v>
      </c>
      <c r="D34" s="4">
        <v>2.51934453062E11</v>
      </c>
      <c r="E34" s="4" t="s">
        <v>8</v>
      </c>
    </row>
    <row r="35">
      <c r="A35" s="4" t="s">
        <v>103</v>
      </c>
      <c r="B35" s="4" t="s">
        <v>104</v>
      </c>
      <c r="C35" s="4" t="s">
        <v>105</v>
      </c>
      <c r="D35" s="4">
        <v>2.51982945042E11</v>
      </c>
      <c r="E35" s="4" t="s">
        <v>8</v>
      </c>
    </row>
    <row r="36">
      <c r="A36" s="4" t="s">
        <v>106</v>
      </c>
      <c r="B36" s="4" t="s">
        <v>107</v>
      </c>
      <c r="C36" s="4" t="s">
        <v>108</v>
      </c>
      <c r="D36" s="4">
        <v>2.519692028E11</v>
      </c>
      <c r="E36" s="4" t="s">
        <v>8</v>
      </c>
    </row>
    <row r="37">
      <c r="A37" s="4" t="s">
        <v>109</v>
      </c>
      <c r="B37" s="4" t="s">
        <v>110</v>
      </c>
      <c r="C37" s="4" t="s">
        <v>81</v>
      </c>
      <c r="D37" s="4">
        <v>2.51976567799E11</v>
      </c>
      <c r="E37" s="4" t="s">
        <v>8</v>
      </c>
    </row>
    <row r="38">
      <c r="A38" s="4" t="s">
        <v>111</v>
      </c>
      <c r="B38" s="4" t="s">
        <v>112</v>
      </c>
      <c r="C38" s="4" t="s">
        <v>107</v>
      </c>
      <c r="D38" s="4">
        <v>2.5190123553E11</v>
      </c>
      <c r="E38" s="4" t="s">
        <v>8</v>
      </c>
    </row>
    <row r="39">
      <c r="A39" s="4" t="s">
        <v>113</v>
      </c>
      <c r="B39" s="4" t="s">
        <v>114</v>
      </c>
      <c r="C39" s="4" t="s">
        <v>44</v>
      </c>
      <c r="D39" s="4">
        <v>2.51911010861E11</v>
      </c>
      <c r="E39" s="4" t="s">
        <v>8</v>
      </c>
    </row>
    <row r="40">
      <c r="A40" s="4" t="s">
        <v>115</v>
      </c>
      <c r="B40" s="4" t="s">
        <v>107</v>
      </c>
      <c r="C40" s="4" t="s">
        <v>116</v>
      </c>
      <c r="D40" s="4">
        <v>2.51922222064E11</v>
      </c>
      <c r="E40" s="4" t="s">
        <v>8</v>
      </c>
    </row>
    <row r="41">
      <c r="A41" s="4" t="s">
        <v>117</v>
      </c>
      <c r="B41" s="4" t="s">
        <v>118</v>
      </c>
      <c r="C41" s="4" t="s">
        <v>119</v>
      </c>
      <c r="D41" s="4">
        <v>2.51921833044E11</v>
      </c>
      <c r="E41" s="4" t="s">
        <v>8</v>
      </c>
    </row>
    <row r="42">
      <c r="A42" s="4" t="s">
        <v>120</v>
      </c>
      <c r="B42" s="4" t="s">
        <v>121</v>
      </c>
      <c r="C42" s="4" t="s">
        <v>122</v>
      </c>
      <c r="D42" s="4">
        <v>2.51920881595E11</v>
      </c>
      <c r="E42" s="4" t="s">
        <v>8</v>
      </c>
    </row>
    <row r="43">
      <c r="A43" s="4" t="s">
        <v>123</v>
      </c>
      <c r="B43" s="4" t="s">
        <v>124</v>
      </c>
      <c r="C43" s="4" t="s">
        <v>81</v>
      </c>
      <c r="D43" s="4">
        <v>2.51952012795E11</v>
      </c>
      <c r="E43" s="4" t="s">
        <v>8</v>
      </c>
    </row>
    <row r="44">
      <c r="A44" s="4" t="s">
        <v>125</v>
      </c>
      <c r="B44" s="4" t="s">
        <v>126</v>
      </c>
      <c r="C44" s="4" t="s">
        <v>127</v>
      </c>
      <c r="D44" s="4">
        <v>2.51942845731E11</v>
      </c>
      <c r="E44" s="4" t="s">
        <v>8</v>
      </c>
    </row>
    <row r="45">
      <c r="A45" s="4" t="s">
        <v>128</v>
      </c>
      <c r="B45" s="4" t="s">
        <v>129</v>
      </c>
      <c r="C45" s="4" t="s">
        <v>130</v>
      </c>
      <c r="D45" s="4">
        <v>2.51918934615E11</v>
      </c>
      <c r="E45" s="4" t="s">
        <v>8</v>
      </c>
    </row>
    <row r="46">
      <c r="A46" s="4" t="s">
        <v>131</v>
      </c>
      <c r="B46" s="4" t="s">
        <v>132</v>
      </c>
      <c r="C46" s="4" t="s">
        <v>133</v>
      </c>
      <c r="D46" s="4">
        <v>2.51914458923E11</v>
      </c>
      <c r="E46" s="4" t="s">
        <v>8</v>
      </c>
    </row>
    <row r="47">
      <c r="A47" s="4" t="s">
        <v>134</v>
      </c>
      <c r="B47" s="4" t="s">
        <v>135</v>
      </c>
      <c r="C47" s="4" t="s">
        <v>136</v>
      </c>
      <c r="D47" s="4">
        <v>2.51910008384E11</v>
      </c>
      <c r="E47" s="4" t="s">
        <v>8</v>
      </c>
    </row>
    <row r="48">
      <c r="A48" s="4" t="s">
        <v>137</v>
      </c>
      <c r="B48" s="4" t="s">
        <v>138</v>
      </c>
      <c r="C48" s="4" t="s">
        <v>139</v>
      </c>
      <c r="D48" s="4">
        <v>2.51927071614E11</v>
      </c>
      <c r="E48" s="4" t="s">
        <v>8</v>
      </c>
    </row>
    <row r="49">
      <c r="A49" s="4" t="s">
        <v>140</v>
      </c>
      <c r="B49" s="4" t="s">
        <v>141</v>
      </c>
      <c r="C49" s="4" t="s">
        <v>142</v>
      </c>
      <c r="D49" s="4">
        <v>2.51920709608E11</v>
      </c>
      <c r="E49" s="4" t="s">
        <v>8</v>
      </c>
    </row>
    <row r="50">
      <c r="A50" s="4" t="s">
        <v>143</v>
      </c>
      <c r="B50" s="4" t="s">
        <v>144</v>
      </c>
      <c r="C50" s="4" t="s">
        <v>145</v>
      </c>
      <c r="D50" s="4">
        <v>2.51920256064E11</v>
      </c>
      <c r="E50" s="4" t="s">
        <v>8</v>
      </c>
    </row>
    <row r="51">
      <c r="A51" s="4" t="s">
        <v>146</v>
      </c>
      <c r="B51" s="4" t="s">
        <v>147</v>
      </c>
      <c r="C51" s="4" t="s">
        <v>72</v>
      </c>
      <c r="D51" s="4">
        <v>2.51996350063E11</v>
      </c>
      <c r="E51" s="4" t="s">
        <v>8</v>
      </c>
    </row>
    <row r="52">
      <c r="A52" s="4" t="s">
        <v>148</v>
      </c>
      <c r="B52" s="4" t="s">
        <v>149</v>
      </c>
      <c r="C52" s="4" t="s">
        <v>150</v>
      </c>
      <c r="D52" s="4">
        <v>2.51920647708E11</v>
      </c>
      <c r="E52" s="4" t="s">
        <v>8</v>
      </c>
    </row>
    <row r="53">
      <c r="A53" s="4" t="s">
        <v>151</v>
      </c>
      <c r="B53" s="4" t="s">
        <v>73</v>
      </c>
      <c r="C53" s="4" t="s">
        <v>72</v>
      </c>
      <c r="D53" s="4">
        <v>2.51921260128E11</v>
      </c>
      <c r="E53" s="4" t="s">
        <v>8</v>
      </c>
    </row>
    <row r="54">
      <c r="A54" s="4" t="s">
        <v>152</v>
      </c>
      <c r="B54" s="4" t="s">
        <v>107</v>
      </c>
      <c r="C54" s="4" t="s">
        <v>72</v>
      </c>
      <c r="D54" s="4">
        <v>2.51961124911E11</v>
      </c>
      <c r="E54" s="4" t="s">
        <v>8</v>
      </c>
    </row>
    <row r="55">
      <c r="A55" s="4" t="s">
        <v>153</v>
      </c>
      <c r="B55" s="4" t="s">
        <v>154</v>
      </c>
      <c r="C55" s="4" t="s">
        <v>155</v>
      </c>
      <c r="D55" s="4">
        <v>2.51985793636E11</v>
      </c>
      <c r="E55" s="4" t="s">
        <v>8</v>
      </c>
    </row>
    <row r="56">
      <c r="A56" s="4" t="s">
        <v>156</v>
      </c>
      <c r="B56" s="4" t="s">
        <v>157</v>
      </c>
      <c r="C56" s="4" t="s">
        <v>158</v>
      </c>
      <c r="D56" s="4">
        <v>2.51934861435E11</v>
      </c>
      <c r="E56" s="4" t="s">
        <v>8</v>
      </c>
    </row>
    <row r="57">
      <c r="A57" s="4" t="s">
        <v>159</v>
      </c>
      <c r="B57" s="4" t="s">
        <v>160</v>
      </c>
      <c r="C57" s="4" t="s">
        <v>161</v>
      </c>
      <c r="D57" s="4">
        <v>2.51943176601E11</v>
      </c>
      <c r="E57" s="4" t="s">
        <v>8</v>
      </c>
    </row>
    <row r="58">
      <c r="A58" s="4" t="s">
        <v>162</v>
      </c>
      <c r="B58" s="4" t="s">
        <v>163</v>
      </c>
      <c r="C58" s="4" t="s">
        <v>31</v>
      </c>
      <c r="D58" s="4">
        <v>2.51976941176E11</v>
      </c>
      <c r="E58" s="4" t="s">
        <v>8</v>
      </c>
    </row>
    <row r="59">
      <c r="A59" s="4" t="s">
        <v>164</v>
      </c>
      <c r="B59" s="4" t="s">
        <v>165</v>
      </c>
      <c r="C59" s="4" t="s">
        <v>166</v>
      </c>
      <c r="D59" s="4">
        <v>2.51926556079E11</v>
      </c>
      <c r="E59" s="4" t="s">
        <v>8</v>
      </c>
    </row>
    <row r="60">
      <c r="A60" s="4" t="s">
        <v>167</v>
      </c>
      <c r="B60" s="4" t="s">
        <v>168</v>
      </c>
      <c r="C60" s="4" t="s">
        <v>169</v>
      </c>
      <c r="D60" s="4">
        <v>2.51900494233E11</v>
      </c>
      <c r="E60" s="4" t="s">
        <v>8</v>
      </c>
    </row>
    <row r="61">
      <c r="A61" s="4" t="s">
        <v>170</v>
      </c>
      <c r="B61" s="4" t="s">
        <v>171</v>
      </c>
      <c r="C61" s="4" t="s">
        <v>172</v>
      </c>
      <c r="D61" s="4">
        <v>2.51942282146E11</v>
      </c>
      <c r="E61" s="4" t="s">
        <v>8</v>
      </c>
    </row>
    <row r="62">
      <c r="A62" s="4" t="s">
        <v>173</v>
      </c>
      <c r="B62" s="4" t="s">
        <v>174</v>
      </c>
      <c r="C62" s="4" t="s">
        <v>175</v>
      </c>
      <c r="D62" s="4">
        <v>2.51937375634E11</v>
      </c>
      <c r="E62" s="4" t="s">
        <v>8</v>
      </c>
    </row>
    <row r="63">
      <c r="A63" s="4" t="s">
        <v>176</v>
      </c>
      <c r="B63" s="4" t="s">
        <v>177</v>
      </c>
      <c r="C63" s="4" t="s">
        <v>178</v>
      </c>
      <c r="D63" s="4">
        <v>2.51914711181E11</v>
      </c>
      <c r="E63" s="4" t="s">
        <v>8</v>
      </c>
    </row>
    <row r="64">
      <c r="A64" s="4" t="s">
        <v>179</v>
      </c>
      <c r="B64" s="4" t="s">
        <v>180</v>
      </c>
      <c r="C64" s="4" t="s">
        <v>181</v>
      </c>
      <c r="D64" s="4">
        <v>2.51938947977E11</v>
      </c>
      <c r="E64" s="4" t="s">
        <v>8</v>
      </c>
    </row>
    <row r="65">
      <c r="A65" s="4" t="s">
        <v>182</v>
      </c>
      <c r="B65" s="4" t="s">
        <v>183</v>
      </c>
      <c r="C65" s="4" t="s">
        <v>184</v>
      </c>
      <c r="D65" s="4">
        <v>2.51942410233E11</v>
      </c>
      <c r="E65" s="4" t="s">
        <v>8</v>
      </c>
    </row>
    <row r="66">
      <c r="A66" s="4" t="s">
        <v>185</v>
      </c>
      <c r="B66" s="4" t="s">
        <v>186</v>
      </c>
      <c r="C66" s="4" t="s">
        <v>187</v>
      </c>
      <c r="D66" s="4">
        <v>2.5192335386E11</v>
      </c>
      <c r="E66" s="4" t="s">
        <v>8</v>
      </c>
    </row>
    <row r="67">
      <c r="A67" s="4" t="s">
        <v>188</v>
      </c>
      <c r="B67" s="4" t="s">
        <v>189</v>
      </c>
      <c r="C67" s="4" t="s">
        <v>190</v>
      </c>
      <c r="D67" s="4">
        <v>2.51995251893E11</v>
      </c>
      <c r="E67" s="4" t="s">
        <v>8</v>
      </c>
    </row>
    <row r="68">
      <c r="A68" s="4" t="s">
        <v>191</v>
      </c>
      <c r="B68" s="4" t="s">
        <v>192</v>
      </c>
      <c r="C68" s="4" t="s">
        <v>193</v>
      </c>
      <c r="D68" s="4">
        <v>2.51911789097E11</v>
      </c>
      <c r="E68" s="4" t="s">
        <v>8</v>
      </c>
    </row>
    <row r="69">
      <c r="A69" s="4" t="s">
        <v>194</v>
      </c>
      <c r="B69" s="4" t="s">
        <v>195</v>
      </c>
      <c r="C69" s="4" t="s">
        <v>196</v>
      </c>
      <c r="D69" s="4">
        <v>2.5191106038E11</v>
      </c>
      <c r="E69" s="4" t="s">
        <v>8</v>
      </c>
    </row>
    <row r="70">
      <c r="A70" s="4" t="s">
        <v>197</v>
      </c>
      <c r="B70" s="4" t="s">
        <v>198</v>
      </c>
      <c r="C70" s="4" t="s">
        <v>199</v>
      </c>
      <c r="D70" s="4">
        <v>2.51913218081E11</v>
      </c>
      <c r="E70" s="4" t="s">
        <v>8</v>
      </c>
    </row>
    <row r="71">
      <c r="A71" s="4" t="s">
        <v>200</v>
      </c>
      <c r="B71" s="4" t="s">
        <v>201</v>
      </c>
      <c r="C71" s="4" t="s">
        <v>202</v>
      </c>
      <c r="D71" s="4">
        <v>2.5191845865E11</v>
      </c>
      <c r="E71" s="4" t="s">
        <v>8</v>
      </c>
    </row>
    <row r="72">
      <c r="A72" s="4" t="s">
        <v>203</v>
      </c>
      <c r="B72" s="4" t="s">
        <v>70</v>
      </c>
      <c r="C72" s="4" t="s">
        <v>204</v>
      </c>
      <c r="D72" s="4">
        <v>2.51946354652E11</v>
      </c>
      <c r="E72" s="4" t="s">
        <v>8</v>
      </c>
    </row>
    <row r="73">
      <c r="A73" s="4" t="s">
        <v>205</v>
      </c>
      <c r="B73" s="4" t="s">
        <v>206</v>
      </c>
      <c r="C73" s="4" t="s">
        <v>207</v>
      </c>
      <c r="D73" s="4">
        <v>2.51913545321E11</v>
      </c>
      <c r="E73" s="4" t="s">
        <v>8</v>
      </c>
    </row>
    <row r="74">
      <c r="A74" s="4" t="s">
        <v>208</v>
      </c>
      <c r="B74" s="4" t="s">
        <v>136</v>
      </c>
      <c r="C74" s="4" t="s">
        <v>209</v>
      </c>
      <c r="D74" s="4">
        <v>2.51917680558E11</v>
      </c>
      <c r="E74" s="4" t="s">
        <v>8</v>
      </c>
    </row>
    <row r="75">
      <c r="A75" s="4" t="s">
        <v>210</v>
      </c>
      <c r="B75" s="4" t="s">
        <v>211</v>
      </c>
      <c r="C75" s="4" t="s">
        <v>212</v>
      </c>
      <c r="D75" s="4">
        <v>2.51946728989E11</v>
      </c>
      <c r="E75" s="4" t="s">
        <v>8</v>
      </c>
    </row>
    <row r="76">
      <c r="A76" s="4" t="s">
        <v>213</v>
      </c>
      <c r="B76" s="4" t="s">
        <v>214</v>
      </c>
      <c r="C76" s="4" t="s">
        <v>215</v>
      </c>
      <c r="D76" s="4">
        <v>2.51921682025E11</v>
      </c>
      <c r="E76" s="4" t="s">
        <v>8</v>
      </c>
    </row>
    <row r="77">
      <c r="A77" s="4" t="s">
        <v>216</v>
      </c>
      <c r="B77" s="4" t="s">
        <v>217</v>
      </c>
      <c r="C77" s="4" t="s">
        <v>218</v>
      </c>
      <c r="D77" s="4">
        <v>2.51912135134E11</v>
      </c>
      <c r="E77" s="4" t="s">
        <v>8</v>
      </c>
    </row>
    <row r="78">
      <c r="A78" s="4" t="s">
        <v>219</v>
      </c>
      <c r="B78" s="4" t="s">
        <v>220</v>
      </c>
      <c r="C78" s="4" t="s">
        <v>221</v>
      </c>
      <c r="D78" s="4">
        <v>2.51982021996E11</v>
      </c>
      <c r="E78" s="4" t="s">
        <v>8</v>
      </c>
    </row>
    <row r="79">
      <c r="A79" s="4" t="s">
        <v>222</v>
      </c>
      <c r="B79" s="4" t="s">
        <v>223</v>
      </c>
      <c r="C79" s="4" t="s">
        <v>224</v>
      </c>
      <c r="D79" s="4">
        <v>2.51911917631E11</v>
      </c>
      <c r="E79" s="4" t="s">
        <v>8</v>
      </c>
    </row>
    <row r="80">
      <c r="A80" s="4" t="s">
        <v>225</v>
      </c>
      <c r="B80" s="4" t="s">
        <v>226</v>
      </c>
      <c r="C80" s="4" t="s">
        <v>172</v>
      </c>
      <c r="D80" s="4">
        <v>2.51943170977E11</v>
      </c>
      <c r="E80" s="4" t="s">
        <v>8</v>
      </c>
    </row>
    <row r="81">
      <c r="A81" s="4" t="s">
        <v>227</v>
      </c>
      <c r="B81" s="4" t="s">
        <v>228</v>
      </c>
      <c r="C81" s="4" t="s">
        <v>229</v>
      </c>
      <c r="D81" s="4">
        <v>2.51903036084E11</v>
      </c>
      <c r="E81" s="4" t="s">
        <v>8</v>
      </c>
    </row>
    <row r="82">
      <c r="A82" s="4" t="s">
        <v>230</v>
      </c>
      <c r="B82" s="4" t="s">
        <v>231</v>
      </c>
      <c r="C82" s="4" t="s">
        <v>94</v>
      </c>
      <c r="D82" s="4">
        <v>2.51989207956E11</v>
      </c>
      <c r="E82" s="4" t="s">
        <v>8</v>
      </c>
    </row>
    <row r="83">
      <c r="A83" s="4" t="s">
        <v>232</v>
      </c>
      <c r="B83" s="4" t="s">
        <v>233</v>
      </c>
      <c r="C83" s="4" t="s">
        <v>234</v>
      </c>
      <c r="D83" s="4">
        <v>2.5192356086E11</v>
      </c>
      <c r="E83" s="4" t="s">
        <v>8</v>
      </c>
    </row>
    <row r="84">
      <c r="A84" s="4" t="s">
        <v>235</v>
      </c>
      <c r="B84" s="4" t="s">
        <v>236</v>
      </c>
      <c r="C84" s="4" t="s">
        <v>237</v>
      </c>
      <c r="D84" s="4">
        <v>2.51968941233E11</v>
      </c>
      <c r="E84" s="4" t="s">
        <v>8</v>
      </c>
    </row>
    <row r="85">
      <c r="A85" s="4" t="s">
        <v>238</v>
      </c>
      <c r="B85" s="4" t="s">
        <v>239</v>
      </c>
      <c r="C85" s="4" t="s">
        <v>240</v>
      </c>
      <c r="D85" s="4">
        <v>2.51927801942E11</v>
      </c>
      <c r="E85" s="4" t="s">
        <v>8</v>
      </c>
    </row>
    <row r="86">
      <c r="A86" s="4" t="s">
        <v>241</v>
      </c>
      <c r="B86" s="4" t="s">
        <v>242</v>
      </c>
      <c r="C86" s="4" t="s">
        <v>243</v>
      </c>
      <c r="D86" s="4">
        <v>2.5191218085E11</v>
      </c>
      <c r="E86" s="4" t="s">
        <v>8</v>
      </c>
    </row>
    <row r="87">
      <c r="A87" s="4" t="s">
        <v>244</v>
      </c>
      <c r="B87" s="4" t="s">
        <v>245</v>
      </c>
      <c r="C87" s="4" t="s">
        <v>246</v>
      </c>
      <c r="D87" s="4">
        <v>2.51946568623E11</v>
      </c>
      <c r="E87" s="4" t="s">
        <v>8</v>
      </c>
    </row>
    <row r="88">
      <c r="A88" s="4" t="s">
        <v>247</v>
      </c>
      <c r="B88" s="4" t="s">
        <v>248</v>
      </c>
      <c r="C88" s="4" t="s">
        <v>249</v>
      </c>
      <c r="D88" s="4">
        <v>2.51920336233E11</v>
      </c>
      <c r="E88" s="4" t="s">
        <v>8</v>
      </c>
    </row>
    <row r="89">
      <c r="A89" s="4" t="s">
        <v>250</v>
      </c>
      <c r="B89" s="4" t="s">
        <v>251</v>
      </c>
      <c r="C89" s="4" t="s">
        <v>252</v>
      </c>
      <c r="D89" s="4">
        <v>2.5190910408E11</v>
      </c>
      <c r="E89" s="4" t="s">
        <v>8</v>
      </c>
    </row>
    <row r="90">
      <c r="A90" s="4" t="s">
        <v>253</v>
      </c>
      <c r="B90" s="4" t="s">
        <v>107</v>
      </c>
      <c r="C90" s="4" t="s">
        <v>254</v>
      </c>
      <c r="D90" s="4">
        <v>2.51921151535E11</v>
      </c>
      <c r="E90" s="4" t="s">
        <v>8</v>
      </c>
    </row>
    <row r="91">
      <c r="A91" s="4" t="s">
        <v>255</v>
      </c>
      <c r="B91" s="4" t="s">
        <v>256</v>
      </c>
      <c r="C91" s="4" t="s">
        <v>257</v>
      </c>
      <c r="D91" s="4">
        <v>2.51913765114E11</v>
      </c>
      <c r="E91" s="4" t="s">
        <v>8</v>
      </c>
    </row>
    <row r="92">
      <c r="A92" s="4" t="s">
        <v>258</v>
      </c>
      <c r="B92" s="4" t="s">
        <v>31</v>
      </c>
      <c r="C92" s="4" t="s">
        <v>259</v>
      </c>
      <c r="D92" s="4">
        <v>2.51993421912E11</v>
      </c>
      <c r="E92" s="4" t="s">
        <v>8</v>
      </c>
    </row>
    <row r="93">
      <c r="A93" s="4" t="s">
        <v>260</v>
      </c>
      <c r="B93" s="4" t="s">
        <v>261</v>
      </c>
      <c r="C93" s="4" t="s">
        <v>262</v>
      </c>
      <c r="D93" s="4">
        <v>2.51963737965E11</v>
      </c>
      <c r="E93" s="4" t="s">
        <v>8</v>
      </c>
    </row>
    <row r="94">
      <c r="A94" s="4" t="s">
        <v>263</v>
      </c>
      <c r="B94" s="4" t="s">
        <v>228</v>
      </c>
      <c r="C94" s="4" t="s">
        <v>264</v>
      </c>
      <c r="D94" s="4">
        <v>2.51932829547E11</v>
      </c>
      <c r="E94" s="4" t="s">
        <v>8</v>
      </c>
    </row>
    <row r="95">
      <c r="A95" s="4" t="s">
        <v>265</v>
      </c>
      <c r="B95" s="4" t="s">
        <v>266</v>
      </c>
      <c r="C95" s="4" t="s">
        <v>267</v>
      </c>
      <c r="D95" s="4">
        <v>2.51922972599E11</v>
      </c>
      <c r="E95" s="4" t="s">
        <v>8</v>
      </c>
    </row>
    <row r="96">
      <c r="A96" s="4" t="s">
        <v>268</v>
      </c>
      <c r="B96" s="4" t="s">
        <v>269</v>
      </c>
      <c r="C96" s="4" t="s">
        <v>270</v>
      </c>
      <c r="D96" s="4">
        <v>2.51947314063E11</v>
      </c>
      <c r="E96" s="4" t="s">
        <v>8</v>
      </c>
    </row>
    <row r="97">
      <c r="A97" s="4" t="s">
        <v>271</v>
      </c>
      <c r="B97" s="4" t="s">
        <v>272</v>
      </c>
      <c r="C97" s="4" t="s">
        <v>273</v>
      </c>
      <c r="D97" s="4">
        <v>2.51912650413E11</v>
      </c>
      <c r="E97" s="4" t="s">
        <v>8</v>
      </c>
    </row>
    <row r="98">
      <c r="A98" s="4" t="s">
        <v>274</v>
      </c>
      <c r="B98" s="4" t="s">
        <v>138</v>
      </c>
      <c r="C98" s="4" t="s">
        <v>275</v>
      </c>
      <c r="D98" s="4">
        <v>2.51933532872E11</v>
      </c>
      <c r="E98" s="4" t="s">
        <v>8</v>
      </c>
    </row>
    <row r="99">
      <c r="A99" s="4" t="s">
        <v>276</v>
      </c>
      <c r="B99" s="4" t="s">
        <v>277</v>
      </c>
      <c r="C99" s="4" t="s">
        <v>278</v>
      </c>
      <c r="D99" s="4">
        <v>2.5191084989E11</v>
      </c>
      <c r="E99" s="4" t="s">
        <v>8</v>
      </c>
    </row>
    <row r="100">
      <c r="A100" s="4" t="s">
        <v>279</v>
      </c>
      <c r="B100" s="4" t="s">
        <v>160</v>
      </c>
      <c r="C100" s="4" t="s">
        <v>31</v>
      </c>
      <c r="D100" s="4">
        <v>2.51930835372E11</v>
      </c>
      <c r="E100" s="4" t="s">
        <v>8</v>
      </c>
    </row>
    <row r="101">
      <c r="A101" s="6" t="s">
        <v>280</v>
      </c>
      <c r="B101" s="6" t="s">
        <v>281</v>
      </c>
      <c r="C101" s="6" t="s">
        <v>282</v>
      </c>
      <c r="D101" s="6">
        <v>2.51989999909E11</v>
      </c>
      <c r="E101" s="6" t="s">
        <v>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8" t="s">
        <v>283</v>
      </c>
      <c r="B102" s="8" t="s">
        <v>284</v>
      </c>
      <c r="C102" s="8" t="s">
        <v>285</v>
      </c>
      <c r="D102" s="9">
        <v>2.5197362959E11</v>
      </c>
      <c r="E102" s="8" t="s">
        <v>8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8" t="s">
        <v>286</v>
      </c>
      <c r="B103" s="8" t="s">
        <v>287</v>
      </c>
      <c r="C103" s="8" t="s">
        <v>288</v>
      </c>
      <c r="D103" s="9">
        <v>2.51965714933E11</v>
      </c>
      <c r="E103" s="8" t="s">
        <v>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8" t="s">
        <v>289</v>
      </c>
      <c r="B104" s="8" t="s">
        <v>290</v>
      </c>
      <c r="C104" s="8" t="s">
        <v>291</v>
      </c>
      <c r="D104" s="9">
        <v>2.5194199093E11</v>
      </c>
      <c r="E104" s="8" t="s">
        <v>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8" t="s">
        <v>292</v>
      </c>
      <c r="B105" s="8" t="s">
        <v>293</v>
      </c>
      <c r="C105" s="8" t="s">
        <v>136</v>
      </c>
      <c r="D105" s="9">
        <v>2.51927994034E11</v>
      </c>
      <c r="E105" s="8" t="s">
        <v>8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8" t="s">
        <v>294</v>
      </c>
      <c r="B106" s="8" t="s">
        <v>142</v>
      </c>
      <c r="C106" s="8" t="s">
        <v>295</v>
      </c>
      <c r="D106" s="9">
        <v>2.51916347655E11</v>
      </c>
      <c r="E106" s="8" t="s">
        <v>8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8" t="s">
        <v>296</v>
      </c>
      <c r="B107" s="8" t="s">
        <v>297</v>
      </c>
      <c r="C107" s="8" t="s">
        <v>298</v>
      </c>
      <c r="D107" s="9">
        <v>2.51983105707E11</v>
      </c>
      <c r="E107" s="8" t="s">
        <v>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8" t="s">
        <v>299</v>
      </c>
      <c r="B108" s="8" t="s">
        <v>59</v>
      </c>
      <c r="C108" s="8" t="s">
        <v>300</v>
      </c>
      <c r="D108" s="9">
        <v>2.51945275461E11</v>
      </c>
      <c r="E108" s="8" t="s">
        <v>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8" t="s">
        <v>301</v>
      </c>
      <c r="B109" s="8" t="s">
        <v>302</v>
      </c>
      <c r="C109" s="8" t="s">
        <v>303</v>
      </c>
      <c r="D109" s="9">
        <v>2.51912414924E11</v>
      </c>
      <c r="E109" s="8" t="s">
        <v>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8" t="s">
        <v>304</v>
      </c>
      <c r="B110" s="8" t="s">
        <v>305</v>
      </c>
      <c r="C110" s="8" t="s">
        <v>306</v>
      </c>
      <c r="D110" s="9">
        <v>2.51902147712E11</v>
      </c>
      <c r="E110" s="8" t="s">
        <v>8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8" t="s">
        <v>307</v>
      </c>
      <c r="B111" s="8" t="s">
        <v>308</v>
      </c>
      <c r="C111" s="8" t="s">
        <v>309</v>
      </c>
      <c r="D111" s="9">
        <v>2.51947142487E11</v>
      </c>
      <c r="E111" s="8" t="s">
        <v>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8" t="s">
        <v>310</v>
      </c>
      <c r="B112" s="8" t="s">
        <v>311</v>
      </c>
      <c r="C112" s="8" t="s">
        <v>312</v>
      </c>
      <c r="D112" s="9">
        <v>2.5194873012E11</v>
      </c>
      <c r="E112" s="8" t="s">
        <v>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8" t="s">
        <v>313</v>
      </c>
      <c r="B113" s="8" t="s">
        <v>314</v>
      </c>
      <c r="C113" s="8" t="s">
        <v>315</v>
      </c>
      <c r="D113" s="9">
        <v>2.5197757123E11</v>
      </c>
      <c r="E113" s="8" t="s">
        <v>8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8" t="s">
        <v>316</v>
      </c>
      <c r="B114" s="8" t="s">
        <v>317</v>
      </c>
      <c r="C114" s="8" t="s">
        <v>318</v>
      </c>
      <c r="D114" s="9">
        <v>2.51925482816E11</v>
      </c>
      <c r="E114" s="8" t="s">
        <v>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8" t="s">
        <v>319</v>
      </c>
      <c r="B115" s="8" t="s">
        <v>320</v>
      </c>
      <c r="C115" s="8" t="s">
        <v>321</v>
      </c>
      <c r="D115" s="9">
        <v>2.51929044079E11</v>
      </c>
      <c r="E115" s="8" t="s">
        <v>8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8" t="s">
        <v>322</v>
      </c>
      <c r="B116" s="8" t="s">
        <v>323</v>
      </c>
      <c r="C116" s="8" t="s">
        <v>324</v>
      </c>
      <c r="D116" s="9">
        <v>2.51926837221E11</v>
      </c>
      <c r="E116" s="8" t="s">
        <v>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8" t="s">
        <v>325</v>
      </c>
      <c r="B117" s="8" t="s">
        <v>326</v>
      </c>
      <c r="C117" s="8" t="s">
        <v>327</v>
      </c>
      <c r="D117" s="9">
        <v>2.51925695504E11</v>
      </c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8" t="s">
        <v>328</v>
      </c>
      <c r="B118" s="8" t="s">
        <v>285</v>
      </c>
      <c r="C118" s="8" t="s">
        <v>329</v>
      </c>
      <c r="D118" s="9">
        <v>2.51938880766E11</v>
      </c>
      <c r="E118" s="8" t="s">
        <v>8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8" t="s">
        <v>330</v>
      </c>
      <c r="B119" s="8" t="s">
        <v>331</v>
      </c>
      <c r="C119" s="8" t="s">
        <v>332</v>
      </c>
      <c r="D119" s="9">
        <v>2.51924473928E11</v>
      </c>
      <c r="E119" s="8" t="s">
        <v>8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8" t="s">
        <v>333</v>
      </c>
      <c r="B120" s="8" t="s">
        <v>334</v>
      </c>
      <c r="C120" s="8" t="s">
        <v>335</v>
      </c>
      <c r="D120" s="9">
        <v>2.5192156784E11</v>
      </c>
      <c r="E120" s="8" t="s">
        <v>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8" t="s">
        <v>336</v>
      </c>
      <c r="B121" s="8" t="s">
        <v>337</v>
      </c>
      <c r="C121" s="8" t="s">
        <v>338</v>
      </c>
      <c r="D121" s="9">
        <v>2.5193646629E11</v>
      </c>
      <c r="E121" s="8" t="s">
        <v>8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8" t="s">
        <v>339</v>
      </c>
      <c r="B122" s="8" t="s">
        <v>340</v>
      </c>
      <c r="C122" s="8" t="s">
        <v>341</v>
      </c>
      <c r="D122" s="9">
        <v>2.51920352236E11</v>
      </c>
      <c r="E122" s="8" t="s">
        <v>8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8" t="s">
        <v>342</v>
      </c>
      <c r="B123" s="8" t="s">
        <v>343</v>
      </c>
      <c r="C123" s="8" t="s">
        <v>344</v>
      </c>
      <c r="D123" s="9">
        <v>2.51904986915E11</v>
      </c>
      <c r="E123" s="8" t="s">
        <v>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8" t="s">
        <v>345</v>
      </c>
      <c r="B124" s="8" t="s">
        <v>346</v>
      </c>
      <c r="C124" s="8" t="s">
        <v>347</v>
      </c>
      <c r="D124" s="9">
        <v>2.51912786801E11</v>
      </c>
      <c r="E124" s="8" t="s">
        <v>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8" t="s">
        <v>348</v>
      </c>
      <c r="B125" s="8" t="s">
        <v>349</v>
      </c>
      <c r="C125" s="8" t="s">
        <v>350</v>
      </c>
      <c r="D125" s="9">
        <v>2.51983039018E11</v>
      </c>
      <c r="E125" s="8" t="s">
        <v>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8" t="s">
        <v>351</v>
      </c>
      <c r="B126" s="8" t="s">
        <v>352</v>
      </c>
      <c r="C126" s="8" t="s">
        <v>119</v>
      </c>
      <c r="D126" s="9">
        <v>2.51968332497E11</v>
      </c>
      <c r="E126" s="8" t="s">
        <v>8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8" t="s">
        <v>353</v>
      </c>
      <c r="B127" s="8" t="s">
        <v>144</v>
      </c>
      <c r="C127" s="8" t="s">
        <v>354</v>
      </c>
      <c r="D127" s="9">
        <v>2.51929465025E11</v>
      </c>
      <c r="E127" s="8" t="s">
        <v>8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8" t="s">
        <v>355</v>
      </c>
      <c r="B128" s="8" t="s">
        <v>356</v>
      </c>
      <c r="C128" s="8" t="s">
        <v>357</v>
      </c>
      <c r="D128" s="9">
        <v>2.51982769474E11</v>
      </c>
      <c r="E128" s="8" t="s">
        <v>8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8" t="s">
        <v>358</v>
      </c>
      <c r="B129" s="8" t="s">
        <v>359</v>
      </c>
      <c r="C129" s="8" t="s">
        <v>360</v>
      </c>
      <c r="D129" s="9">
        <v>2.51968938737E11</v>
      </c>
      <c r="E129" s="8" t="s">
        <v>8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8" t="s">
        <v>361</v>
      </c>
      <c r="B130" s="8" t="s">
        <v>362</v>
      </c>
      <c r="C130" s="8" t="s">
        <v>363</v>
      </c>
      <c r="D130" s="9">
        <v>2.51920063009E11</v>
      </c>
      <c r="E130" s="8" t="s">
        <v>8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8" t="s">
        <v>364</v>
      </c>
      <c r="B131" s="8" t="s">
        <v>365</v>
      </c>
      <c r="C131" s="8" t="s">
        <v>366</v>
      </c>
      <c r="D131" s="9">
        <v>2.51930743447E11</v>
      </c>
      <c r="E131" s="8" t="s">
        <v>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8" t="s">
        <v>367</v>
      </c>
      <c r="B132" s="8" t="s">
        <v>368</v>
      </c>
      <c r="C132" s="8" t="s">
        <v>369</v>
      </c>
      <c r="D132" s="9">
        <v>2.51920606565E11</v>
      </c>
      <c r="E132" s="8" t="s">
        <v>8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8" t="s">
        <v>370</v>
      </c>
      <c r="B133" s="8" t="s">
        <v>371</v>
      </c>
      <c r="C133" s="8" t="s">
        <v>372</v>
      </c>
      <c r="D133" s="9">
        <v>2.51917722361E11</v>
      </c>
      <c r="E133" s="8" t="s">
        <v>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8" t="s">
        <v>373</v>
      </c>
      <c r="B134" s="8" t="s">
        <v>374</v>
      </c>
      <c r="C134" s="8" t="s">
        <v>161</v>
      </c>
      <c r="D134" s="9">
        <v>2.51913362556E11</v>
      </c>
      <c r="E134" s="8" t="s">
        <v>8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8" t="s">
        <v>375</v>
      </c>
      <c r="B135" s="8" t="s">
        <v>376</v>
      </c>
      <c r="C135" s="8" t="s">
        <v>377</v>
      </c>
      <c r="D135" s="9">
        <v>2.5197929899E11</v>
      </c>
      <c r="E135" s="8" t="s">
        <v>8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8" t="s">
        <v>378</v>
      </c>
      <c r="B136" s="8" t="s">
        <v>172</v>
      </c>
      <c r="C136" s="8" t="s">
        <v>379</v>
      </c>
      <c r="D136" s="9">
        <v>2.51987203894E11</v>
      </c>
      <c r="E136" s="8" t="s">
        <v>8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8" t="s">
        <v>380</v>
      </c>
      <c r="B137" s="8" t="s">
        <v>381</v>
      </c>
      <c r="C137" s="8" t="s">
        <v>382</v>
      </c>
      <c r="D137" s="9">
        <v>2.51910585771E11</v>
      </c>
      <c r="E137" s="8" t="s">
        <v>8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8" t="s">
        <v>383</v>
      </c>
      <c r="B138" s="8" t="s">
        <v>384</v>
      </c>
      <c r="C138" s="8" t="s">
        <v>385</v>
      </c>
      <c r="D138" s="9">
        <v>2.51927682925E11</v>
      </c>
      <c r="E138" s="8" t="s">
        <v>8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8" t="s">
        <v>386</v>
      </c>
      <c r="B139" s="8" t="s">
        <v>387</v>
      </c>
      <c r="C139" s="8" t="s">
        <v>270</v>
      </c>
      <c r="D139" s="9">
        <v>2.51949228307E11</v>
      </c>
      <c r="E139" s="8" t="s">
        <v>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8" t="s">
        <v>388</v>
      </c>
      <c r="B140" s="8" t="s">
        <v>389</v>
      </c>
      <c r="C140" s="8" t="s">
        <v>25</v>
      </c>
      <c r="D140" s="9">
        <v>2.51913303816E11</v>
      </c>
      <c r="E140" s="8" t="s">
        <v>8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8" t="s">
        <v>390</v>
      </c>
      <c r="B141" s="8" t="s">
        <v>391</v>
      </c>
      <c r="C141" s="8" t="s">
        <v>122</v>
      </c>
      <c r="D141" s="9">
        <v>2.51911515296E11</v>
      </c>
      <c r="E141" s="8" t="s">
        <v>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8" t="s">
        <v>392</v>
      </c>
      <c r="B142" s="8" t="s">
        <v>393</v>
      </c>
      <c r="C142" s="8" t="s">
        <v>394</v>
      </c>
      <c r="D142" s="9">
        <v>2.51914821449E11</v>
      </c>
      <c r="E142" s="8" t="s">
        <v>8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8" t="s">
        <v>395</v>
      </c>
      <c r="B143" s="8" t="s">
        <v>236</v>
      </c>
      <c r="C143" s="8" t="s">
        <v>396</v>
      </c>
      <c r="D143" s="9">
        <v>2.5193811726E11</v>
      </c>
      <c r="E143" s="8" t="s">
        <v>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8" t="s">
        <v>397</v>
      </c>
      <c r="B144" s="8" t="s">
        <v>398</v>
      </c>
      <c r="C144" s="8" t="s">
        <v>399</v>
      </c>
      <c r="D144" s="9">
        <v>2.51929097325E11</v>
      </c>
      <c r="E144" s="8" t="s">
        <v>8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8" t="s">
        <v>400</v>
      </c>
      <c r="B145" s="8" t="s">
        <v>401</v>
      </c>
      <c r="C145" s="8" t="s">
        <v>402</v>
      </c>
      <c r="D145" s="9">
        <v>2.5199412974E11</v>
      </c>
      <c r="E145" s="8" t="s">
        <v>8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8" t="s">
        <v>403</v>
      </c>
      <c r="B146" s="8" t="s">
        <v>404</v>
      </c>
      <c r="C146" s="8" t="s">
        <v>405</v>
      </c>
      <c r="D146" s="9">
        <v>2.51906283518E11</v>
      </c>
      <c r="E146" s="8" t="s">
        <v>8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8" t="s">
        <v>406</v>
      </c>
      <c r="B147" s="8" t="s">
        <v>407</v>
      </c>
      <c r="C147" s="8" t="s">
        <v>408</v>
      </c>
      <c r="D147" s="9">
        <v>2.51982964398E11</v>
      </c>
      <c r="E147" s="8" t="s">
        <v>8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8" t="s">
        <v>409</v>
      </c>
      <c r="B148" s="8" t="s">
        <v>340</v>
      </c>
      <c r="C148" s="8" t="s">
        <v>410</v>
      </c>
      <c r="D148" s="9">
        <v>2.5193977824E11</v>
      </c>
      <c r="E148" s="8" t="s">
        <v>8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8" t="s">
        <v>411</v>
      </c>
      <c r="B149" s="8" t="s">
        <v>412</v>
      </c>
      <c r="C149" s="8" t="s">
        <v>413</v>
      </c>
      <c r="D149" s="9">
        <v>2.51921245984E11</v>
      </c>
      <c r="E149" s="8" t="s">
        <v>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8" t="s">
        <v>414</v>
      </c>
      <c r="B150" s="8" t="s">
        <v>415</v>
      </c>
      <c r="C150" s="8" t="s">
        <v>416</v>
      </c>
      <c r="D150" s="9">
        <v>2.51985194185E11</v>
      </c>
      <c r="E150" s="8" t="s">
        <v>8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8" t="s">
        <v>417</v>
      </c>
      <c r="B151" s="8" t="s">
        <v>78</v>
      </c>
      <c r="C151" s="8" t="s">
        <v>418</v>
      </c>
      <c r="D151" s="9">
        <v>2.51925768776E11</v>
      </c>
      <c r="E151" s="8" t="s">
        <v>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8" t="s">
        <v>419</v>
      </c>
      <c r="B152" s="8" t="s">
        <v>420</v>
      </c>
      <c r="C152" s="8" t="s">
        <v>421</v>
      </c>
      <c r="D152" s="9">
        <v>2.51923204661E11</v>
      </c>
      <c r="E152" s="8" t="s">
        <v>8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8" t="s">
        <v>422</v>
      </c>
      <c r="B153" s="8" t="s">
        <v>423</v>
      </c>
      <c r="C153" s="8" t="s">
        <v>25</v>
      </c>
      <c r="D153" s="9">
        <v>2.51906625755E11</v>
      </c>
      <c r="E153" s="8" t="s">
        <v>8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8" t="s">
        <v>424</v>
      </c>
      <c r="B154" s="8" t="s">
        <v>425</v>
      </c>
      <c r="C154" s="8" t="s">
        <v>426</v>
      </c>
      <c r="D154" s="9">
        <v>2.5192904968E11</v>
      </c>
      <c r="E154" s="8" t="s">
        <v>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8" t="s">
        <v>427</v>
      </c>
      <c r="B155" s="8" t="s">
        <v>19</v>
      </c>
      <c r="C155" s="8" t="s">
        <v>20</v>
      </c>
      <c r="D155" s="9">
        <v>2.51900522043E11</v>
      </c>
      <c r="E155" s="8" t="s">
        <v>8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8" t="s">
        <v>428</v>
      </c>
      <c r="B156" s="8" t="s">
        <v>429</v>
      </c>
      <c r="C156" s="8" t="s">
        <v>264</v>
      </c>
      <c r="D156" s="9">
        <v>2.51970738088E11</v>
      </c>
      <c r="E156" s="8" t="s">
        <v>8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8" t="s">
        <v>430</v>
      </c>
      <c r="B157" s="8" t="s">
        <v>431</v>
      </c>
      <c r="C157" s="8" t="s">
        <v>432</v>
      </c>
      <c r="D157" s="9">
        <v>2.51911330784E11</v>
      </c>
      <c r="E157" s="8" t="s">
        <v>8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8" t="s">
        <v>433</v>
      </c>
      <c r="B158" s="8" t="s">
        <v>434</v>
      </c>
      <c r="C158" s="8" t="s">
        <v>435</v>
      </c>
      <c r="D158" s="9">
        <v>2.51931050023E11</v>
      </c>
      <c r="E158" s="8" t="s">
        <v>8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8" t="s">
        <v>436</v>
      </c>
      <c r="B159" s="8" t="s">
        <v>437</v>
      </c>
      <c r="C159" s="8" t="s">
        <v>72</v>
      </c>
      <c r="D159" s="9">
        <v>2.51902894251E11</v>
      </c>
      <c r="E159" s="8" t="s">
        <v>8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8" t="s">
        <v>438</v>
      </c>
      <c r="B160" s="8" t="s">
        <v>439</v>
      </c>
      <c r="C160" s="8" t="s">
        <v>440</v>
      </c>
      <c r="D160" s="9">
        <v>2.51922868373E11</v>
      </c>
      <c r="E160" s="8" t="s">
        <v>8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8" t="s">
        <v>441</v>
      </c>
      <c r="B161" s="8" t="s">
        <v>37</v>
      </c>
      <c r="C161" s="8" t="s">
        <v>442</v>
      </c>
      <c r="D161" s="9">
        <v>2.51935296398E11</v>
      </c>
      <c r="E161" s="8" t="s">
        <v>8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8" t="s">
        <v>443</v>
      </c>
      <c r="B162" s="8" t="s">
        <v>444</v>
      </c>
      <c r="C162" s="8" t="s">
        <v>445</v>
      </c>
      <c r="D162" s="9">
        <v>2.51966905361E11</v>
      </c>
      <c r="E162" s="8" t="s">
        <v>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8" t="s">
        <v>446</v>
      </c>
      <c r="B163" s="8" t="s">
        <v>121</v>
      </c>
      <c r="C163" s="8" t="s">
        <v>447</v>
      </c>
      <c r="D163" s="9">
        <v>2.51922587187E11</v>
      </c>
      <c r="E163" s="8" t="s">
        <v>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8" t="s">
        <v>448</v>
      </c>
      <c r="B164" s="8" t="s">
        <v>449</v>
      </c>
      <c r="C164" s="8" t="s">
        <v>282</v>
      </c>
      <c r="D164" s="9">
        <v>2.51910310455E11</v>
      </c>
      <c r="E164" s="8" t="s">
        <v>8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8" t="s">
        <v>450</v>
      </c>
      <c r="B165" s="8" t="s">
        <v>451</v>
      </c>
      <c r="C165" s="8" t="s">
        <v>105</v>
      </c>
      <c r="D165" s="9">
        <v>2.51982945042E11</v>
      </c>
      <c r="E165" s="8" t="s">
        <v>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8" t="s">
        <v>452</v>
      </c>
      <c r="B166" s="8" t="s">
        <v>453</v>
      </c>
      <c r="C166" s="8" t="s">
        <v>454</v>
      </c>
      <c r="D166" s="9">
        <v>2.51966767168E11</v>
      </c>
      <c r="E166" s="8" t="s">
        <v>8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8" t="s">
        <v>455</v>
      </c>
      <c r="B167" s="8" t="s">
        <v>456</v>
      </c>
      <c r="C167" s="8" t="s">
        <v>457</v>
      </c>
      <c r="D167" s="9">
        <v>2.51970432041E11</v>
      </c>
      <c r="E167" s="8" t="s">
        <v>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8" t="s">
        <v>458</v>
      </c>
      <c r="B168" s="8" t="s">
        <v>459</v>
      </c>
      <c r="C168" s="8" t="s">
        <v>460</v>
      </c>
      <c r="D168" s="9">
        <v>2.51915177388E11</v>
      </c>
      <c r="E168" s="8" t="s">
        <v>8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8" t="s">
        <v>461</v>
      </c>
      <c r="B169" s="8" t="s">
        <v>192</v>
      </c>
      <c r="C169" s="8" t="s">
        <v>462</v>
      </c>
      <c r="D169" s="9">
        <v>2.51948283891E11</v>
      </c>
      <c r="E169" s="8" t="s">
        <v>8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8" t="s">
        <v>463</v>
      </c>
      <c r="B170" s="8" t="s">
        <v>464</v>
      </c>
      <c r="C170" s="8" t="s">
        <v>465</v>
      </c>
      <c r="D170" s="9">
        <v>2.51927174463E11</v>
      </c>
      <c r="E170" s="8" t="s">
        <v>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8" t="s">
        <v>466</v>
      </c>
      <c r="B171" s="8" t="s">
        <v>467</v>
      </c>
      <c r="C171" s="8" t="s">
        <v>468</v>
      </c>
      <c r="D171" s="9">
        <v>2.51901515757E11</v>
      </c>
      <c r="E171" s="8" t="s">
        <v>8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8" t="s">
        <v>469</v>
      </c>
      <c r="B172" s="8" t="s">
        <v>93</v>
      </c>
      <c r="C172" s="8" t="s">
        <v>470</v>
      </c>
      <c r="D172" s="9">
        <v>2.51947474893E11</v>
      </c>
      <c r="E172" s="8" t="s">
        <v>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8" t="s">
        <v>471</v>
      </c>
      <c r="B173" s="8" t="s">
        <v>472</v>
      </c>
      <c r="C173" s="8" t="s">
        <v>473</v>
      </c>
      <c r="D173" s="9">
        <v>2.51925776814E11</v>
      </c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8" t="s">
        <v>474</v>
      </c>
      <c r="B174" s="8" t="s">
        <v>475</v>
      </c>
      <c r="C174" s="8" t="s">
        <v>207</v>
      </c>
      <c r="D174" s="9">
        <v>2.51903548023E11</v>
      </c>
      <c r="E174" s="8" t="s">
        <v>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8" t="s">
        <v>476</v>
      </c>
      <c r="B175" s="8" t="s">
        <v>439</v>
      </c>
      <c r="C175" s="8" t="s">
        <v>477</v>
      </c>
      <c r="D175" s="9">
        <v>2.51969970749E11</v>
      </c>
      <c r="E175" s="8" t="s">
        <v>8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8" t="s">
        <v>478</v>
      </c>
      <c r="B176" s="8" t="s">
        <v>479</v>
      </c>
      <c r="C176" s="8" t="s">
        <v>480</v>
      </c>
      <c r="D176" s="9">
        <v>2.51967650616E11</v>
      </c>
      <c r="E176" s="8" t="s">
        <v>8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8" t="s">
        <v>481</v>
      </c>
      <c r="B177" s="8" t="s">
        <v>472</v>
      </c>
      <c r="C177" s="8" t="s">
        <v>344</v>
      </c>
      <c r="D177" s="9">
        <v>2.51946703303E11</v>
      </c>
      <c r="E177" s="8" t="s">
        <v>8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8" t="s">
        <v>482</v>
      </c>
      <c r="B178" s="8" t="s">
        <v>31</v>
      </c>
      <c r="C178" s="8" t="s">
        <v>483</v>
      </c>
      <c r="D178" s="9">
        <v>2.51922858039E11</v>
      </c>
      <c r="E178" s="8" t="s">
        <v>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8" t="s">
        <v>484</v>
      </c>
      <c r="B179" s="8" t="s">
        <v>485</v>
      </c>
      <c r="C179" s="8" t="s">
        <v>486</v>
      </c>
      <c r="D179" s="9">
        <v>2.51980483701E11</v>
      </c>
      <c r="E179" s="8" t="s">
        <v>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8" t="s">
        <v>487</v>
      </c>
      <c r="B180" s="8" t="s">
        <v>488</v>
      </c>
      <c r="C180" s="8" t="s">
        <v>486</v>
      </c>
      <c r="D180" s="9">
        <v>2.51943071127E11</v>
      </c>
      <c r="E180" s="8" t="s">
        <v>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8" t="s">
        <v>489</v>
      </c>
      <c r="B181" s="8" t="s">
        <v>37</v>
      </c>
      <c r="C181" s="8" t="s">
        <v>490</v>
      </c>
      <c r="D181" s="9">
        <v>2.51983767009E11</v>
      </c>
      <c r="E181" s="8" t="s">
        <v>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8" t="s">
        <v>491</v>
      </c>
      <c r="B182" s="8" t="s">
        <v>492</v>
      </c>
      <c r="C182" s="8" t="s">
        <v>493</v>
      </c>
      <c r="D182" s="9">
        <v>2.51965566927E11</v>
      </c>
      <c r="E182" s="8" t="s">
        <v>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8" t="s">
        <v>494</v>
      </c>
      <c r="B183" s="8" t="s">
        <v>495</v>
      </c>
      <c r="C183" s="8" t="s">
        <v>496</v>
      </c>
      <c r="D183" s="9">
        <v>2.51937041631E11</v>
      </c>
      <c r="E183" s="8" t="s">
        <v>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8" t="s">
        <v>497</v>
      </c>
      <c r="B184" s="8" t="s">
        <v>498</v>
      </c>
      <c r="C184" s="8" t="s">
        <v>499</v>
      </c>
      <c r="D184" s="9">
        <v>2.51923846712E11</v>
      </c>
      <c r="E184" s="8" t="s">
        <v>8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8" t="s">
        <v>500</v>
      </c>
      <c r="B185" s="8" t="s">
        <v>501</v>
      </c>
      <c r="C185" s="8" t="s">
        <v>81</v>
      </c>
      <c r="D185" s="9">
        <v>2.51911001228E11</v>
      </c>
      <c r="E185" s="8" t="s">
        <v>8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8" t="s">
        <v>502</v>
      </c>
      <c r="B186" s="8" t="s">
        <v>359</v>
      </c>
      <c r="C186" s="8" t="s">
        <v>503</v>
      </c>
      <c r="D186" s="9">
        <v>2.5194793709E11</v>
      </c>
      <c r="E186" s="8" t="s">
        <v>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8" t="s">
        <v>504</v>
      </c>
      <c r="B187" s="8" t="s">
        <v>505</v>
      </c>
      <c r="C187" s="8" t="s">
        <v>506</v>
      </c>
      <c r="D187" s="9">
        <v>2.51949701952E11</v>
      </c>
      <c r="E187" s="8" t="s">
        <v>8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8" t="s">
        <v>507</v>
      </c>
      <c r="B188" s="8" t="s">
        <v>508</v>
      </c>
      <c r="C188" s="8" t="s">
        <v>350</v>
      </c>
      <c r="D188" s="9">
        <v>2.51902039209E11</v>
      </c>
      <c r="E188" s="8" t="s">
        <v>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8" t="s">
        <v>509</v>
      </c>
      <c r="B189" s="8" t="s">
        <v>510</v>
      </c>
      <c r="C189" s="8" t="s">
        <v>511</v>
      </c>
      <c r="D189" s="9">
        <v>2.51912153542E11</v>
      </c>
      <c r="E189" s="8" t="s">
        <v>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8" t="s">
        <v>512</v>
      </c>
      <c r="B190" s="8" t="s">
        <v>172</v>
      </c>
      <c r="C190" s="8" t="s">
        <v>513</v>
      </c>
      <c r="D190" s="9">
        <v>2.5197317662E11</v>
      </c>
      <c r="E190" s="8" t="s">
        <v>8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8" t="s">
        <v>514</v>
      </c>
      <c r="B191" s="8" t="s">
        <v>515</v>
      </c>
      <c r="C191" s="8" t="s">
        <v>516</v>
      </c>
      <c r="D191" s="9">
        <v>2.5194742503E11</v>
      </c>
      <c r="E191" s="8" t="s">
        <v>8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8" t="s">
        <v>517</v>
      </c>
      <c r="B192" s="8" t="s">
        <v>281</v>
      </c>
      <c r="C192" s="8" t="s">
        <v>518</v>
      </c>
      <c r="D192" s="9">
        <v>2.51967266958E11</v>
      </c>
      <c r="E192" s="8" t="s">
        <v>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8" t="s">
        <v>519</v>
      </c>
      <c r="B193" s="8" t="s">
        <v>520</v>
      </c>
      <c r="C193" s="8" t="s">
        <v>521</v>
      </c>
      <c r="D193" s="9">
        <v>2.51941502226E11</v>
      </c>
      <c r="E193" s="8" t="s">
        <v>8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8" t="s">
        <v>522</v>
      </c>
      <c r="B194" s="8" t="s">
        <v>523</v>
      </c>
      <c r="C194" s="8" t="s">
        <v>207</v>
      </c>
      <c r="D194" s="9">
        <v>2.51949334834E11</v>
      </c>
      <c r="E194" s="8" t="s">
        <v>8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8" t="s">
        <v>524</v>
      </c>
      <c r="B195" s="8" t="s">
        <v>525</v>
      </c>
      <c r="C195" s="8" t="s">
        <v>526</v>
      </c>
      <c r="D195" s="9">
        <v>2.51942364745E11</v>
      </c>
      <c r="E195" s="8" t="s">
        <v>8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8" t="s">
        <v>527</v>
      </c>
      <c r="B196" s="8" t="s">
        <v>528</v>
      </c>
      <c r="C196" s="8" t="s">
        <v>529</v>
      </c>
      <c r="D196" s="9">
        <v>2.51915576771E11</v>
      </c>
      <c r="E196" s="8" t="s">
        <v>8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8" t="s">
        <v>530</v>
      </c>
      <c r="B197" s="8" t="s">
        <v>531</v>
      </c>
      <c r="C197" s="8" t="s">
        <v>337</v>
      </c>
      <c r="D197" s="9">
        <v>2.51988841323E11</v>
      </c>
      <c r="E197" s="8" t="s">
        <v>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8" t="s">
        <v>532</v>
      </c>
      <c r="B198" s="8" t="s">
        <v>533</v>
      </c>
      <c r="C198" s="8" t="s">
        <v>534</v>
      </c>
      <c r="D198" s="9">
        <v>2.51940048924E11</v>
      </c>
      <c r="E198" s="8" t="s">
        <v>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8" t="s">
        <v>535</v>
      </c>
      <c r="B199" s="8" t="s">
        <v>536</v>
      </c>
      <c r="C199" s="8" t="s">
        <v>537</v>
      </c>
      <c r="D199" s="9">
        <v>2.51926406426E11</v>
      </c>
      <c r="E199" s="8" t="s">
        <v>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8" t="s">
        <v>538</v>
      </c>
      <c r="B200" s="8" t="s">
        <v>539</v>
      </c>
      <c r="C200" s="8" t="s">
        <v>540</v>
      </c>
      <c r="D200" s="9">
        <v>2.51986113619E11</v>
      </c>
      <c r="E200" s="8" t="s">
        <v>8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10" t="s">
        <v>541</v>
      </c>
      <c r="B201" s="10" t="s">
        <v>542</v>
      </c>
      <c r="C201" s="10" t="s">
        <v>543</v>
      </c>
      <c r="D201" s="11">
        <v>2.51928414116E11</v>
      </c>
      <c r="E201" s="10" t="s">
        <v>8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8" t="s">
        <v>544</v>
      </c>
      <c r="B202" s="8" t="s">
        <v>545</v>
      </c>
      <c r="C202" s="8" t="s">
        <v>546</v>
      </c>
      <c r="D202" s="9">
        <v>2.51949778868E11</v>
      </c>
      <c r="E202" s="8" t="s">
        <v>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8" t="s">
        <v>547</v>
      </c>
      <c r="B203" s="8" t="s">
        <v>548</v>
      </c>
      <c r="C203" s="8" t="s">
        <v>549</v>
      </c>
      <c r="D203" s="9">
        <v>2.51940115428E11</v>
      </c>
      <c r="E203" s="8" t="s">
        <v>8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8" t="s">
        <v>550</v>
      </c>
      <c r="B204" s="8" t="s">
        <v>551</v>
      </c>
      <c r="C204" s="8" t="s">
        <v>552</v>
      </c>
      <c r="D204" s="9">
        <v>2.51989992816E11</v>
      </c>
      <c r="E204" s="8" t="s">
        <v>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8" t="s">
        <v>553</v>
      </c>
      <c r="B205" s="8" t="s">
        <v>554</v>
      </c>
      <c r="C205" s="8" t="s">
        <v>486</v>
      </c>
      <c r="D205" s="9">
        <v>2.5194020082E11</v>
      </c>
      <c r="E205" s="8" t="s">
        <v>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8" t="s">
        <v>555</v>
      </c>
      <c r="B206" s="8" t="s">
        <v>343</v>
      </c>
      <c r="C206" s="8" t="s">
        <v>405</v>
      </c>
      <c r="D206" s="9">
        <v>2.5190048041E11</v>
      </c>
      <c r="E206" s="8" t="s">
        <v>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8" t="s">
        <v>556</v>
      </c>
      <c r="B207" s="8" t="s">
        <v>277</v>
      </c>
      <c r="C207" s="8" t="s">
        <v>557</v>
      </c>
      <c r="D207" s="9">
        <v>2.51933901778E11</v>
      </c>
      <c r="E207" s="8" t="s">
        <v>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8" t="s">
        <v>558</v>
      </c>
      <c r="B208" s="8" t="s">
        <v>559</v>
      </c>
      <c r="C208" s="8" t="s">
        <v>178</v>
      </c>
      <c r="D208" s="9">
        <v>2.51922808192E11</v>
      </c>
      <c r="E208" s="8" t="s">
        <v>8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8" t="s">
        <v>560</v>
      </c>
      <c r="B209" s="8" t="s">
        <v>561</v>
      </c>
      <c r="C209" s="8" t="s">
        <v>562</v>
      </c>
      <c r="D209" s="9">
        <v>2.51954697522E11</v>
      </c>
      <c r="E209" s="8" t="s">
        <v>8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8" t="s">
        <v>563</v>
      </c>
      <c r="B210" s="8" t="s">
        <v>564</v>
      </c>
      <c r="C210" s="8" t="s">
        <v>565</v>
      </c>
      <c r="D210" s="9">
        <v>2.51910978802E11</v>
      </c>
      <c r="E210" s="8" t="s">
        <v>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8" t="s">
        <v>566</v>
      </c>
      <c r="B211" s="8" t="s">
        <v>567</v>
      </c>
      <c r="C211" s="8" t="s">
        <v>568</v>
      </c>
      <c r="D211" s="9">
        <v>2.51925266903E11</v>
      </c>
      <c r="E211" s="8" t="s">
        <v>8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8" t="s">
        <v>569</v>
      </c>
      <c r="B212" s="8" t="s">
        <v>570</v>
      </c>
      <c r="C212" s="8" t="s">
        <v>570</v>
      </c>
      <c r="D212" s="9">
        <v>2.51946135045E11</v>
      </c>
      <c r="E212" s="8" t="s">
        <v>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8" t="s">
        <v>571</v>
      </c>
      <c r="B213" s="8" t="s">
        <v>572</v>
      </c>
      <c r="C213" s="8" t="s">
        <v>573</v>
      </c>
      <c r="D213" s="9">
        <v>2.51989991052E11</v>
      </c>
      <c r="E213" s="8" t="s">
        <v>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8" t="s">
        <v>574</v>
      </c>
      <c r="B214" s="8" t="s">
        <v>349</v>
      </c>
      <c r="C214" s="8" t="s">
        <v>575</v>
      </c>
      <c r="D214" s="9">
        <v>2.51921808804E11</v>
      </c>
      <c r="E214" s="8" t="s">
        <v>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8" t="s">
        <v>576</v>
      </c>
      <c r="B215" s="8" t="s">
        <v>577</v>
      </c>
      <c r="C215" s="8" t="s">
        <v>578</v>
      </c>
      <c r="D215" s="9">
        <v>2.51955417051E11</v>
      </c>
      <c r="E215" s="8" t="s">
        <v>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8" t="s">
        <v>579</v>
      </c>
      <c r="B216" s="8" t="s">
        <v>580</v>
      </c>
      <c r="C216" s="8" t="s">
        <v>581</v>
      </c>
      <c r="D216" s="9">
        <v>2.51940118461E11</v>
      </c>
      <c r="E216" s="8" t="s">
        <v>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8" t="s">
        <v>582</v>
      </c>
      <c r="B217" s="8" t="s">
        <v>583</v>
      </c>
      <c r="C217" s="8" t="s">
        <v>584</v>
      </c>
      <c r="D217" s="9">
        <v>2.5191188298E11</v>
      </c>
      <c r="E217" s="8" t="s">
        <v>8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8" t="s">
        <v>585</v>
      </c>
      <c r="B218" s="8" t="s">
        <v>586</v>
      </c>
      <c r="C218" s="8" t="s">
        <v>587</v>
      </c>
      <c r="D218" s="9">
        <v>2.51947912243E11</v>
      </c>
      <c r="E218" s="8" t="s">
        <v>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8" t="s">
        <v>588</v>
      </c>
      <c r="B219" s="8" t="s">
        <v>439</v>
      </c>
      <c r="C219" s="8" t="s">
        <v>589</v>
      </c>
      <c r="D219" s="9">
        <v>2.51939157691E11</v>
      </c>
      <c r="E219" s="8" t="s">
        <v>8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8" t="s">
        <v>590</v>
      </c>
      <c r="B220" s="8" t="s">
        <v>591</v>
      </c>
      <c r="C220" s="8" t="s">
        <v>589</v>
      </c>
      <c r="D220" s="9">
        <v>2.51995013405E11</v>
      </c>
      <c r="E220" s="8" t="s">
        <v>8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8" t="s">
        <v>592</v>
      </c>
      <c r="B221" s="8" t="s">
        <v>593</v>
      </c>
      <c r="C221" s="8" t="s">
        <v>594</v>
      </c>
      <c r="D221" s="9">
        <v>2.51961038253E11</v>
      </c>
      <c r="E221" s="8" t="s">
        <v>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8" t="s">
        <v>595</v>
      </c>
      <c r="B222" s="8" t="s">
        <v>596</v>
      </c>
      <c r="C222" s="8" t="s">
        <v>597</v>
      </c>
      <c r="D222" s="9">
        <v>2.51965566927E11</v>
      </c>
      <c r="E222" s="8" t="s">
        <v>8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8" t="s">
        <v>598</v>
      </c>
      <c r="B223" s="8" t="s">
        <v>599</v>
      </c>
      <c r="C223" s="8" t="s">
        <v>600</v>
      </c>
      <c r="D223" s="9">
        <v>2.51972732464E11</v>
      </c>
      <c r="E223" s="8" t="s">
        <v>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8" t="s">
        <v>601</v>
      </c>
      <c r="B224" s="8" t="s">
        <v>602</v>
      </c>
      <c r="C224" s="8" t="s">
        <v>603</v>
      </c>
      <c r="D224" s="9">
        <v>2.5190216644E11</v>
      </c>
      <c r="E224" s="8" t="s">
        <v>8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8" t="s">
        <v>604</v>
      </c>
      <c r="B225" s="8" t="s">
        <v>236</v>
      </c>
      <c r="C225" s="8" t="s">
        <v>605</v>
      </c>
      <c r="D225" s="9">
        <v>2.51919836633E11</v>
      </c>
      <c r="E225" s="8" t="s">
        <v>8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8" t="s">
        <v>606</v>
      </c>
      <c r="B226" s="8" t="s">
        <v>141</v>
      </c>
      <c r="C226" s="8" t="s">
        <v>607</v>
      </c>
      <c r="D226" s="9">
        <v>2.51975996971E11</v>
      </c>
      <c r="E226" s="8" t="s">
        <v>8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8" t="s">
        <v>608</v>
      </c>
      <c r="B227" s="8" t="s">
        <v>609</v>
      </c>
      <c r="C227" s="8" t="s">
        <v>610</v>
      </c>
      <c r="D227" s="9">
        <v>2.51970364564E11</v>
      </c>
      <c r="E227" s="8" t="s">
        <v>8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8" t="s">
        <v>611</v>
      </c>
      <c r="B228" s="8" t="s">
        <v>284</v>
      </c>
      <c r="C228" s="8" t="s">
        <v>612</v>
      </c>
      <c r="D228" s="9">
        <v>2.51915956155E11</v>
      </c>
      <c r="E228" s="8" t="s">
        <v>8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8" t="s">
        <v>613</v>
      </c>
      <c r="B229" s="8" t="s">
        <v>614</v>
      </c>
      <c r="C229" s="8" t="s">
        <v>615</v>
      </c>
      <c r="D229" s="9">
        <v>2.51965939904E11</v>
      </c>
      <c r="E229" s="8" t="s">
        <v>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8" t="s">
        <v>616</v>
      </c>
      <c r="B230" s="8" t="s">
        <v>617</v>
      </c>
      <c r="C230" s="8" t="s">
        <v>618</v>
      </c>
      <c r="D230" s="9">
        <v>2.51989759276E11</v>
      </c>
      <c r="E230" s="8" t="s">
        <v>8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8" t="s">
        <v>619</v>
      </c>
      <c r="B231" s="8" t="s">
        <v>620</v>
      </c>
      <c r="C231" s="8" t="s">
        <v>621</v>
      </c>
      <c r="D231" s="9">
        <v>2.51902407231E11</v>
      </c>
      <c r="E231" s="8" t="s">
        <v>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8" t="s">
        <v>622</v>
      </c>
      <c r="B232" s="8" t="s">
        <v>623</v>
      </c>
      <c r="C232" s="8" t="s">
        <v>605</v>
      </c>
      <c r="D232" s="9">
        <v>2.51983178718E11</v>
      </c>
      <c r="E232" s="8" t="s">
        <v>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8" t="s">
        <v>624</v>
      </c>
      <c r="B233" s="8" t="s">
        <v>625</v>
      </c>
      <c r="C233" s="8" t="s">
        <v>626</v>
      </c>
      <c r="D233" s="9">
        <v>2.51983827723E11</v>
      </c>
      <c r="E233" s="8" t="s">
        <v>8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8" t="s">
        <v>627</v>
      </c>
      <c r="B234" s="8" t="s">
        <v>628</v>
      </c>
      <c r="C234" s="8" t="s">
        <v>629</v>
      </c>
      <c r="D234" s="9">
        <v>2.51930802721E11</v>
      </c>
      <c r="E234" s="8" t="s">
        <v>8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8" t="s">
        <v>630</v>
      </c>
      <c r="B235" s="8" t="s">
        <v>281</v>
      </c>
      <c r="C235" s="8" t="s">
        <v>346</v>
      </c>
      <c r="D235" s="9">
        <v>2.51913255288E11</v>
      </c>
      <c r="E235" s="8" t="s">
        <v>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8" t="s">
        <v>631</v>
      </c>
      <c r="B236" s="8" t="s">
        <v>632</v>
      </c>
      <c r="C236" s="8" t="s">
        <v>499</v>
      </c>
      <c r="D236" s="9">
        <v>2.51969599554E11</v>
      </c>
      <c r="E236" s="8" t="s">
        <v>8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8" t="s">
        <v>633</v>
      </c>
      <c r="B237" s="8" t="s">
        <v>369</v>
      </c>
      <c r="C237" s="8" t="s">
        <v>389</v>
      </c>
      <c r="D237" s="9">
        <v>2.51967339171E11</v>
      </c>
      <c r="E237" s="8" t="s">
        <v>8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8" t="s">
        <v>634</v>
      </c>
      <c r="B238" s="8" t="s">
        <v>635</v>
      </c>
      <c r="C238" s="8" t="s">
        <v>636</v>
      </c>
      <c r="D238" s="9">
        <v>2.51929153122E11</v>
      </c>
      <c r="E238" s="8" t="s">
        <v>8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8" t="s">
        <v>637</v>
      </c>
      <c r="B239" s="8" t="s">
        <v>638</v>
      </c>
      <c r="C239" s="8" t="s">
        <v>639</v>
      </c>
      <c r="D239" s="9">
        <v>2.51973141159E11</v>
      </c>
      <c r="E239" s="8" t="s">
        <v>8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8" t="s">
        <v>640</v>
      </c>
      <c r="B240" s="8" t="s">
        <v>641</v>
      </c>
      <c r="C240" s="8" t="s">
        <v>642</v>
      </c>
      <c r="D240" s="9">
        <v>2.51988937672E11</v>
      </c>
      <c r="E240" s="8" t="s">
        <v>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8" t="s">
        <v>643</v>
      </c>
      <c r="B241" s="8" t="s">
        <v>644</v>
      </c>
      <c r="C241" s="8" t="s">
        <v>645</v>
      </c>
      <c r="D241" s="9">
        <v>2.5195124668E11</v>
      </c>
      <c r="E241" s="8" t="s">
        <v>8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8" t="s">
        <v>646</v>
      </c>
      <c r="B242" s="8" t="s">
        <v>647</v>
      </c>
      <c r="C242" s="8" t="s">
        <v>648</v>
      </c>
      <c r="D242" s="9">
        <v>2.51902778144E11</v>
      </c>
      <c r="E242" s="8" t="s">
        <v>8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8" t="s">
        <v>649</v>
      </c>
      <c r="B243" s="8" t="s">
        <v>256</v>
      </c>
      <c r="C243" s="8" t="s">
        <v>650</v>
      </c>
      <c r="D243" s="9">
        <v>2.51985175239E11</v>
      </c>
      <c r="E243" s="8" t="s">
        <v>8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8" t="s">
        <v>651</v>
      </c>
      <c r="B244" s="8" t="s">
        <v>256</v>
      </c>
      <c r="C244" s="8" t="s">
        <v>344</v>
      </c>
      <c r="D244" s="9">
        <v>2.51968050553E11</v>
      </c>
      <c r="E244" s="8" t="s">
        <v>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8" t="s">
        <v>652</v>
      </c>
      <c r="B245" s="8" t="s">
        <v>653</v>
      </c>
      <c r="C245" s="8" t="s">
        <v>486</v>
      </c>
      <c r="D245" s="9">
        <v>2.51961054054E11</v>
      </c>
      <c r="E245" s="8" t="s">
        <v>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8" t="s">
        <v>654</v>
      </c>
      <c r="B246" s="8" t="s">
        <v>277</v>
      </c>
      <c r="C246" s="8" t="s">
        <v>44</v>
      </c>
      <c r="D246" s="9">
        <v>2.51991128166E11</v>
      </c>
      <c r="E246" s="8" t="s">
        <v>8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8" t="s">
        <v>655</v>
      </c>
      <c r="B247" s="8" t="s">
        <v>653</v>
      </c>
      <c r="C247" s="8" t="s">
        <v>656</v>
      </c>
      <c r="D247" s="9">
        <v>2.51989528444E11</v>
      </c>
      <c r="E247" s="8" t="s">
        <v>8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8" t="s">
        <v>657</v>
      </c>
      <c r="B248" s="8" t="s">
        <v>658</v>
      </c>
      <c r="C248" s="8" t="s">
        <v>659</v>
      </c>
      <c r="D248" s="9">
        <v>2.51969280022E11</v>
      </c>
      <c r="E248" s="8" t="s">
        <v>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8" t="s">
        <v>660</v>
      </c>
      <c r="B249" s="8" t="s">
        <v>523</v>
      </c>
      <c r="C249" s="8" t="s">
        <v>661</v>
      </c>
      <c r="D249" s="9">
        <v>2.51930546275E11</v>
      </c>
      <c r="E249" s="8" t="s">
        <v>8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8" t="s">
        <v>662</v>
      </c>
      <c r="B250" s="8" t="s">
        <v>475</v>
      </c>
      <c r="C250" s="8" t="s">
        <v>270</v>
      </c>
      <c r="D250" s="9">
        <v>2.51939316169E11</v>
      </c>
      <c r="E250" s="8" t="s">
        <v>8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8" t="s">
        <v>663</v>
      </c>
      <c r="B251" s="8" t="s">
        <v>664</v>
      </c>
      <c r="C251" s="8" t="s">
        <v>475</v>
      </c>
      <c r="D251" s="9">
        <v>2.5196200972E11</v>
      </c>
      <c r="E251" s="8" t="s">
        <v>8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8" t="s">
        <v>665</v>
      </c>
      <c r="B252" s="8" t="s">
        <v>666</v>
      </c>
      <c r="C252" s="8" t="s">
        <v>667</v>
      </c>
      <c r="D252" s="9">
        <v>2.51945264165E11</v>
      </c>
      <c r="E252" s="8" t="s">
        <v>8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8" t="s">
        <v>668</v>
      </c>
      <c r="B253" s="8" t="s">
        <v>669</v>
      </c>
      <c r="C253" s="8" t="s">
        <v>670</v>
      </c>
      <c r="D253" s="9">
        <v>2.51942740001E11</v>
      </c>
      <c r="E253" s="8" t="s">
        <v>8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8" t="s">
        <v>671</v>
      </c>
      <c r="B254" s="8" t="s">
        <v>672</v>
      </c>
      <c r="C254" s="8" t="s">
        <v>673</v>
      </c>
      <c r="D254" s="9">
        <v>2.51956015521E11</v>
      </c>
      <c r="E254" s="8" t="s">
        <v>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8" t="s">
        <v>674</v>
      </c>
      <c r="B255" s="8" t="s">
        <v>281</v>
      </c>
      <c r="C255" s="8" t="s">
        <v>675</v>
      </c>
      <c r="D255" s="9">
        <v>2.51915745991E11</v>
      </c>
      <c r="E255" s="8" t="s">
        <v>8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8" t="s">
        <v>676</v>
      </c>
      <c r="B256" s="8" t="s">
        <v>284</v>
      </c>
      <c r="C256" s="8" t="s">
        <v>677</v>
      </c>
      <c r="D256" s="9">
        <v>2.51995145512E11</v>
      </c>
      <c r="E256" s="8" t="s">
        <v>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8" t="s">
        <v>678</v>
      </c>
      <c r="B257" s="8" t="s">
        <v>679</v>
      </c>
      <c r="C257" s="8" t="s">
        <v>680</v>
      </c>
      <c r="D257" s="9">
        <v>2.51939070264E11</v>
      </c>
      <c r="E257" s="8" t="s">
        <v>8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8" t="s">
        <v>681</v>
      </c>
      <c r="B258" s="8" t="s">
        <v>577</v>
      </c>
      <c r="C258" s="8" t="s">
        <v>215</v>
      </c>
      <c r="D258" s="9">
        <v>2.51974062002E11</v>
      </c>
      <c r="E258" s="8" t="s">
        <v>8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8" t="s">
        <v>682</v>
      </c>
      <c r="B259" s="8" t="s">
        <v>683</v>
      </c>
      <c r="C259" s="8" t="s">
        <v>684</v>
      </c>
      <c r="D259" s="9">
        <v>2.51982738934E11</v>
      </c>
      <c r="E259" s="8" t="s">
        <v>8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8" t="s">
        <v>685</v>
      </c>
      <c r="B260" s="8" t="s">
        <v>686</v>
      </c>
      <c r="C260" s="8" t="s">
        <v>687</v>
      </c>
      <c r="D260" s="9">
        <v>2.51917633361E11</v>
      </c>
      <c r="E260" s="8" t="s">
        <v>8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8" t="s">
        <v>688</v>
      </c>
      <c r="B261" s="8" t="s">
        <v>308</v>
      </c>
      <c r="C261" s="8" t="s">
        <v>659</v>
      </c>
      <c r="D261" s="9">
        <v>2.51904179786E11</v>
      </c>
      <c r="E261" s="8" t="s">
        <v>8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8" t="s">
        <v>689</v>
      </c>
      <c r="B262" s="8" t="s">
        <v>690</v>
      </c>
      <c r="C262" s="8" t="s">
        <v>691</v>
      </c>
      <c r="D262" s="9">
        <v>2.51986479117E11</v>
      </c>
      <c r="E262" s="8" t="s">
        <v>8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8" t="s">
        <v>692</v>
      </c>
      <c r="B263" s="8" t="s">
        <v>693</v>
      </c>
      <c r="C263" s="8" t="s">
        <v>694</v>
      </c>
      <c r="D263" s="9">
        <v>2.51969194015E11</v>
      </c>
      <c r="E263" s="8" t="s">
        <v>8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8" t="s">
        <v>695</v>
      </c>
      <c r="B264" s="8" t="s">
        <v>475</v>
      </c>
      <c r="C264" s="8" t="s">
        <v>696</v>
      </c>
      <c r="D264" s="9">
        <v>2.51963338061E11</v>
      </c>
      <c r="E264" s="8" t="s">
        <v>8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8" t="s">
        <v>697</v>
      </c>
      <c r="B265" s="8" t="s">
        <v>118</v>
      </c>
      <c r="C265" s="8" t="s">
        <v>477</v>
      </c>
      <c r="D265" s="9">
        <v>2.51928027092E11</v>
      </c>
      <c r="E265" s="8" t="s">
        <v>8</v>
      </c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8" t="s">
        <v>698</v>
      </c>
      <c r="B266" s="8" t="s">
        <v>699</v>
      </c>
      <c r="C266" s="8" t="s">
        <v>700</v>
      </c>
      <c r="D266" s="9">
        <v>2.5194411677E11</v>
      </c>
      <c r="E266" s="8" t="s">
        <v>8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8" t="s">
        <v>701</v>
      </c>
      <c r="B267" s="8" t="s">
        <v>192</v>
      </c>
      <c r="C267" s="8" t="s">
        <v>702</v>
      </c>
      <c r="D267" s="9">
        <v>2.51909119899E11</v>
      </c>
      <c r="E267" s="8" t="s">
        <v>8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8" t="s">
        <v>703</v>
      </c>
      <c r="B268" s="8" t="s">
        <v>456</v>
      </c>
      <c r="C268" s="8" t="s">
        <v>70</v>
      </c>
      <c r="D268" s="9">
        <v>2.51973075517E11</v>
      </c>
      <c r="E268" s="8" t="s">
        <v>8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8" t="s">
        <v>704</v>
      </c>
      <c r="B269" s="8" t="s">
        <v>492</v>
      </c>
      <c r="C269" s="8" t="s">
        <v>705</v>
      </c>
      <c r="D269" s="9">
        <v>2.5190226804E11</v>
      </c>
      <c r="E269" s="8" t="s">
        <v>8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8" t="s">
        <v>706</v>
      </c>
      <c r="B270" s="8" t="s">
        <v>707</v>
      </c>
      <c r="C270" s="8" t="s">
        <v>708</v>
      </c>
      <c r="D270" s="9">
        <v>2.51926080866E11</v>
      </c>
      <c r="E270" s="8" t="s">
        <v>8</v>
      </c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8" t="s">
        <v>709</v>
      </c>
      <c r="B271" s="8" t="s">
        <v>475</v>
      </c>
      <c r="C271" s="8" t="s">
        <v>710</v>
      </c>
      <c r="D271" s="9">
        <v>2.51933527368E11</v>
      </c>
      <c r="E271" s="8" t="s">
        <v>8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8" t="s">
        <v>711</v>
      </c>
      <c r="B272" s="8" t="s">
        <v>340</v>
      </c>
      <c r="C272" s="8" t="s">
        <v>712</v>
      </c>
      <c r="D272" s="9">
        <v>2.51919576003E11</v>
      </c>
      <c r="E272" s="8" t="s">
        <v>8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8" t="s">
        <v>713</v>
      </c>
      <c r="B273" s="8" t="s">
        <v>714</v>
      </c>
      <c r="C273" s="8" t="s">
        <v>715</v>
      </c>
      <c r="D273" s="9">
        <v>2.51918345691E11</v>
      </c>
      <c r="E273" s="8" t="s">
        <v>8</v>
      </c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8" t="s">
        <v>716</v>
      </c>
      <c r="B274" s="8" t="s">
        <v>717</v>
      </c>
      <c r="C274" s="8" t="s">
        <v>718</v>
      </c>
      <c r="D274" s="9">
        <v>2.51928318842E11</v>
      </c>
      <c r="E274" s="8" t="s">
        <v>8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8" t="s">
        <v>719</v>
      </c>
      <c r="B275" s="8" t="s">
        <v>720</v>
      </c>
      <c r="C275" s="8" t="s">
        <v>454</v>
      </c>
      <c r="D275" s="9">
        <v>2.5194764412E11</v>
      </c>
      <c r="E275" s="8" t="s">
        <v>8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8" t="s">
        <v>721</v>
      </c>
      <c r="B276" s="8" t="s">
        <v>583</v>
      </c>
      <c r="C276" s="8" t="s">
        <v>81</v>
      </c>
      <c r="D276" s="9">
        <v>2.51945759973E11</v>
      </c>
      <c r="E276" s="8" t="s">
        <v>8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8" t="s">
        <v>722</v>
      </c>
      <c r="B277" s="8" t="s">
        <v>401</v>
      </c>
      <c r="C277" s="8" t="s">
        <v>723</v>
      </c>
      <c r="D277" s="9">
        <v>2.51901117904E11</v>
      </c>
      <c r="E277" s="8" t="s">
        <v>8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8" t="s">
        <v>724</v>
      </c>
      <c r="B278" s="8" t="s">
        <v>374</v>
      </c>
      <c r="C278" s="8" t="s">
        <v>725</v>
      </c>
      <c r="D278" s="9">
        <v>2.5192154909E11</v>
      </c>
      <c r="E278" s="8" t="s">
        <v>8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8" t="s">
        <v>726</v>
      </c>
      <c r="B279" s="8" t="s">
        <v>453</v>
      </c>
      <c r="C279" s="8" t="s">
        <v>565</v>
      </c>
      <c r="D279" s="9">
        <v>2.51906913148E11</v>
      </c>
      <c r="E279" s="8" t="s">
        <v>8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8" t="s">
        <v>727</v>
      </c>
      <c r="B280" s="8" t="s">
        <v>728</v>
      </c>
      <c r="C280" s="8" t="s">
        <v>729</v>
      </c>
      <c r="D280" s="9">
        <v>2.51928872529E11</v>
      </c>
      <c r="E280" s="8" t="s">
        <v>8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8" t="s">
        <v>730</v>
      </c>
      <c r="B281" s="8" t="s">
        <v>731</v>
      </c>
      <c r="C281" s="8" t="s">
        <v>732</v>
      </c>
      <c r="D281" s="9">
        <v>2.51914834349E11</v>
      </c>
      <c r="E281" s="8" t="s">
        <v>8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8" t="s">
        <v>733</v>
      </c>
      <c r="B282" s="8" t="s">
        <v>734</v>
      </c>
      <c r="C282" s="8" t="s">
        <v>178</v>
      </c>
      <c r="D282" s="9">
        <v>2.51923930868E11</v>
      </c>
      <c r="E282" s="8" t="s">
        <v>8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8" t="s">
        <v>735</v>
      </c>
      <c r="B283" s="8" t="s">
        <v>589</v>
      </c>
      <c r="C283" s="8" t="s">
        <v>712</v>
      </c>
      <c r="D283" s="9">
        <v>2.51925365269E11</v>
      </c>
      <c r="E283" s="8" t="s">
        <v>8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8" t="s">
        <v>736</v>
      </c>
      <c r="B284" s="8" t="s">
        <v>163</v>
      </c>
      <c r="C284" s="8" t="s">
        <v>354</v>
      </c>
      <c r="D284" s="9">
        <v>2.51951902333E11</v>
      </c>
      <c r="E284" s="8" t="s">
        <v>8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8" t="s">
        <v>737</v>
      </c>
      <c r="B285" s="8" t="s">
        <v>738</v>
      </c>
      <c r="C285" s="8" t="s">
        <v>659</v>
      </c>
      <c r="D285" s="9">
        <v>2.51939035094E11</v>
      </c>
      <c r="E285" s="8" t="s">
        <v>8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8" t="s">
        <v>739</v>
      </c>
      <c r="B286" s="8" t="s">
        <v>121</v>
      </c>
      <c r="C286" s="8" t="s">
        <v>454</v>
      </c>
      <c r="D286" s="9">
        <v>2.51904121046E11</v>
      </c>
      <c r="E286" s="8" t="s">
        <v>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8" t="s">
        <v>740</v>
      </c>
      <c r="B287" s="8" t="s">
        <v>741</v>
      </c>
      <c r="C287" s="8" t="s">
        <v>742</v>
      </c>
      <c r="D287" s="9">
        <v>2.51945466157E11</v>
      </c>
      <c r="E287" s="8" t="s">
        <v>8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8" t="s">
        <v>743</v>
      </c>
      <c r="B288" s="8" t="s">
        <v>217</v>
      </c>
      <c r="C288" s="8" t="s">
        <v>744</v>
      </c>
      <c r="D288" s="9">
        <v>2.51904599423E11</v>
      </c>
      <c r="E288" s="8" t="s">
        <v>8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8" t="s">
        <v>745</v>
      </c>
      <c r="B289" s="8" t="s">
        <v>352</v>
      </c>
      <c r="C289" s="8" t="s">
        <v>306</v>
      </c>
      <c r="D289" s="9">
        <v>2.51924481269E11</v>
      </c>
      <c r="E289" s="8" t="s">
        <v>8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8" t="s">
        <v>746</v>
      </c>
      <c r="B290" s="8" t="s">
        <v>747</v>
      </c>
      <c r="C290" s="8" t="s">
        <v>748</v>
      </c>
      <c r="D290" s="9">
        <v>2.51911826582E11</v>
      </c>
      <c r="E290" s="8" t="s">
        <v>8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8" t="s">
        <v>749</v>
      </c>
      <c r="B291" s="8" t="s">
        <v>750</v>
      </c>
      <c r="C291" s="8" t="s">
        <v>40</v>
      </c>
      <c r="D291" s="9">
        <v>2.51937804048E11</v>
      </c>
      <c r="E291" s="8" t="s">
        <v>8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8" t="s">
        <v>751</v>
      </c>
      <c r="B292" s="8" t="s">
        <v>752</v>
      </c>
      <c r="C292" s="8" t="s">
        <v>526</v>
      </c>
      <c r="D292" s="9">
        <v>2.5193388209E11</v>
      </c>
      <c r="E292" s="8" t="s">
        <v>8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8" t="s">
        <v>753</v>
      </c>
      <c r="B293" s="8" t="s">
        <v>754</v>
      </c>
      <c r="C293" s="8" t="s">
        <v>755</v>
      </c>
      <c r="D293" s="9">
        <v>2.51900462771E11</v>
      </c>
      <c r="E293" s="8" t="s">
        <v>8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8" t="s">
        <v>756</v>
      </c>
      <c r="B294" s="8" t="s">
        <v>439</v>
      </c>
      <c r="C294" s="8" t="s">
        <v>757</v>
      </c>
      <c r="D294" s="9">
        <v>2.51955331635E11</v>
      </c>
      <c r="E294" s="8" t="s">
        <v>8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8" t="s">
        <v>758</v>
      </c>
      <c r="B295" s="8" t="s">
        <v>523</v>
      </c>
      <c r="C295" s="8" t="s">
        <v>207</v>
      </c>
      <c r="D295" s="9">
        <v>2.51913680857E11</v>
      </c>
      <c r="E295" s="8" t="s">
        <v>8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8" t="s">
        <v>759</v>
      </c>
      <c r="B296" s="8" t="s">
        <v>760</v>
      </c>
      <c r="C296" s="8" t="s">
        <v>174</v>
      </c>
      <c r="D296" s="9">
        <v>2.51902399672E11</v>
      </c>
      <c r="E296" s="8" t="s">
        <v>8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8" t="s">
        <v>761</v>
      </c>
      <c r="B297" s="8" t="s">
        <v>762</v>
      </c>
      <c r="C297" s="8" t="s">
        <v>763</v>
      </c>
      <c r="D297" s="9">
        <v>2.5195341585E11</v>
      </c>
      <c r="E297" s="8" t="s">
        <v>8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8" t="s">
        <v>764</v>
      </c>
      <c r="B298" s="8" t="s">
        <v>340</v>
      </c>
      <c r="C298" s="8" t="s">
        <v>765</v>
      </c>
      <c r="D298" s="9">
        <v>2.51901094281E11</v>
      </c>
      <c r="E298" s="8" t="s">
        <v>8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8" t="s">
        <v>766</v>
      </c>
      <c r="B299" s="8" t="s">
        <v>256</v>
      </c>
      <c r="C299" s="8" t="s">
        <v>338</v>
      </c>
      <c r="D299" s="9">
        <v>2.51991178465E11</v>
      </c>
      <c r="E299" s="8" t="s">
        <v>8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8" t="s">
        <v>767</v>
      </c>
      <c r="B300" s="8" t="s">
        <v>693</v>
      </c>
      <c r="C300" s="8" t="s">
        <v>768</v>
      </c>
      <c r="D300" s="9">
        <v>2.51920610169E11</v>
      </c>
      <c r="E300" s="8" t="s">
        <v>8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10" t="s">
        <v>769</v>
      </c>
      <c r="B301" s="10" t="s">
        <v>228</v>
      </c>
      <c r="C301" s="10" t="s">
        <v>770</v>
      </c>
      <c r="D301" s="11">
        <v>2.51907531802E11</v>
      </c>
      <c r="E301" s="10" t="s">
        <v>8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8" t="s">
        <v>771</v>
      </c>
      <c r="B302" s="8" t="s">
        <v>772</v>
      </c>
      <c r="C302" s="8" t="s">
        <v>285</v>
      </c>
      <c r="D302" s="9">
        <v>2.51970716224E11</v>
      </c>
      <c r="E302" s="8" t="s">
        <v>8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8" t="s">
        <v>773</v>
      </c>
      <c r="B303" s="8" t="s">
        <v>774</v>
      </c>
      <c r="C303" s="8" t="s">
        <v>775</v>
      </c>
      <c r="D303" s="9">
        <v>2.51916147885E11</v>
      </c>
      <c r="E303" s="8" t="s">
        <v>8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8" t="s">
        <v>776</v>
      </c>
      <c r="B304" s="8" t="s">
        <v>777</v>
      </c>
      <c r="C304" s="8" t="s">
        <v>573</v>
      </c>
      <c r="D304" s="9">
        <v>2.51922849243E11</v>
      </c>
      <c r="E304" s="8" t="s">
        <v>8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8" t="s">
        <v>778</v>
      </c>
      <c r="B305" s="8" t="s">
        <v>70</v>
      </c>
      <c r="C305" s="8" t="s">
        <v>779</v>
      </c>
      <c r="D305" s="9">
        <v>2.51909269496E11</v>
      </c>
      <c r="E305" s="8" t="s">
        <v>8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8" t="s">
        <v>780</v>
      </c>
      <c r="B306" s="8" t="s">
        <v>781</v>
      </c>
      <c r="C306" s="8" t="s">
        <v>212</v>
      </c>
      <c r="D306" s="9">
        <v>2.51943821818E11</v>
      </c>
      <c r="E306" s="8" t="s">
        <v>8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8" t="s">
        <v>782</v>
      </c>
      <c r="B307" s="8" t="s">
        <v>783</v>
      </c>
      <c r="C307" s="8" t="s">
        <v>784</v>
      </c>
      <c r="D307" s="9">
        <v>2.5197777298E11</v>
      </c>
      <c r="E307" s="8" t="s">
        <v>8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8" t="s">
        <v>785</v>
      </c>
      <c r="B308" s="8" t="s">
        <v>786</v>
      </c>
      <c r="C308" s="8" t="s">
        <v>787</v>
      </c>
      <c r="D308" s="9">
        <v>2.51921277746E11</v>
      </c>
      <c r="E308" s="8" t="s">
        <v>8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8" t="s">
        <v>788</v>
      </c>
      <c r="B309" s="8" t="s">
        <v>789</v>
      </c>
      <c r="C309" s="8" t="s">
        <v>790</v>
      </c>
      <c r="D309" s="9">
        <v>2.51921419495E11</v>
      </c>
      <c r="E309" s="8" t="s">
        <v>8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8" t="s">
        <v>791</v>
      </c>
      <c r="B310" s="8" t="s">
        <v>792</v>
      </c>
      <c r="C310" s="8" t="s">
        <v>793</v>
      </c>
      <c r="D310" s="9">
        <v>2.51975830422E11</v>
      </c>
      <c r="E310" s="8" t="s">
        <v>8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8" t="s">
        <v>794</v>
      </c>
      <c r="B311" s="8" t="s">
        <v>583</v>
      </c>
      <c r="C311" s="8" t="s">
        <v>56</v>
      </c>
      <c r="D311" s="9">
        <v>2.51908007374E11</v>
      </c>
      <c r="E311" s="8" t="s">
        <v>8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8" t="s">
        <v>795</v>
      </c>
      <c r="B312" s="8" t="s">
        <v>228</v>
      </c>
      <c r="C312" s="8" t="s">
        <v>770</v>
      </c>
      <c r="D312" s="9">
        <v>2.51907531802E11</v>
      </c>
      <c r="E312" s="8" t="s">
        <v>8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8" t="s">
        <v>796</v>
      </c>
      <c r="B313" s="8" t="s">
        <v>78</v>
      </c>
      <c r="C313" s="8" t="s">
        <v>270</v>
      </c>
      <c r="D313" s="9">
        <v>2.51921912566E11</v>
      </c>
      <c r="E313" s="8" t="s">
        <v>8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8" t="s">
        <v>797</v>
      </c>
      <c r="B314" s="8" t="s">
        <v>31</v>
      </c>
      <c r="C314" s="8" t="s">
        <v>656</v>
      </c>
      <c r="D314" s="9">
        <v>2.51989098183E11</v>
      </c>
      <c r="E314" s="8" t="s">
        <v>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8" t="s">
        <v>798</v>
      </c>
      <c r="B315" s="8" t="s">
        <v>799</v>
      </c>
      <c r="C315" s="8" t="s">
        <v>800</v>
      </c>
      <c r="D315" s="9">
        <v>2.51989420947E11</v>
      </c>
      <c r="E315" s="8" t="s">
        <v>8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8" t="s">
        <v>801</v>
      </c>
      <c r="B316" s="8" t="s">
        <v>802</v>
      </c>
      <c r="C316" s="8" t="s">
        <v>803</v>
      </c>
      <c r="D316" s="9">
        <v>2.51912382222E11</v>
      </c>
      <c r="E316" s="8" t="s">
        <v>8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8" t="s">
        <v>804</v>
      </c>
      <c r="B317" s="8" t="s">
        <v>465</v>
      </c>
      <c r="C317" s="8" t="s">
        <v>587</v>
      </c>
      <c r="D317" s="9">
        <v>2.51921485707E11</v>
      </c>
      <c r="E317" s="8" t="s">
        <v>8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8" t="s">
        <v>805</v>
      </c>
      <c r="B318" s="8" t="s">
        <v>806</v>
      </c>
      <c r="C318" s="8" t="s">
        <v>807</v>
      </c>
      <c r="D318" s="9">
        <v>2.5199516737E11</v>
      </c>
      <c r="E318" s="8" t="s">
        <v>8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8" t="s">
        <v>808</v>
      </c>
      <c r="B319" s="8" t="s">
        <v>93</v>
      </c>
      <c r="C319" s="8" t="s">
        <v>787</v>
      </c>
      <c r="D319" s="9">
        <v>2.51943160884E11</v>
      </c>
      <c r="E319" s="8" t="s">
        <v>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8" t="s">
        <v>809</v>
      </c>
      <c r="B320" s="8" t="s">
        <v>810</v>
      </c>
      <c r="C320" s="8" t="s">
        <v>811</v>
      </c>
      <c r="D320" s="9">
        <v>2.51972165322E11</v>
      </c>
      <c r="E320" s="8" t="s">
        <v>8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8" t="s">
        <v>812</v>
      </c>
      <c r="B321" s="8" t="s">
        <v>813</v>
      </c>
      <c r="C321" s="8" t="s">
        <v>814</v>
      </c>
      <c r="D321" s="9">
        <v>2.5190203086E11</v>
      </c>
      <c r="E321" s="8" t="s">
        <v>8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8" t="s">
        <v>815</v>
      </c>
      <c r="B322" s="8" t="s">
        <v>816</v>
      </c>
      <c r="C322" s="8" t="s">
        <v>293</v>
      </c>
      <c r="D322" s="9">
        <v>2.51920806571E11</v>
      </c>
      <c r="E322" s="8" t="s">
        <v>8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8" t="s">
        <v>817</v>
      </c>
      <c r="B323" s="8" t="s">
        <v>818</v>
      </c>
      <c r="C323" s="8" t="s">
        <v>215</v>
      </c>
      <c r="D323" s="9">
        <v>2.51955370381E11</v>
      </c>
      <c r="E323" s="8" t="s">
        <v>8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8" t="s">
        <v>819</v>
      </c>
      <c r="B324" s="8" t="s">
        <v>559</v>
      </c>
      <c r="C324" s="8" t="s">
        <v>347</v>
      </c>
      <c r="D324" s="9">
        <v>2.51983003031E11</v>
      </c>
      <c r="E324" s="8" t="s">
        <v>8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8" t="s">
        <v>820</v>
      </c>
      <c r="B325" s="8" t="s">
        <v>138</v>
      </c>
      <c r="C325" s="8" t="s">
        <v>821</v>
      </c>
      <c r="D325" s="9">
        <v>2.51975666954E11</v>
      </c>
      <c r="E325" s="8" t="s">
        <v>8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8" t="s">
        <v>822</v>
      </c>
      <c r="B326" s="8" t="s">
        <v>823</v>
      </c>
      <c r="C326" s="8" t="s">
        <v>824</v>
      </c>
      <c r="D326" s="9">
        <v>2.51939365511E11</v>
      </c>
      <c r="E326" s="8" t="s">
        <v>8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8" t="s">
        <v>825</v>
      </c>
      <c r="B327" s="8" t="s">
        <v>475</v>
      </c>
      <c r="C327" s="8" t="s">
        <v>161</v>
      </c>
      <c r="D327" s="9">
        <v>2.51921965422E11</v>
      </c>
      <c r="E327" s="8" t="s">
        <v>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8" t="s">
        <v>826</v>
      </c>
      <c r="B328" s="8" t="s">
        <v>827</v>
      </c>
      <c r="C328" s="8" t="s">
        <v>828</v>
      </c>
      <c r="D328" s="9">
        <v>2.51908421889E11</v>
      </c>
      <c r="E328" s="8" t="s">
        <v>8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8" t="s">
        <v>829</v>
      </c>
      <c r="B329" s="8" t="s">
        <v>830</v>
      </c>
      <c r="C329" s="8" t="s">
        <v>475</v>
      </c>
      <c r="D329" s="9">
        <v>2.51906817917E11</v>
      </c>
      <c r="E329" s="8" t="s">
        <v>8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8" t="s">
        <v>831</v>
      </c>
      <c r="B330" s="8" t="s">
        <v>121</v>
      </c>
      <c r="C330" s="8" t="s">
        <v>832</v>
      </c>
      <c r="D330" s="9">
        <v>2.51939531958E11</v>
      </c>
      <c r="E330" s="8" t="s">
        <v>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8" t="s">
        <v>833</v>
      </c>
      <c r="B331" s="8" t="s">
        <v>834</v>
      </c>
      <c r="C331" s="8" t="s">
        <v>835</v>
      </c>
      <c r="D331" s="9">
        <v>2.51970498842E11</v>
      </c>
      <c r="E331" s="8" t="s">
        <v>8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8" t="s">
        <v>836</v>
      </c>
      <c r="B332" s="8" t="s">
        <v>837</v>
      </c>
      <c r="C332" s="8" t="s">
        <v>838</v>
      </c>
      <c r="D332" s="9">
        <v>2.51985605846E11</v>
      </c>
      <c r="E332" s="8" t="s">
        <v>8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8" t="s">
        <v>839</v>
      </c>
      <c r="B333" s="8" t="s">
        <v>840</v>
      </c>
      <c r="C333" s="8" t="s">
        <v>841</v>
      </c>
      <c r="D333" s="9">
        <v>2.51963336895E11</v>
      </c>
      <c r="E333" s="8" t="s">
        <v>8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8" t="s">
        <v>842</v>
      </c>
      <c r="B334" s="8" t="s">
        <v>843</v>
      </c>
      <c r="C334" s="8" t="s">
        <v>844</v>
      </c>
      <c r="D334" s="9">
        <v>2.51963906727E11</v>
      </c>
      <c r="E334" s="8" t="s">
        <v>8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8" t="s">
        <v>845</v>
      </c>
      <c r="B335" s="8" t="s">
        <v>846</v>
      </c>
      <c r="C335" s="8" t="s">
        <v>847</v>
      </c>
      <c r="D335" s="9">
        <v>2.51916284497E11</v>
      </c>
      <c r="E335" s="8" t="s">
        <v>8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8" t="s">
        <v>848</v>
      </c>
      <c r="B336" s="8" t="s">
        <v>849</v>
      </c>
      <c r="C336" s="8" t="s">
        <v>850</v>
      </c>
      <c r="D336" s="9">
        <v>2.5195486394E11</v>
      </c>
      <c r="E336" s="8" t="s">
        <v>8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8" t="s">
        <v>851</v>
      </c>
      <c r="B337" s="8" t="s">
        <v>107</v>
      </c>
      <c r="C337" s="8" t="s">
        <v>852</v>
      </c>
      <c r="D337" s="9">
        <v>2.5196776837E11</v>
      </c>
      <c r="E337" s="8" t="s">
        <v>8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8" t="s">
        <v>853</v>
      </c>
      <c r="B338" s="8" t="s">
        <v>854</v>
      </c>
      <c r="C338" s="8" t="s">
        <v>855</v>
      </c>
      <c r="D338" s="9">
        <v>2.51912361879E11</v>
      </c>
      <c r="E338" s="8" t="s">
        <v>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8" t="s">
        <v>856</v>
      </c>
      <c r="B339" s="8" t="s">
        <v>479</v>
      </c>
      <c r="C339" s="8" t="s">
        <v>857</v>
      </c>
      <c r="D339" s="9">
        <v>2.51934177448E11</v>
      </c>
      <c r="E339" s="8" t="s">
        <v>8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8" t="s">
        <v>858</v>
      </c>
      <c r="B340" s="8" t="s">
        <v>859</v>
      </c>
      <c r="C340" s="8" t="s">
        <v>860</v>
      </c>
      <c r="D340" s="9">
        <v>2.51903977771E11</v>
      </c>
      <c r="E340" s="8" t="s">
        <v>8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8" t="s">
        <v>861</v>
      </c>
      <c r="B341" s="8" t="s">
        <v>862</v>
      </c>
      <c r="C341" s="8" t="s">
        <v>863</v>
      </c>
      <c r="D341" s="9">
        <v>2.51933128693E11</v>
      </c>
      <c r="E341" s="8" t="s">
        <v>8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8" t="s">
        <v>864</v>
      </c>
      <c r="B342" s="8" t="s">
        <v>865</v>
      </c>
      <c r="C342" s="8" t="s">
        <v>573</v>
      </c>
      <c r="D342" s="9">
        <v>2.51962643969E11</v>
      </c>
      <c r="E342" s="8" t="s">
        <v>8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8" t="s">
        <v>866</v>
      </c>
      <c r="B343" s="8" t="s">
        <v>867</v>
      </c>
      <c r="C343" s="8" t="s">
        <v>868</v>
      </c>
      <c r="D343" s="9">
        <v>2.51947020017E11</v>
      </c>
      <c r="E343" s="8" t="s">
        <v>8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8" t="s">
        <v>869</v>
      </c>
      <c r="B344" s="8" t="s">
        <v>870</v>
      </c>
      <c r="C344" s="8" t="s">
        <v>587</v>
      </c>
      <c r="D344" s="9">
        <v>2.51973228009E11</v>
      </c>
      <c r="E344" s="8" t="s">
        <v>8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8" t="s">
        <v>871</v>
      </c>
      <c r="B345" s="8" t="s">
        <v>872</v>
      </c>
      <c r="C345" s="8" t="s">
        <v>873</v>
      </c>
      <c r="D345" s="9">
        <v>2.51908346916E11</v>
      </c>
      <c r="E345" s="8" t="s">
        <v>8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8" t="s">
        <v>874</v>
      </c>
      <c r="B346" s="8" t="s">
        <v>760</v>
      </c>
      <c r="C346" s="8" t="s">
        <v>875</v>
      </c>
      <c r="D346" s="9">
        <v>2.51905756058E11</v>
      </c>
      <c r="E346" s="8" t="s">
        <v>8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8" t="s">
        <v>876</v>
      </c>
      <c r="B347" s="8" t="s">
        <v>256</v>
      </c>
      <c r="C347" s="8" t="s">
        <v>877</v>
      </c>
      <c r="D347" s="9">
        <v>2.5193561077E11</v>
      </c>
      <c r="E347" s="8" t="s">
        <v>8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8" t="s">
        <v>878</v>
      </c>
      <c r="B348" s="8" t="s">
        <v>879</v>
      </c>
      <c r="C348" s="8" t="s">
        <v>835</v>
      </c>
      <c r="D348" s="9">
        <v>2.51960058352E11</v>
      </c>
      <c r="E348" s="8" t="s">
        <v>8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8" t="s">
        <v>880</v>
      </c>
      <c r="B349" s="8" t="s">
        <v>881</v>
      </c>
      <c r="C349" s="8" t="s">
        <v>882</v>
      </c>
      <c r="D349" s="9">
        <v>2.51962461615E11</v>
      </c>
      <c r="E349" s="8" t="s">
        <v>8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8" t="s">
        <v>883</v>
      </c>
      <c r="B350" s="8" t="s">
        <v>884</v>
      </c>
      <c r="C350" s="8" t="s">
        <v>306</v>
      </c>
      <c r="D350" s="9">
        <v>2.51924236394E11</v>
      </c>
      <c r="E350" s="8" t="s">
        <v>8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8" t="s">
        <v>885</v>
      </c>
      <c r="B351" s="8" t="s">
        <v>886</v>
      </c>
      <c r="C351" s="8" t="s">
        <v>127</v>
      </c>
      <c r="D351" s="9">
        <v>2.51967260205E11</v>
      </c>
      <c r="E351" s="8" t="s">
        <v>8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8" t="s">
        <v>887</v>
      </c>
      <c r="B352" s="8" t="s">
        <v>888</v>
      </c>
      <c r="C352" s="8" t="s">
        <v>127</v>
      </c>
      <c r="D352" s="9">
        <v>2.51946409924E11</v>
      </c>
      <c r="E352" s="8" t="s">
        <v>8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8" t="s">
        <v>889</v>
      </c>
      <c r="B353" s="8" t="s">
        <v>890</v>
      </c>
      <c r="C353" s="8" t="s">
        <v>891</v>
      </c>
      <c r="D353" s="9">
        <v>2.51960221768E11</v>
      </c>
      <c r="E353" s="8" t="s">
        <v>8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8" t="s">
        <v>892</v>
      </c>
      <c r="B354" s="8" t="s">
        <v>893</v>
      </c>
      <c r="C354" s="8" t="s">
        <v>285</v>
      </c>
      <c r="D354" s="9">
        <v>2.51930531538E11</v>
      </c>
      <c r="E354" s="8" t="s">
        <v>8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8" t="s">
        <v>894</v>
      </c>
      <c r="B355" s="8" t="s">
        <v>895</v>
      </c>
      <c r="C355" s="8" t="s">
        <v>896</v>
      </c>
      <c r="D355" s="9">
        <v>2.51910253622E11</v>
      </c>
      <c r="E355" s="8" t="s">
        <v>8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8" t="s">
        <v>897</v>
      </c>
      <c r="B356" s="8" t="s">
        <v>800</v>
      </c>
      <c r="C356" s="8" t="s">
        <v>898</v>
      </c>
      <c r="D356" s="9">
        <v>2.51946906869E11</v>
      </c>
      <c r="E356" s="8" t="s">
        <v>8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8" t="s">
        <v>899</v>
      </c>
      <c r="B357" s="8" t="s">
        <v>900</v>
      </c>
      <c r="C357" s="8" t="s">
        <v>901</v>
      </c>
      <c r="D357" s="9">
        <v>2.51926666606E11</v>
      </c>
      <c r="E357" s="8" t="s">
        <v>8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8" t="s">
        <v>902</v>
      </c>
      <c r="B358" s="8" t="s">
        <v>903</v>
      </c>
      <c r="C358" s="8" t="s">
        <v>172</v>
      </c>
      <c r="D358" s="9">
        <v>2.51993594229E11</v>
      </c>
      <c r="E358" s="8" t="s">
        <v>8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8" t="s">
        <v>904</v>
      </c>
      <c r="B359" s="8" t="s">
        <v>346</v>
      </c>
      <c r="C359" s="8" t="s">
        <v>905</v>
      </c>
      <c r="D359" s="9">
        <v>2.51938116198E11</v>
      </c>
      <c r="E359" s="8" t="s">
        <v>8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8" t="s">
        <v>906</v>
      </c>
      <c r="B360" s="8" t="s">
        <v>907</v>
      </c>
      <c r="C360" s="8" t="s">
        <v>908</v>
      </c>
      <c r="D360" s="9">
        <v>2.51964329855E11</v>
      </c>
      <c r="E360" s="8" t="s">
        <v>8</v>
      </c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8" t="s">
        <v>909</v>
      </c>
      <c r="B361" s="8" t="s">
        <v>910</v>
      </c>
      <c r="C361" s="8" t="s">
        <v>911</v>
      </c>
      <c r="D361" s="9">
        <v>2.51995320548E11</v>
      </c>
      <c r="E361" s="8" t="s">
        <v>8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8" t="s">
        <v>912</v>
      </c>
      <c r="B362" s="8" t="s">
        <v>913</v>
      </c>
      <c r="C362" s="8" t="s">
        <v>914</v>
      </c>
      <c r="D362" s="9">
        <v>2.51989876969E11</v>
      </c>
      <c r="E362" s="8" t="s">
        <v>8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8" t="s">
        <v>915</v>
      </c>
      <c r="B363" s="8" t="s">
        <v>916</v>
      </c>
      <c r="C363" s="8" t="s">
        <v>917</v>
      </c>
      <c r="D363" s="9">
        <v>2.51960778509E11</v>
      </c>
      <c r="E363" s="8" t="s">
        <v>8</v>
      </c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8" t="s">
        <v>918</v>
      </c>
      <c r="B364" s="8" t="s">
        <v>919</v>
      </c>
      <c r="C364" s="8" t="s">
        <v>920</v>
      </c>
      <c r="D364" s="9">
        <v>2.51942105777E11</v>
      </c>
      <c r="E364" s="8" t="s">
        <v>8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8" t="s">
        <v>921</v>
      </c>
      <c r="B365" s="8" t="s">
        <v>922</v>
      </c>
      <c r="C365" s="8" t="s">
        <v>744</v>
      </c>
      <c r="D365" s="9">
        <v>2.51928388399E11</v>
      </c>
      <c r="E365" s="8" t="s">
        <v>8</v>
      </c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8" t="s">
        <v>923</v>
      </c>
      <c r="B366" s="8" t="s">
        <v>924</v>
      </c>
      <c r="C366" s="8" t="s">
        <v>925</v>
      </c>
      <c r="D366" s="9">
        <v>2.51960538449E11</v>
      </c>
      <c r="E366" s="8" t="s">
        <v>8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8" t="s">
        <v>926</v>
      </c>
      <c r="B367" s="8" t="s">
        <v>927</v>
      </c>
      <c r="C367" s="8" t="s">
        <v>928</v>
      </c>
      <c r="D367" s="9">
        <v>2.51941818755E11</v>
      </c>
      <c r="E367" s="8" t="s">
        <v>8</v>
      </c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8" t="s">
        <v>929</v>
      </c>
      <c r="B368" s="8" t="s">
        <v>930</v>
      </c>
      <c r="C368" s="8" t="s">
        <v>931</v>
      </c>
      <c r="D368" s="9">
        <v>2.51910783327E11</v>
      </c>
      <c r="E368" s="8" t="s">
        <v>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8" t="s">
        <v>932</v>
      </c>
      <c r="B369" s="8" t="s">
        <v>933</v>
      </c>
      <c r="C369" s="8" t="s">
        <v>934</v>
      </c>
      <c r="D369" s="9">
        <v>2.51953445072E11</v>
      </c>
      <c r="E369" s="8" t="s">
        <v>8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8" t="s">
        <v>935</v>
      </c>
      <c r="B370" s="8" t="s">
        <v>936</v>
      </c>
      <c r="C370" s="8" t="s">
        <v>937</v>
      </c>
      <c r="D370" s="9">
        <v>2.51980633614E11</v>
      </c>
      <c r="E370" s="8" t="s">
        <v>8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8" t="s">
        <v>938</v>
      </c>
      <c r="B371" s="8" t="s">
        <v>337</v>
      </c>
      <c r="C371" s="8" t="s">
        <v>939</v>
      </c>
      <c r="D371" s="9">
        <v>2.51914410221E11</v>
      </c>
      <c r="E371" s="8" t="s">
        <v>8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8" t="s">
        <v>940</v>
      </c>
      <c r="B372" s="8" t="s">
        <v>941</v>
      </c>
      <c r="C372" s="8" t="s">
        <v>207</v>
      </c>
      <c r="D372" s="9">
        <v>2.51942132791E11</v>
      </c>
      <c r="E372" s="8" t="s">
        <v>8</v>
      </c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8" t="s">
        <v>942</v>
      </c>
      <c r="B373" s="8" t="s">
        <v>277</v>
      </c>
      <c r="C373" s="8" t="s">
        <v>691</v>
      </c>
      <c r="D373" s="9">
        <v>2.51967119103E11</v>
      </c>
      <c r="E373" s="8" t="s">
        <v>8</v>
      </c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8" t="s">
        <v>943</v>
      </c>
      <c r="B374" s="8" t="s">
        <v>632</v>
      </c>
      <c r="C374" s="8" t="s">
        <v>944</v>
      </c>
      <c r="D374" s="9">
        <v>2.5194409414E11</v>
      </c>
      <c r="E374" s="8" t="s">
        <v>8</v>
      </c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8" t="s">
        <v>945</v>
      </c>
      <c r="B375" s="8" t="s">
        <v>946</v>
      </c>
      <c r="C375" s="8" t="s">
        <v>947</v>
      </c>
      <c r="D375" s="9">
        <v>2.51912321087E11</v>
      </c>
      <c r="E375" s="8" t="s">
        <v>8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8" t="s">
        <v>948</v>
      </c>
      <c r="B376" s="8" t="s">
        <v>854</v>
      </c>
      <c r="C376" s="8" t="s">
        <v>949</v>
      </c>
      <c r="D376" s="9">
        <v>2.51970414936E11</v>
      </c>
      <c r="E376" s="8" t="s">
        <v>8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8" t="s">
        <v>950</v>
      </c>
      <c r="B377" s="8" t="s">
        <v>281</v>
      </c>
      <c r="C377" s="8" t="s">
        <v>951</v>
      </c>
      <c r="D377" s="9">
        <v>2.5194307999E11</v>
      </c>
      <c r="E377" s="8" t="s">
        <v>8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8" t="s">
        <v>952</v>
      </c>
      <c r="B378" s="8" t="s">
        <v>343</v>
      </c>
      <c r="C378" s="8" t="s">
        <v>953</v>
      </c>
      <c r="D378" s="9">
        <v>2.5194279305E11</v>
      </c>
      <c r="E378" s="8" t="s">
        <v>8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8" t="s">
        <v>954</v>
      </c>
      <c r="B379" s="8" t="s">
        <v>955</v>
      </c>
      <c r="C379" s="8" t="s">
        <v>956</v>
      </c>
      <c r="D379" s="9">
        <v>2.51954863178E11</v>
      </c>
      <c r="E379" s="8" t="s">
        <v>8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8" t="s">
        <v>957</v>
      </c>
      <c r="B380" s="8" t="s">
        <v>958</v>
      </c>
      <c r="C380" s="8" t="s">
        <v>959</v>
      </c>
      <c r="D380" s="9">
        <v>2.51906652714E11</v>
      </c>
      <c r="E380" s="8" t="s">
        <v>8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8" t="s">
        <v>960</v>
      </c>
      <c r="B381" s="8" t="s">
        <v>961</v>
      </c>
      <c r="C381" s="8" t="s">
        <v>962</v>
      </c>
      <c r="D381" s="9">
        <v>2.51917095508E11</v>
      </c>
      <c r="E381" s="8" t="s">
        <v>8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8" t="s">
        <v>963</v>
      </c>
      <c r="B382" s="8" t="s">
        <v>964</v>
      </c>
      <c r="C382" s="8" t="s">
        <v>477</v>
      </c>
      <c r="D382" s="9">
        <v>2.51988747602E11</v>
      </c>
      <c r="E382" s="8" t="s">
        <v>8</v>
      </c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8" t="s">
        <v>965</v>
      </c>
      <c r="B383" s="8" t="s">
        <v>966</v>
      </c>
      <c r="C383" s="8" t="s">
        <v>967</v>
      </c>
      <c r="D383" s="9">
        <v>2.51922255271E11</v>
      </c>
      <c r="E383" s="8" t="s">
        <v>8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8" t="s">
        <v>968</v>
      </c>
      <c r="B384" s="8" t="s">
        <v>969</v>
      </c>
      <c r="C384" s="8" t="s">
        <v>207</v>
      </c>
      <c r="D384" s="9">
        <v>2.51930389794E11</v>
      </c>
      <c r="E384" s="8" t="s">
        <v>8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8" t="s">
        <v>970</v>
      </c>
      <c r="B385" s="8" t="s">
        <v>971</v>
      </c>
      <c r="C385" s="8" t="s">
        <v>72</v>
      </c>
      <c r="D385" s="9">
        <v>2.51910217819E11</v>
      </c>
      <c r="E385" s="8" t="s">
        <v>8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8" t="s">
        <v>972</v>
      </c>
      <c r="B386" s="8" t="s">
        <v>973</v>
      </c>
      <c r="C386" s="8" t="s">
        <v>974</v>
      </c>
      <c r="D386" s="9">
        <v>2.51947866184E11</v>
      </c>
      <c r="E386" s="8" t="s">
        <v>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8" t="s">
        <v>975</v>
      </c>
      <c r="B387" s="8" t="s">
        <v>976</v>
      </c>
      <c r="C387" s="8" t="s">
        <v>314</v>
      </c>
      <c r="D387" s="9">
        <v>2.51960161366E11</v>
      </c>
      <c r="E387" s="8" t="s">
        <v>8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8" t="s">
        <v>977</v>
      </c>
      <c r="B388" s="8" t="s">
        <v>439</v>
      </c>
      <c r="C388" s="8" t="s">
        <v>978</v>
      </c>
      <c r="D388" s="9">
        <v>2.51966687112E11</v>
      </c>
      <c r="E388" s="8" t="s">
        <v>8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8" t="s">
        <v>979</v>
      </c>
      <c r="B389" s="8" t="s">
        <v>980</v>
      </c>
      <c r="C389" s="8" t="s">
        <v>981</v>
      </c>
      <c r="D389" s="9">
        <v>2.5194334998E11</v>
      </c>
      <c r="E389" s="8" t="s">
        <v>8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8" t="s">
        <v>982</v>
      </c>
      <c r="B390" s="8" t="s">
        <v>881</v>
      </c>
      <c r="C390" s="8" t="s">
        <v>573</v>
      </c>
      <c r="D390" s="9">
        <v>2.51979841219E11</v>
      </c>
      <c r="E390" s="8" t="s">
        <v>8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8" t="s">
        <v>983</v>
      </c>
      <c r="B391" s="8" t="s">
        <v>984</v>
      </c>
      <c r="C391" s="8" t="s">
        <v>985</v>
      </c>
      <c r="D391" s="9">
        <v>2.51918178264E11</v>
      </c>
      <c r="E391" s="8" t="s">
        <v>8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8" t="s">
        <v>986</v>
      </c>
      <c r="B392" s="8" t="s">
        <v>987</v>
      </c>
      <c r="C392" s="8" t="s">
        <v>944</v>
      </c>
      <c r="D392" s="9">
        <v>2.51966143454E11</v>
      </c>
      <c r="E392" s="8" t="s">
        <v>8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8" t="s">
        <v>988</v>
      </c>
      <c r="B393" s="8" t="s">
        <v>989</v>
      </c>
      <c r="C393" s="8" t="s">
        <v>642</v>
      </c>
      <c r="D393" s="9">
        <v>2.51955434818E11</v>
      </c>
      <c r="E393" s="8" t="s">
        <v>8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8" t="s">
        <v>990</v>
      </c>
      <c r="B394" s="8" t="s">
        <v>991</v>
      </c>
      <c r="C394" s="8" t="s">
        <v>992</v>
      </c>
      <c r="D394" s="9">
        <v>2.51912951116E11</v>
      </c>
      <c r="E394" s="8" t="s">
        <v>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8" t="s">
        <v>993</v>
      </c>
      <c r="B395" s="8" t="s">
        <v>994</v>
      </c>
      <c r="C395" s="8" t="s">
        <v>144</v>
      </c>
      <c r="D395" s="9">
        <v>2.51963227027E11</v>
      </c>
      <c r="E395" s="8" t="s">
        <v>8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8" t="s">
        <v>995</v>
      </c>
      <c r="B396" s="8" t="s">
        <v>996</v>
      </c>
      <c r="C396" s="8" t="s">
        <v>997</v>
      </c>
      <c r="D396" s="9">
        <v>2.5191193965E11</v>
      </c>
      <c r="E396" s="8" t="s">
        <v>8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8" t="s">
        <v>998</v>
      </c>
      <c r="B397" s="8" t="s">
        <v>693</v>
      </c>
      <c r="C397" s="8" t="s">
        <v>999</v>
      </c>
      <c r="D397" s="9">
        <v>2.51973599842E11</v>
      </c>
      <c r="E397" s="8" t="s">
        <v>8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8" t="s">
        <v>1000</v>
      </c>
      <c r="B398" s="8" t="s">
        <v>1001</v>
      </c>
      <c r="C398" s="8" t="s">
        <v>999</v>
      </c>
      <c r="D398" s="9">
        <v>2.51911124502E11</v>
      </c>
      <c r="E398" s="8" t="s">
        <v>8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8" t="s">
        <v>1002</v>
      </c>
      <c r="B399" s="8" t="s">
        <v>1003</v>
      </c>
      <c r="C399" s="8" t="s">
        <v>340</v>
      </c>
      <c r="D399" s="9">
        <v>2.51978651679E11</v>
      </c>
      <c r="E399" s="8" t="s">
        <v>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8" t="s">
        <v>1004</v>
      </c>
      <c r="B400" s="8" t="s">
        <v>772</v>
      </c>
      <c r="C400" s="8" t="s">
        <v>1005</v>
      </c>
      <c r="D400" s="9">
        <v>2.51941187942E11</v>
      </c>
      <c r="E400" s="8" t="s">
        <v>8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10" t="s">
        <v>1006</v>
      </c>
      <c r="B401" s="10" t="s">
        <v>1007</v>
      </c>
      <c r="C401" s="10" t="s">
        <v>949</v>
      </c>
      <c r="D401" s="11">
        <v>2.51955701575E11</v>
      </c>
      <c r="E401" s="10" t="s">
        <v>8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8" t="s">
        <v>1008</v>
      </c>
      <c r="B402" s="8" t="s">
        <v>1009</v>
      </c>
      <c r="C402" s="8" t="s">
        <v>1010</v>
      </c>
      <c r="D402" s="9">
        <v>2.51935082239E11</v>
      </c>
      <c r="E402" s="8" t="s">
        <v>8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8" t="s">
        <v>1011</v>
      </c>
      <c r="B403" s="8" t="s">
        <v>1012</v>
      </c>
      <c r="C403" s="8" t="s">
        <v>1013</v>
      </c>
      <c r="D403" s="9">
        <v>2.51987963921E11</v>
      </c>
      <c r="E403" s="8" t="s">
        <v>8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8" t="s">
        <v>1014</v>
      </c>
      <c r="B404" s="8" t="s">
        <v>1015</v>
      </c>
      <c r="C404" s="8" t="s">
        <v>1016</v>
      </c>
      <c r="D404" s="9">
        <v>2.51977295357E11</v>
      </c>
      <c r="E404" s="8" t="s">
        <v>8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8" t="s">
        <v>1017</v>
      </c>
      <c r="B405" s="8" t="s">
        <v>1018</v>
      </c>
      <c r="C405" s="8" t="s">
        <v>1019</v>
      </c>
      <c r="D405" s="9">
        <v>2.51955330716E11</v>
      </c>
      <c r="E405" s="8" t="s">
        <v>8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8" t="s">
        <v>1020</v>
      </c>
      <c r="B406" s="8" t="s">
        <v>121</v>
      </c>
      <c r="C406" s="8" t="s">
        <v>1021</v>
      </c>
      <c r="D406" s="9">
        <v>2.51918472817E11</v>
      </c>
      <c r="E406" s="8" t="s">
        <v>8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8" t="s">
        <v>1022</v>
      </c>
      <c r="B407" s="8" t="s">
        <v>1023</v>
      </c>
      <c r="C407" s="8" t="s">
        <v>72</v>
      </c>
      <c r="D407" s="9">
        <v>2.51917106066E11</v>
      </c>
      <c r="E407" s="8" t="s">
        <v>8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8" t="s">
        <v>1024</v>
      </c>
      <c r="B408" s="8" t="s">
        <v>1025</v>
      </c>
      <c r="C408" s="8" t="s">
        <v>347</v>
      </c>
      <c r="D408" s="9">
        <v>2.51988479863E11</v>
      </c>
      <c r="E408" s="8" t="s">
        <v>8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8" t="s">
        <v>1026</v>
      </c>
      <c r="B409" s="8" t="s">
        <v>559</v>
      </c>
      <c r="C409" s="8" t="s">
        <v>1027</v>
      </c>
      <c r="D409" s="9">
        <v>2.51911107203E11</v>
      </c>
      <c r="E409" s="8" t="s">
        <v>8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8" t="s">
        <v>1028</v>
      </c>
      <c r="B410" s="8" t="s">
        <v>1029</v>
      </c>
      <c r="C410" s="8" t="s">
        <v>1030</v>
      </c>
      <c r="D410" s="9">
        <v>2.51933300382E11</v>
      </c>
      <c r="E410" s="8" t="s">
        <v>8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8" t="s">
        <v>1031</v>
      </c>
      <c r="B411" s="8" t="s">
        <v>1032</v>
      </c>
      <c r="C411" s="8" t="s">
        <v>72</v>
      </c>
      <c r="D411" s="9">
        <v>2.5191410383E11</v>
      </c>
      <c r="E411" s="8" t="s">
        <v>8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8" t="s">
        <v>1033</v>
      </c>
      <c r="B412" s="8" t="s">
        <v>1034</v>
      </c>
      <c r="C412" s="8" t="s">
        <v>1035</v>
      </c>
      <c r="D412" s="9">
        <v>2.51900648243E11</v>
      </c>
      <c r="E412" s="8" t="s">
        <v>8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8" t="s">
        <v>1036</v>
      </c>
      <c r="B413" s="8" t="s">
        <v>1037</v>
      </c>
      <c r="C413" s="8" t="s">
        <v>1038</v>
      </c>
      <c r="D413" s="9">
        <v>2.51987142575E11</v>
      </c>
      <c r="E413" s="8" t="s">
        <v>8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8" t="s">
        <v>1039</v>
      </c>
      <c r="B414" s="8" t="s">
        <v>1040</v>
      </c>
      <c r="C414" s="8" t="s">
        <v>687</v>
      </c>
      <c r="D414" s="9">
        <v>2.51916143647E11</v>
      </c>
      <c r="E414" s="8" t="s">
        <v>8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8" t="s">
        <v>1041</v>
      </c>
      <c r="B415" s="8" t="s">
        <v>1042</v>
      </c>
      <c r="C415" s="8" t="s">
        <v>1043</v>
      </c>
      <c r="D415" s="9">
        <v>2.51940392434E11</v>
      </c>
      <c r="E415" s="8" t="s">
        <v>8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8" t="s">
        <v>1044</v>
      </c>
      <c r="B416" s="8" t="s">
        <v>1045</v>
      </c>
      <c r="C416" s="8" t="s">
        <v>1046</v>
      </c>
      <c r="D416" s="9">
        <v>2.51919322339E11</v>
      </c>
      <c r="E416" s="8" t="s">
        <v>8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8" t="s">
        <v>1047</v>
      </c>
      <c r="B417" s="8" t="s">
        <v>1048</v>
      </c>
      <c r="C417" s="8" t="s">
        <v>1049</v>
      </c>
      <c r="D417" s="9">
        <v>2.51924245766E11</v>
      </c>
      <c r="E417" s="8" t="s">
        <v>8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8" t="s">
        <v>1050</v>
      </c>
      <c r="B418" s="8" t="s">
        <v>1051</v>
      </c>
      <c r="C418" s="8" t="s">
        <v>1052</v>
      </c>
      <c r="D418" s="9">
        <v>2.51932792971E11</v>
      </c>
      <c r="E418" s="8" t="s">
        <v>8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8" t="s">
        <v>1053</v>
      </c>
      <c r="B419" s="8" t="s">
        <v>1054</v>
      </c>
      <c r="C419" s="8" t="s">
        <v>573</v>
      </c>
      <c r="D419" s="9">
        <v>2.5194496667E11</v>
      </c>
      <c r="E419" s="8" t="s">
        <v>8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8" t="s">
        <v>1055</v>
      </c>
      <c r="B420" s="8" t="s">
        <v>217</v>
      </c>
      <c r="C420" s="9">
        <v>19.0</v>
      </c>
      <c r="D420" s="9">
        <v>2.51910448771E11</v>
      </c>
      <c r="E420" s="8" t="s">
        <v>8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8" t="s">
        <v>1056</v>
      </c>
      <c r="B421" s="8" t="s">
        <v>1057</v>
      </c>
      <c r="C421" s="8" t="s">
        <v>1058</v>
      </c>
      <c r="D421" s="9">
        <v>2.51983777812E11</v>
      </c>
      <c r="E421" s="8" t="s">
        <v>8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8" t="s">
        <v>1059</v>
      </c>
      <c r="B422" s="8" t="s">
        <v>1060</v>
      </c>
      <c r="C422" s="8" t="s">
        <v>350</v>
      </c>
      <c r="D422" s="9">
        <v>2.51907140683E11</v>
      </c>
      <c r="E422" s="8" t="s">
        <v>8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8" t="s">
        <v>1061</v>
      </c>
      <c r="B423" s="8" t="s">
        <v>1062</v>
      </c>
      <c r="C423" s="8" t="s">
        <v>72</v>
      </c>
      <c r="D423" s="9">
        <v>2.51954936677E11</v>
      </c>
      <c r="E423" s="8" t="s">
        <v>8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8" t="s">
        <v>1063</v>
      </c>
      <c r="B424" s="8" t="s">
        <v>1064</v>
      </c>
      <c r="C424" s="8" t="s">
        <v>1065</v>
      </c>
      <c r="D424" s="9">
        <v>2.51989332454E11</v>
      </c>
      <c r="E424" s="8" t="s">
        <v>8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8" t="s">
        <v>1066</v>
      </c>
      <c r="B425" s="8" t="s">
        <v>1067</v>
      </c>
      <c r="C425" s="8" t="s">
        <v>1068</v>
      </c>
      <c r="D425" s="9">
        <v>2.51923942772E11</v>
      </c>
      <c r="E425" s="8" t="s">
        <v>8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8" t="s">
        <v>1069</v>
      </c>
      <c r="B426" s="8" t="s">
        <v>1070</v>
      </c>
      <c r="C426" s="8" t="s">
        <v>1071</v>
      </c>
      <c r="D426" s="9">
        <v>2.51983479159E11</v>
      </c>
      <c r="E426" s="8" t="s">
        <v>8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8" t="s">
        <v>1072</v>
      </c>
      <c r="B427" s="8" t="s">
        <v>1073</v>
      </c>
      <c r="C427" s="8" t="s">
        <v>1074</v>
      </c>
      <c r="D427" s="9">
        <v>2.51970284424E11</v>
      </c>
      <c r="E427" s="8" t="s">
        <v>8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8" t="s">
        <v>1075</v>
      </c>
      <c r="B428" s="8" t="s">
        <v>93</v>
      </c>
      <c r="C428" s="8" t="s">
        <v>81</v>
      </c>
      <c r="D428" s="9">
        <v>2.51911695619E11</v>
      </c>
      <c r="E428" s="8" t="s">
        <v>8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8" t="s">
        <v>1076</v>
      </c>
      <c r="B429" s="8" t="s">
        <v>1064</v>
      </c>
      <c r="C429" s="8" t="s">
        <v>285</v>
      </c>
      <c r="D429" s="9">
        <v>2.51936426278E11</v>
      </c>
      <c r="E429" s="8" t="s">
        <v>8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8" t="s">
        <v>1077</v>
      </c>
      <c r="B430" s="8" t="s">
        <v>346</v>
      </c>
      <c r="C430" s="8" t="s">
        <v>1078</v>
      </c>
      <c r="D430" s="9">
        <v>2.51938968446E11</v>
      </c>
      <c r="E430" s="8" t="s">
        <v>8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8" t="s">
        <v>1079</v>
      </c>
      <c r="B431" s="8" t="s">
        <v>391</v>
      </c>
      <c r="C431" s="8" t="s">
        <v>1080</v>
      </c>
      <c r="D431" s="9">
        <v>2.51926705951E11</v>
      </c>
      <c r="E431" s="8" t="s">
        <v>8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8" t="s">
        <v>1081</v>
      </c>
      <c r="B432" s="8" t="s">
        <v>415</v>
      </c>
      <c r="C432" s="8" t="s">
        <v>1082</v>
      </c>
      <c r="D432" s="9">
        <v>2.51913714275E11</v>
      </c>
      <c r="E432" s="8" t="s">
        <v>8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8" t="s">
        <v>1083</v>
      </c>
      <c r="B433" s="8" t="s">
        <v>1084</v>
      </c>
      <c r="C433" s="8" t="s">
        <v>1085</v>
      </c>
      <c r="D433" s="9">
        <v>2.51942744777E11</v>
      </c>
      <c r="E433" s="8" t="s">
        <v>8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8" t="s">
        <v>1086</v>
      </c>
      <c r="B434" s="8" t="s">
        <v>138</v>
      </c>
      <c r="C434" s="8" t="s">
        <v>1087</v>
      </c>
      <c r="D434" s="9">
        <v>2.51973362255E11</v>
      </c>
      <c r="E434" s="8" t="s">
        <v>8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8" t="s">
        <v>1088</v>
      </c>
      <c r="B435" s="8" t="s">
        <v>1089</v>
      </c>
      <c r="C435" s="8" t="s">
        <v>1090</v>
      </c>
      <c r="D435" s="9">
        <v>2.51947175647E11</v>
      </c>
      <c r="E435" s="8" t="s">
        <v>8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8" t="s">
        <v>1091</v>
      </c>
      <c r="B436" s="8" t="s">
        <v>813</v>
      </c>
      <c r="C436" s="8" t="s">
        <v>209</v>
      </c>
      <c r="D436" s="9">
        <v>2.51995435092E11</v>
      </c>
      <c r="E436" s="8" t="s">
        <v>8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8" t="s">
        <v>1092</v>
      </c>
      <c r="B437" s="8" t="s">
        <v>1093</v>
      </c>
      <c r="C437" s="8" t="s">
        <v>710</v>
      </c>
      <c r="D437" s="9">
        <v>2.51942761957E11</v>
      </c>
      <c r="E437" s="8" t="s">
        <v>8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8" t="s">
        <v>1094</v>
      </c>
      <c r="B438" s="8" t="s">
        <v>1095</v>
      </c>
      <c r="C438" s="8" t="s">
        <v>1096</v>
      </c>
      <c r="D438" s="9">
        <v>2.51967996718E11</v>
      </c>
      <c r="E438" s="8" t="s">
        <v>8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8" t="s">
        <v>1097</v>
      </c>
      <c r="B439" s="8" t="s">
        <v>1098</v>
      </c>
      <c r="C439" s="8" t="s">
        <v>79</v>
      </c>
      <c r="D439" s="9">
        <v>2.51977618717E11</v>
      </c>
      <c r="E439" s="8" t="s">
        <v>8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8" t="s">
        <v>1099</v>
      </c>
      <c r="B440" s="8" t="s">
        <v>1100</v>
      </c>
      <c r="C440" s="8" t="s">
        <v>1101</v>
      </c>
      <c r="D440" s="9">
        <v>2.51955909004E11</v>
      </c>
      <c r="E440" s="8" t="s">
        <v>8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8" t="s">
        <v>1102</v>
      </c>
      <c r="B441" s="8" t="s">
        <v>352</v>
      </c>
      <c r="C441" s="8" t="s">
        <v>1103</v>
      </c>
      <c r="D441" s="9">
        <v>2.51907769676E11</v>
      </c>
      <c r="E441" s="8" t="s">
        <v>8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8" t="s">
        <v>1104</v>
      </c>
      <c r="B442" s="8" t="s">
        <v>475</v>
      </c>
      <c r="C442" s="8" t="s">
        <v>82</v>
      </c>
      <c r="D442" s="9">
        <v>2.51951055978E11</v>
      </c>
      <c r="E442" s="8" t="s">
        <v>8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8" t="s">
        <v>1105</v>
      </c>
      <c r="B443" s="8" t="s">
        <v>1106</v>
      </c>
      <c r="C443" s="8" t="s">
        <v>477</v>
      </c>
      <c r="D443" s="9">
        <v>2.51922232561E11</v>
      </c>
      <c r="E443" s="8" t="s">
        <v>8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8" t="s">
        <v>1107</v>
      </c>
      <c r="B444" s="8" t="s">
        <v>1108</v>
      </c>
      <c r="C444" s="8" t="s">
        <v>896</v>
      </c>
      <c r="D444" s="9">
        <v>2.51947781814E11</v>
      </c>
      <c r="E444" s="8" t="s">
        <v>8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8" t="s">
        <v>1109</v>
      </c>
      <c r="B445" s="8" t="s">
        <v>720</v>
      </c>
      <c r="C445" s="8" t="s">
        <v>1110</v>
      </c>
      <c r="D445" s="9">
        <v>2.51961110069E11</v>
      </c>
      <c r="E445" s="8" t="s">
        <v>8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8" t="s">
        <v>1111</v>
      </c>
      <c r="B446" s="8" t="s">
        <v>1112</v>
      </c>
      <c r="C446" s="8" t="s">
        <v>1113</v>
      </c>
      <c r="D446" s="9">
        <v>2.51991158394E11</v>
      </c>
      <c r="E446" s="8" t="s">
        <v>8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8" t="s">
        <v>1114</v>
      </c>
      <c r="B447" s="8" t="s">
        <v>1115</v>
      </c>
      <c r="C447" s="8" t="s">
        <v>1116</v>
      </c>
      <c r="D447" s="9">
        <v>2.51935146361E11</v>
      </c>
      <c r="E447" s="8" t="s">
        <v>8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8" t="s">
        <v>1117</v>
      </c>
      <c r="B448" s="8" t="s">
        <v>37</v>
      </c>
      <c r="C448" s="8" t="s">
        <v>486</v>
      </c>
      <c r="D448" s="9">
        <v>2.51994981885E11</v>
      </c>
      <c r="E448" s="8" t="s">
        <v>8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8" t="s">
        <v>1118</v>
      </c>
      <c r="B449" s="8" t="s">
        <v>1119</v>
      </c>
      <c r="C449" s="8" t="s">
        <v>1120</v>
      </c>
      <c r="D449" s="9">
        <v>2.51935095565E11</v>
      </c>
      <c r="E449" s="8" t="s">
        <v>8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8" t="s">
        <v>1121</v>
      </c>
      <c r="B450" s="8" t="s">
        <v>1122</v>
      </c>
      <c r="C450" s="8" t="s">
        <v>270</v>
      </c>
      <c r="D450" s="9">
        <v>2.51920225755E11</v>
      </c>
      <c r="E450" s="8" t="s">
        <v>8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8" t="s">
        <v>1123</v>
      </c>
      <c r="B451" s="8" t="s">
        <v>1124</v>
      </c>
      <c r="C451" s="8" t="s">
        <v>475</v>
      </c>
      <c r="D451" s="9">
        <v>2.51934121264E11</v>
      </c>
      <c r="E451" s="8" t="s">
        <v>8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8" t="s">
        <v>1125</v>
      </c>
      <c r="B452" s="8" t="s">
        <v>192</v>
      </c>
      <c r="C452" s="8" t="s">
        <v>306</v>
      </c>
      <c r="D452" s="9">
        <v>2.51976007913E11</v>
      </c>
      <c r="E452" s="8" t="s">
        <v>8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8" t="s">
        <v>1126</v>
      </c>
      <c r="B453" s="8" t="s">
        <v>1127</v>
      </c>
      <c r="C453" s="8" t="s">
        <v>126</v>
      </c>
      <c r="D453" s="9">
        <v>2.51965053695E11</v>
      </c>
      <c r="E453" s="8" t="s">
        <v>8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8" t="s">
        <v>1128</v>
      </c>
      <c r="B454" s="8" t="s">
        <v>1129</v>
      </c>
      <c r="C454" s="8" t="s">
        <v>1130</v>
      </c>
      <c r="D454" s="9">
        <v>2.51923055802E11</v>
      </c>
      <c r="E454" s="8" t="s">
        <v>8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8" t="s">
        <v>1131</v>
      </c>
      <c r="B455" s="8" t="s">
        <v>792</v>
      </c>
      <c r="C455" s="8" t="s">
        <v>1058</v>
      </c>
      <c r="D455" s="9">
        <v>2.51951676784E11</v>
      </c>
      <c r="E455" s="8" t="s">
        <v>8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8" t="s">
        <v>1132</v>
      </c>
      <c r="B456" s="8" t="s">
        <v>1133</v>
      </c>
      <c r="C456" s="8" t="s">
        <v>1100</v>
      </c>
      <c r="D456" s="9">
        <v>2.51920302596E11</v>
      </c>
      <c r="E456" s="8" t="s">
        <v>8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8" t="s">
        <v>1134</v>
      </c>
      <c r="B457" s="8" t="s">
        <v>1135</v>
      </c>
      <c r="C457" s="8" t="s">
        <v>1136</v>
      </c>
      <c r="D457" s="9">
        <v>2.51924924265E11</v>
      </c>
      <c r="E457" s="8" t="s">
        <v>8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8" t="s">
        <v>1137</v>
      </c>
      <c r="B458" s="8" t="s">
        <v>1138</v>
      </c>
      <c r="C458" s="8" t="s">
        <v>573</v>
      </c>
      <c r="D458" s="9">
        <v>2.51914051012E11</v>
      </c>
      <c r="E458" s="8" t="s">
        <v>8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8" t="s">
        <v>1139</v>
      </c>
      <c r="B459" s="8" t="s">
        <v>1140</v>
      </c>
      <c r="C459" s="8" t="s">
        <v>1141</v>
      </c>
      <c r="D459" s="9">
        <v>2.51939985601E11</v>
      </c>
      <c r="E459" s="8" t="s">
        <v>8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8" t="s">
        <v>1142</v>
      </c>
      <c r="B460" s="8" t="s">
        <v>573</v>
      </c>
      <c r="C460" s="8" t="s">
        <v>1143</v>
      </c>
      <c r="D460" s="9">
        <v>2.51964703012E11</v>
      </c>
      <c r="E460" s="8" t="s">
        <v>8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8" t="s">
        <v>1144</v>
      </c>
      <c r="B461" s="8" t="s">
        <v>1145</v>
      </c>
      <c r="C461" s="8" t="s">
        <v>1146</v>
      </c>
      <c r="D461" s="9">
        <v>2.51922268213E11</v>
      </c>
      <c r="E461" s="8" t="s">
        <v>8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8" t="s">
        <v>1147</v>
      </c>
      <c r="B462" s="8" t="s">
        <v>1148</v>
      </c>
      <c r="C462" s="8" t="s">
        <v>1149</v>
      </c>
      <c r="D462" s="9">
        <v>2.51910751429E11</v>
      </c>
      <c r="E462" s="8" t="s">
        <v>8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8" t="s">
        <v>1150</v>
      </c>
      <c r="B463" s="8" t="s">
        <v>1151</v>
      </c>
      <c r="C463" s="8" t="s">
        <v>1152</v>
      </c>
      <c r="D463" s="9">
        <v>2.51993749541E11</v>
      </c>
      <c r="E463" s="8" t="s">
        <v>8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8" t="s">
        <v>1153</v>
      </c>
      <c r="B464" s="8" t="s">
        <v>754</v>
      </c>
      <c r="C464" s="8" t="s">
        <v>642</v>
      </c>
      <c r="D464" s="9">
        <v>2.51983771368E11</v>
      </c>
      <c r="E464" s="8" t="s">
        <v>8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8" t="s">
        <v>1154</v>
      </c>
      <c r="B465" s="8" t="s">
        <v>1155</v>
      </c>
      <c r="C465" s="8" t="s">
        <v>835</v>
      </c>
      <c r="D465" s="9">
        <v>2.51948594808E11</v>
      </c>
      <c r="E465" s="8" t="s">
        <v>8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8" t="s">
        <v>1156</v>
      </c>
      <c r="B466" s="8" t="s">
        <v>1157</v>
      </c>
      <c r="C466" s="8" t="s">
        <v>1158</v>
      </c>
      <c r="D466" s="9">
        <v>2.5196593434E11</v>
      </c>
      <c r="E466" s="8" t="s">
        <v>8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8" t="s">
        <v>1159</v>
      </c>
      <c r="B467" s="8" t="s">
        <v>1160</v>
      </c>
      <c r="C467" s="8" t="s">
        <v>1161</v>
      </c>
      <c r="D467" s="9">
        <v>2.51940117873E11</v>
      </c>
      <c r="E467" s="8" t="s">
        <v>8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8" t="s">
        <v>1162</v>
      </c>
      <c r="B468" s="8" t="s">
        <v>1133</v>
      </c>
      <c r="C468" s="8" t="s">
        <v>1163</v>
      </c>
      <c r="D468" s="9">
        <v>2.51940586588E11</v>
      </c>
      <c r="E468" s="8" t="s">
        <v>8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8" t="s">
        <v>1164</v>
      </c>
      <c r="B469" s="8" t="s">
        <v>718</v>
      </c>
      <c r="C469" s="8" t="s">
        <v>1165</v>
      </c>
      <c r="D469" s="9">
        <v>2.51945551581E11</v>
      </c>
      <c r="E469" s="8" t="s">
        <v>8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8" t="s">
        <v>1166</v>
      </c>
      <c r="B470" s="8" t="s">
        <v>1052</v>
      </c>
      <c r="C470" s="8" t="s">
        <v>1167</v>
      </c>
      <c r="D470" s="9">
        <v>2.51914402233E11</v>
      </c>
      <c r="E470" s="8" t="s">
        <v>8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8" t="s">
        <v>1168</v>
      </c>
      <c r="B471" s="8" t="s">
        <v>1169</v>
      </c>
      <c r="C471" s="8" t="s">
        <v>1170</v>
      </c>
      <c r="D471" s="9">
        <v>2.51915567498E11</v>
      </c>
      <c r="E471" s="8" t="s">
        <v>8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8" t="s">
        <v>1171</v>
      </c>
      <c r="B472" s="8" t="s">
        <v>1172</v>
      </c>
      <c r="C472" s="8" t="s">
        <v>1173</v>
      </c>
      <c r="D472" s="9">
        <v>2.51926324489E11</v>
      </c>
      <c r="E472" s="8" t="s">
        <v>8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8" t="s">
        <v>1174</v>
      </c>
      <c r="B473" s="8" t="s">
        <v>1175</v>
      </c>
      <c r="C473" s="8" t="s">
        <v>1009</v>
      </c>
      <c r="D473" s="9">
        <v>2.51921271E11</v>
      </c>
      <c r="E473" s="8" t="s">
        <v>8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8" t="s">
        <v>1176</v>
      </c>
      <c r="B474" s="8" t="s">
        <v>346</v>
      </c>
      <c r="C474" s="8" t="s">
        <v>1177</v>
      </c>
      <c r="D474" s="9">
        <v>2.51968915106E11</v>
      </c>
      <c r="E474" s="8" t="s">
        <v>8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8" t="s">
        <v>1178</v>
      </c>
      <c r="B475" s="8" t="s">
        <v>1179</v>
      </c>
      <c r="C475" s="8" t="s">
        <v>1180</v>
      </c>
      <c r="D475" s="9">
        <v>2.51941981234E11</v>
      </c>
      <c r="E475" s="8" t="s">
        <v>8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8" t="s">
        <v>1181</v>
      </c>
      <c r="B476" s="8" t="s">
        <v>1182</v>
      </c>
      <c r="C476" s="8" t="s">
        <v>1167</v>
      </c>
      <c r="D476" s="9">
        <v>2.51926932764E11</v>
      </c>
      <c r="E476" s="8" t="s">
        <v>8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8" t="s">
        <v>1183</v>
      </c>
      <c r="B477" s="8" t="s">
        <v>1184</v>
      </c>
      <c r="C477" s="8" t="s">
        <v>1185</v>
      </c>
      <c r="D477" s="9">
        <v>2.51901062122E11</v>
      </c>
      <c r="E477" s="8" t="s">
        <v>8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8" t="s">
        <v>1186</v>
      </c>
      <c r="B478" s="8" t="s">
        <v>1187</v>
      </c>
      <c r="C478" s="8" t="s">
        <v>1188</v>
      </c>
      <c r="D478" s="9">
        <v>2.51919447232E11</v>
      </c>
      <c r="E478" s="8" t="s">
        <v>8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8" t="s">
        <v>1189</v>
      </c>
      <c r="B479" s="8" t="s">
        <v>231</v>
      </c>
      <c r="C479" s="8" t="s">
        <v>1190</v>
      </c>
      <c r="D479" s="9">
        <v>2.51919295765E11</v>
      </c>
      <c r="E479" s="8" t="s">
        <v>8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8" t="s">
        <v>1191</v>
      </c>
      <c r="B480" s="8" t="s">
        <v>340</v>
      </c>
      <c r="C480" s="8" t="s">
        <v>523</v>
      </c>
      <c r="D480" s="9">
        <v>2.51920765044E11</v>
      </c>
      <c r="E480" s="8" t="s">
        <v>8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8" t="s">
        <v>1192</v>
      </c>
      <c r="B481" s="8" t="s">
        <v>1193</v>
      </c>
      <c r="C481" s="8" t="s">
        <v>1194</v>
      </c>
      <c r="D481" s="9">
        <v>2.51928993626E11</v>
      </c>
      <c r="E481" s="8" t="s">
        <v>8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8" t="s">
        <v>1195</v>
      </c>
      <c r="B482" s="8" t="s">
        <v>1196</v>
      </c>
      <c r="C482" s="8" t="s">
        <v>285</v>
      </c>
      <c r="D482" s="9">
        <v>2.51973048921E11</v>
      </c>
      <c r="E482" s="8" t="s">
        <v>8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8" t="s">
        <v>1197</v>
      </c>
      <c r="B483" s="8" t="s">
        <v>1198</v>
      </c>
      <c r="C483" s="8" t="s">
        <v>275</v>
      </c>
      <c r="D483" s="9">
        <v>2.51918297906E11</v>
      </c>
      <c r="E483" s="8" t="s">
        <v>8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8" t="s">
        <v>1199</v>
      </c>
      <c r="B484" s="8" t="s">
        <v>1200</v>
      </c>
      <c r="C484" s="8" t="s">
        <v>1201</v>
      </c>
      <c r="D484" s="9">
        <v>2.51937870138E11</v>
      </c>
      <c r="E484" s="8" t="s">
        <v>8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8" t="s">
        <v>1202</v>
      </c>
      <c r="B485" s="8" t="s">
        <v>729</v>
      </c>
      <c r="C485" s="8" t="s">
        <v>1203</v>
      </c>
      <c r="D485" s="9">
        <v>2.51962760283E11</v>
      </c>
      <c r="E485" s="8" t="s">
        <v>8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8" t="s">
        <v>1204</v>
      </c>
      <c r="B486" s="8" t="s">
        <v>1205</v>
      </c>
      <c r="C486" s="8" t="s">
        <v>1206</v>
      </c>
      <c r="D486" s="9">
        <v>2.51907525068E11</v>
      </c>
      <c r="E486" s="8" t="s">
        <v>8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8" t="s">
        <v>1207</v>
      </c>
      <c r="B487" s="8" t="s">
        <v>1208</v>
      </c>
      <c r="C487" s="8" t="s">
        <v>379</v>
      </c>
      <c r="D487" s="9">
        <v>2.51940395429E11</v>
      </c>
      <c r="E487" s="8" t="s">
        <v>8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8" t="s">
        <v>1209</v>
      </c>
      <c r="B488" s="8" t="s">
        <v>1210</v>
      </c>
      <c r="C488" s="8" t="s">
        <v>1211</v>
      </c>
      <c r="D488" s="9">
        <v>2.51912282638E11</v>
      </c>
      <c r="E488" s="8" t="s">
        <v>8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8" t="s">
        <v>1212</v>
      </c>
      <c r="B489" s="8" t="s">
        <v>750</v>
      </c>
      <c r="C489" s="8" t="s">
        <v>72</v>
      </c>
      <c r="D489" s="9">
        <v>2.51936128083E11</v>
      </c>
      <c r="E489" s="8" t="s">
        <v>8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8" t="s">
        <v>1213</v>
      </c>
      <c r="B490" s="8" t="s">
        <v>399</v>
      </c>
      <c r="C490" s="8" t="s">
        <v>278</v>
      </c>
      <c r="D490" s="9">
        <v>2.51940189969E11</v>
      </c>
      <c r="E490" s="8" t="s">
        <v>8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8" t="s">
        <v>1214</v>
      </c>
      <c r="B491" s="8" t="s">
        <v>381</v>
      </c>
      <c r="C491" s="8" t="s">
        <v>511</v>
      </c>
      <c r="D491" s="9">
        <v>2.51917830581E11</v>
      </c>
      <c r="E491" s="8" t="s">
        <v>8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8" t="s">
        <v>1215</v>
      </c>
      <c r="B492" s="8" t="s">
        <v>1216</v>
      </c>
      <c r="C492" s="8" t="s">
        <v>1027</v>
      </c>
      <c r="D492" s="9">
        <v>2.51940410658E11</v>
      </c>
      <c r="E492" s="8" t="s">
        <v>8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8" t="s">
        <v>1217</v>
      </c>
      <c r="B493" s="8" t="s">
        <v>1218</v>
      </c>
      <c r="C493" s="8" t="s">
        <v>1219</v>
      </c>
      <c r="D493" s="9">
        <v>2.51934044693E11</v>
      </c>
      <c r="E493" s="8" t="s">
        <v>8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8" t="s">
        <v>1220</v>
      </c>
      <c r="B494" s="8" t="s">
        <v>346</v>
      </c>
      <c r="C494" s="8" t="s">
        <v>1221</v>
      </c>
      <c r="D494" s="9">
        <v>2.51913767842E11</v>
      </c>
      <c r="E494" s="8" t="s">
        <v>8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8" t="s">
        <v>1222</v>
      </c>
      <c r="B495" s="8" t="s">
        <v>1223</v>
      </c>
      <c r="C495" s="8" t="s">
        <v>1224</v>
      </c>
      <c r="D495" s="9">
        <v>2.51960241718E11</v>
      </c>
      <c r="E495" s="8" t="s">
        <v>8</v>
      </c>
      <c r="F495" s="8"/>
    </row>
    <row r="496">
      <c r="A496" s="10" t="s">
        <v>1225</v>
      </c>
      <c r="B496" s="10" t="s">
        <v>1226</v>
      </c>
      <c r="C496" s="10" t="s">
        <v>1227</v>
      </c>
      <c r="D496" s="11">
        <v>2.51993260655E11</v>
      </c>
      <c r="E496" s="10" t="s">
        <v>8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8" t="s">
        <v>1228</v>
      </c>
      <c r="B497" s="8" t="s">
        <v>1229</v>
      </c>
      <c r="C497" s="8" t="s">
        <v>1230</v>
      </c>
      <c r="D497" s="9">
        <v>2.51934827754E11</v>
      </c>
      <c r="E497" s="8" t="s">
        <v>8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8" t="s">
        <v>1231</v>
      </c>
      <c r="B498" s="8" t="s">
        <v>521</v>
      </c>
      <c r="C498" s="8" t="s">
        <v>1232</v>
      </c>
      <c r="D498" s="9">
        <v>2.51916062786E11</v>
      </c>
      <c r="E498" s="8" t="s">
        <v>8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8" t="s">
        <v>1233</v>
      </c>
      <c r="B499" s="8" t="s">
        <v>1234</v>
      </c>
      <c r="C499" s="8" t="s">
        <v>477</v>
      </c>
      <c r="D499" s="9">
        <v>2.5197414027E11</v>
      </c>
      <c r="E499" s="8" t="s">
        <v>8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8" t="s">
        <v>1235</v>
      </c>
      <c r="B500" s="8" t="s">
        <v>1236</v>
      </c>
      <c r="C500" s="8" t="s">
        <v>1237</v>
      </c>
      <c r="D500" s="9">
        <v>2.51996247501E11</v>
      </c>
      <c r="E500" s="8" t="s">
        <v>8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8" t="s">
        <v>1238</v>
      </c>
      <c r="B501" s="8" t="s">
        <v>1239</v>
      </c>
      <c r="C501" s="8" t="s">
        <v>1240</v>
      </c>
      <c r="D501" s="9">
        <v>2.51979414797E11</v>
      </c>
      <c r="E501" s="8" t="s">
        <v>8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8" t="s">
        <v>1241</v>
      </c>
      <c r="B502" s="8" t="s">
        <v>1242</v>
      </c>
      <c r="C502" s="8" t="s">
        <v>1243</v>
      </c>
      <c r="D502" s="9">
        <v>2.51918367353E11</v>
      </c>
      <c r="E502" s="8" t="s">
        <v>8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8" t="s">
        <v>1244</v>
      </c>
      <c r="B503" s="8" t="s">
        <v>1245</v>
      </c>
      <c r="C503" s="8" t="s">
        <v>1246</v>
      </c>
      <c r="D503" s="9">
        <v>2.5192407033E11</v>
      </c>
      <c r="E503" s="8" t="s">
        <v>8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8" t="s">
        <v>1247</v>
      </c>
      <c r="B504" s="8" t="s">
        <v>161</v>
      </c>
      <c r="C504" s="8" t="s">
        <v>1248</v>
      </c>
      <c r="D504" s="9">
        <v>2.51918797131E11</v>
      </c>
      <c r="E504" s="8" t="s">
        <v>8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8" t="s">
        <v>1249</v>
      </c>
      <c r="B505" s="8" t="s">
        <v>43</v>
      </c>
      <c r="C505" s="8" t="s">
        <v>199</v>
      </c>
      <c r="D505" s="9">
        <v>2.51920837698E11</v>
      </c>
      <c r="E505" s="8" t="s">
        <v>8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8" t="s">
        <v>1250</v>
      </c>
      <c r="B506" s="8" t="s">
        <v>1167</v>
      </c>
      <c r="C506" s="8" t="s">
        <v>1251</v>
      </c>
      <c r="D506" s="9">
        <v>2.51902645997E11</v>
      </c>
      <c r="E506" s="8" t="s">
        <v>8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8" t="s">
        <v>1252</v>
      </c>
      <c r="B507" s="8" t="s">
        <v>1253</v>
      </c>
      <c r="C507" s="8" t="s">
        <v>337</v>
      </c>
      <c r="D507" s="9">
        <v>2.51937727901E11</v>
      </c>
      <c r="E507" s="8" t="s">
        <v>8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8" t="s">
        <v>1254</v>
      </c>
      <c r="B508" s="8" t="s">
        <v>223</v>
      </c>
      <c r="C508" s="8" t="s">
        <v>1255</v>
      </c>
      <c r="D508" s="9">
        <v>2.51967193733E11</v>
      </c>
      <c r="E508" s="8" t="s">
        <v>8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8" t="s">
        <v>1256</v>
      </c>
      <c r="B509" s="8" t="s">
        <v>1257</v>
      </c>
      <c r="C509" s="8" t="s">
        <v>1258</v>
      </c>
      <c r="D509" s="9">
        <v>2.51916391806E11</v>
      </c>
      <c r="E509" s="8" t="s">
        <v>8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8" t="s">
        <v>1259</v>
      </c>
      <c r="B510" s="8" t="s">
        <v>1260</v>
      </c>
      <c r="C510" s="8" t="s">
        <v>1261</v>
      </c>
      <c r="D510" s="9">
        <v>2.51917216519E11</v>
      </c>
      <c r="E510" s="8" t="s">
        <v>8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8" t="s">
        <v>1262</v>
      </c>
      <c r="B511" s="8" t="s">
        <v>1263</v>
      </c>
      <c r="C511" s="8" t="s">
        <v>1264</v>
      </c>
      <c r="D511" s="9">
        <v>2.51967478871E11</v>
      </c>
      <c r="E511" s="8" t="s">
        <v>8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8" t="s">
        <v>1265</v>
      </c>
      <c r="B512" s="8" t="s">
        <v>192</v>
      </c>
      <c r="C512" s="8" t="s">
        <v>1266</v>
      </c>
      <c r="D512" s="9">
        <v>2.51948000148E11</v>
      </c>
      <c r="E512" s="8" t="s">
        <v>8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8" t="s">
        <v>1267</v>
      </c>
      <c r="B513" s="8" t="s">
        <v>1268</v>
      </c>
      <c r="C513" s="8" t="s">
        <v>1269</v>
      </c>
      <c r="D513" s="9">
        <v>2.51963354905E11</v>
      </c>
      <c r="E513" s="8" t="s">
        <v>8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8" t="s">
        <v>1270</v>
      </c>
      <c r="B514" s="8" t="s">
        <v>217</v>
      </c>
      <c r="C514" s="8" t="s">
        <v>1271</v>
      </c>
      <c r="D514" s="9">
        <v>2.51975071157E11</v>
      </c>
      <c r="E514" s="8" t="s">
        <v>8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8" t="s">
        <v>1272</v>
      </c>
      <c r="B515" s="8" t="s">
        <v>1273</v>
      </c>
      <c r="C515" s="8" t="s">
        <v>793</v>
      </c>
      <c r="D515" s="9">
        <v>2.51979501199E11</v>
      </c>
      <c r="E515" s="8" t="s">
        <v>8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8" t="s">
        <v>1274</v>
      </c>
      <c r="B516" s="8" t="s">
        <v>1275</v>
      </c>
      <c r="C516" s="8" t="s">
        <v>1276</v>
      </c>
      <c r="D516" s="9">
        <v>2.51915103707E11</v>
      </c>
      <c r="E516" s="8" t="s">
        <v>8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8" t="s">
        <v>1277</v>
      </c>
      <c r="B517" s="8" t="s">
        <v>1090</v>
      </c>
      <c r="C517" s="8" t="s">
        <v>35</v>
      </c>
      <c r="D517" s="9">
        <v>2.51920571867E11</v>
      </c>
      <c r="E517" s="8" t="s">
        <v>8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8" t="s">
        <v>1278</v>
      </c>
      <c r="B518" s="8" t="s">
        <v>180</v>
      </c>
      <c r="C518" s="8" t="s">
        <v>1279</v>
      </c>
      <c r="D518" s="9">
        <v>2.51942887741E11</v>
      </c>
      <c r="E518" s="8" t="s">
        <v>8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8" t="s">
        <v>1280</v>
      </c>
      <c r="B519" s="8" t="s">
        <v>559</v>
      </c>
      <c r="C519" s="8" t="s">
        <v>1281</v>
      </c>
      <c r="D519" s="9">
        <v>2.51904020302E11</v>
      </c>
      <c r="E519" s="8" t="s">
        <v>8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8" t="s">
        <v>1282</v>
      </c>
      <c r="B520" s="8" t="s">
        <v>1283</v>
      </c>
      <c r="C520" s="8" t="s">
        <v>1284</v>
      </c>
      <c r="D520" s="9">
        <v>2.51911020857E11</v>
      </c>
      <c r="E520" s="8" t="s">
        <v>8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8" t="s">
        <v>1285</v>
      </c>
      <c r="B521" s="8" t="s">
        <v>1286</v>
      </c>
      <c r="C521" s="8" t="s">
        <v>447</v>
      </c>
      <c r="D521" s="9">
        <v>2.51910861475E11</v>
      </c>
      <c r="E521" s="8" t="s">
        <v>8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8" t="s">
        <v>1287</v>
      </c>
      <c r="B522" s="8" t="s">
        <v>1288</v>
      </c>
      <c r="C522" s="8" t="s">
        <v>1019</v>
      </c>
      <c r="D522" s="9">
        <v>2.51910344532E11</v>
      </c>
      <c r="E522" s="8" t="s">
        <v>8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8" t="s">
        <v>1289</v>
      </c>
      <c r="B523" s="8" t="s">
        <v>1290</v>
      </c>
      <c r="C523" s="8" t="s">
        <v>1291</v>
      </c>
      <c r="D523" s="9">
        <v>2.51965307644E11</v>
      </c>
      <c r="E523" s="8" t="s">
        <v>8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8" t="s">
        <v>1292</v>
      </c>
      <c r="B524" s="8" t="s">
        <v>1293</v>
      </c>
      <c r="C524" s="8" t="s">
        <v>1294</v>
      </c>
      <c r="D524" s="9">
        <v>2.51989951542E11</v>
      </c>
      <c r="E524" s="8" t="s">
        <v>8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8" t="s">
        <v>1295</v>
      </c>
      <c r="B525" s="8" t="s">
        <v>800</v>
      </c>
      <c r="C525" s="8" t="s">
        <v>587</v>
      </c>
      <c r="D525" s="9">
        <v>2.51955414191E11</v>
      </c>
      <c r="E525" s="8" t="s">
        <v>8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8" t="s">
        <v>1296</v>
      </c>
      <c r="B526" s="8" t="s">
        <v>1297</v>
      </c>
      <c r="C526" s="8" t="s">
        <v>1298</v>
      </c>
      <c r="D526" s="9">
        <v>2.51929496731E11</v>
      </c>
      <c r="E526" s="8" t="s">
        <v>8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8" t="s">
        <v>1299</v>
      </c>
      <c r="B527" s="8" t="s">
        <v>1300</v>
      </c>
      <c r="C527" s="8" t="s">
        <v>178</v>
      </c>
      <c r="D527" s="9">
        <v>2.51913815656E11</v>
      </c>
      <c r="E527" s="8" t="s">
        <v>8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8" t="s">
        <v>1301</v>
      </c>
      <c r="B528" s="8" t="s">
        <v>1302</v>
      </c>
      <c r="C528" s="8" t="s">
        <v>1303</v>
      </c>
      <c r="D528" s="9">
        <v>2.51987444813E11</v>
      </c>
      <c r="E528" s="8" t="s">
        <v>8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8" t="s">
        <v>1304</v>
      </c>
      <c r="B529" s="8" t="s">
        <v>1305</v>
      </c>
      <c r="C529" s="8" t="s">
        <v>1281</v>
      </c>
      <c r="D529" s="9">
        <v>2.51912155573E11</v>
      </c>
      <c r="E529" s="8" t="s">
        <v>8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8" t="s">
        <v>1306</v>
      </c>
      <c r="B530" s="8" t="s">
        <v>1307</v>
      </c>
      <c r="C530" s="8" t="s">
        <v>1308</v>
      </c>
      <c r="D530" s="9">
        <v>2.51916410755E11</v>
      </c>
      <c r="E530" s="8" t="s">
        <v>8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8" t="s">
        <v>1309</v>
      </c>
      <c r="B531" s="8" t="s">
        <v>1310</v>
      </c>
      <c r="C531" s="8" t="s">
        <v>1311</v>
      </c>
      <c r="D531" s="9">
        <v>2.51911865501E11</v>
      </c>
      <c r="E531" s="8" t="s">
        <v>8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8" t="s">
        <v>1312</v>
      </c>
      <c r="B532" s="8" t="s">
        <v>1313</v>
      </c>
      <c r="C532" s="8" t="s">
        <v>1314</v>
      </c>
      <c r="D532" s="9">
        <v>2.51913957258E11</v>
      </c>
      <c r="E532" s="8" t="s">
        <v>8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8" t="s">
        <v>1315</v>
      </c>
      <c r="B533" s="8" t="s">
        <v>1316</v>
      </c>
      <c r="C533" s="8" t="s">
        <v>1317</v>
      </c>
      <c r="D533" s="9">
        <v>2.51991320665E11</v>
      </c>
      <c r="E533" s="8" t="s">
        <v>8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8" t="s">
        <v>1318</v>
      </c>
      <c r="B534" s="8" t="s">
        <v>1319</v>
      </c>
      <c r="C534" s="8" t="s">
        <v>1320</v>
      </c>
      <c r="D534" s="9">
        <v>2.51900837479E11</v>
      </c>
      <c r="E534" s="8" t="s">
        <v>8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8" t="s">
        <v>1321</v>
      </c>
      <c r="B535" s="8" t="s">
        <v>1322</v>
      </c>
      <c r="C535" s="8" t="s">
        <v>1323</v>
      </c>
      <c r="D535" s="9">
        <v>2.51922543579E11</v>
      </c>
      <c r="E535" s="8" t="s">
        <v>8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8" t="s">
        <v>1324</v>
      </c>
      <c r="B536" s="8" t="s">
        <v>284</v>
      </c>
      <c r="C536" s="8" t="s">
        <v>1325</v>
      </c>
      <c r="D536" s="9">
        <v>2.51924463537E11</v>
      </c>
      <c r="E536" s="8" t="s">
        <v>8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8" t="s">
        <v>1326</v>
      </c>
      <c r="B537" s="8" t="s">
        <v>391</v>
      </c>
      <c r="C537" s="8" t="s">
        <v>1327</v>
      </c>
      <c r="D537" s="9">
        <v>2.51920290846E11</v>
      </c>
      <c r="E537" s="8" t="s">
        <v>8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8" t="s">
        <v>1328</v>
      </c>
      <c r="B538" s="8" t="s">
        <v>1329</v>
      </c>
      <c r="C538" s="8" t="s">
        <v>1330</v>
      </c>
      <c r="D538" s="9">
        <v>2.51965676507E11</v>
      </c>
      <c r="E538" s="8" t="s">
        <v>8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8" t="s">
        <v>1331</v>
      </c>
      <c r="B539" s="8" t="s">
        <v>1332</v>
      </c>
      <c r="C539" s="8" t="s">
        <v>642</v>
      </c>
      <c r="D539" s="9">
        <v>2.51920908793E11</v>
      </c>
      <c r="E539" s="8" t="s">
        <v>8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8" t="s">
        <v>1333</v>
      </c>
      <c r="B540" s="8" t="s">
        <v>1334</v>
      </c>
      <c r="C540" s="8" t="s">
        <v>465</v>
      </c>
      <c r="D540" s="9">
        <v>2.51968739617E11</v>
      </c>
      <c r="E540" s="8" t="s">
        <v>8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8" t="s">
        <v>1335</v>
      </c>
      <c r="B541" s="8" t="s">
        <v>720</v>
      </c>
      <c r="C541" s="8" t="s">
        <v>1336</v>
      </c>
      <c r="D541" s="9">
        <v>2.51941911124E11</v>
      </c>
      <c r="E541" s="8" t="s">
        <v>8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8" t="s">
        <v>1337</v>
      </c>
      <c r="B542" s="8" t="s">
        <v>1338</v>
      </c>
      <c r="C542" s="8" t="s">
        <v>245</v>
      </c>
      <c r="D542" s="9">
        <v>2.51951616092E11</v>
      </c>
      <c r="E542" s="8" t="s">
        <v>8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8" t="s">
        <v>1339</v>
      </c>
      <c r="B543" s="8" t="s">
        <v>1340</v>
      </c>
      <c r="C543" s="8" t="s">
        <v>161</v>
      </c>
      <c r="D543" s="9">
        <v>2.51916957018E11</v>
      </c>
      <c r="E543" s="8" t="s">
        <v>8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8" t="s">
        <v>1341</v>
      </c>
      <c r="B544" s="8" t="s">
        <v>236</v>
      </c>
      <c r="C544" s="8" t="s">
        <v>1342</v>
      </c>
      <c r="D544" s="9">
        <v>2.51920051199E11</v>
      </c>
      <c r="E544" s="8" t="s">
        <v>8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8" t="s">
        <v>1343</v>
      </c>
      <c r="B545" s="8" t="s">
        <v>1344</v>
      </c>
      <c r="C545" s="8" t="s">
        <v>1345</v>
      </c>
      <c r="D545" s="9">
        <v>2.51992708389E11</v>
      </c>
      <c r="E545" s="8" t="s">
        <v>8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10" t="s">
        <v>1346</v>
      </c>
      <c r="B546" s="10" t="s">
        <v>1007</v>
      </c>
      <c r="C546" s="10" t="s">
        <v>949</v>
      </c>
      <c r="D546" s="11">
        <v>2.51903757075E11</v>
      </c>
      <c r="E546" s="10" t="s">
        <v>8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>
      <c r="A547" s="8" t="s">
        <v>1347</v>
      </c>
      <c r="B547" s="8" t="s">
        <v>136</v>
      </c>
      <c r="C547" s="8" t="s">
        <v>1348</v>
      </c>
      <c r="D547" s="9">
        <v>2.51925833201E11</v>
      </c>
      <c r="E547" s="8" t="s">
        <v>8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8" t="s">
        <v>1349</v>
      </c>
      <c r="B548" s="8" t="s">
        <v>1350</v>
      </c>
      <c r="C548" s="8" t="s">
        <v>875</v>
      </c>
      <c r="D548" s="9">
        <v>2.5192736261E11</v>
      </c>
      <c r="E548" s="8" t="s">
        <v>8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8" t="s">
        <v>1351</v>
      </c>
      <c r="B549" s="8" t="s">
        <v>1352</v>
      </c>
      <c r="C549" s="8" t="s">
        <v>605</v>
      </c>
      <c r="D549" s="9">
        <v>2.51966006114E11</v>
      </c>
      <c r="E549" s="8" t="s">
        <v>8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8" t="s">
        <v>1353</v>
      </c>
      <c r="B550" s="8" t="s">
        <v>1135</v>
      </c>
      <c r="C550" s="8" t="s">
        <v>1354</v>
      </c>
      <c r="D550" s="9">
        <v>2.51948040868E11</v>
      </c>
      <c r="E550" s="8" t="s">
        <v>8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8" t="s">
        <v>1355</v>
      </c>
      <c r="B551" s="8" t="s">
        <v>468</v>
      </c>
      <c r="C551" s="8" t="s">
        <v>1356</v>
      </c>
      <c r="D551" s="9">
        <v>2.51928690569E11</v>
      </c>
      <c r="E551" s="8" t="s">
        <v>8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8" t="s">
        <v>1357</v>
      </c>
      <c r="B552" s="8" t="s">
        <v>1358</v>
      </c>
      <c r="C552" s="8" t="s">
        <v>465</v>
      </c>
      <c r="D552" s="9">
        <v>2.51937720062E11</v>
      </c>
      <c r="E552" s="8" t="s">
        <v>8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8" t="s">
        <v>1359</v>
      </c>
      <c r="B553" s="8" t="s">
        <v>1243</v>
      </c>
      <c r="C553" s="8" t="s">
        <v>537</v>
      </c>
      <c r="D553" s="9">
        <v>2.51947374961E11</v>
      </c>
      <c r="E553" s="8" t="s">
        <v>8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8" t="s">
        <v>1360</v>
      </c>
      <c r="B554" s="8" t="s">
        <v>1361</v>
      </c>
      <c r="C554" s="8" t="s">
        <v>477</v>
      </c>
      <c r="D554" s="9">
        <v>2.51923713484E11</v>
      </c>
      <c r="E554" s="8" t="s">
        <v>8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8" t="s">
        <v>1362</v>
      </c>
      <c r="B555" s="8" t="s">
        <v>734</v>
      </c>
      <c r="C555" s="8" t="s">
        <v>465</v>
      </c>
      <c r="D555" s="9">
        <v>2.51976285616E11</v>
      </c>
      <c r="E555" s="8" t="s">
        <v>8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8" t="s">
        <v>1363</v>
      </c>
      <c r="B556" s="8" t="s">
        <v>1364</v>
      </c>
      <c r="C556" s="8" t="s">
        <v>285</v>
      </c>
      <c r="D556" s="9">
        <v>2.51940102089E11</v>
      </c>
      <c r="E556" s="8" t="s">
        <v>8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8" t="s">
        <v>1365</v>
      </c>
      <c r="B557" s="8" t="s">
        <v>138</v>
      </c>
      <c r="C557" s="8" t="s">
        <v>81</v>
      </c>
      <c r="D557" s="9">
        <v>2.51951744805E11</v>
      </c>
      <c r="E557" s="8" t="s">
        <v>8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8" t="s">
        <v>1366</v>
      </c>
      <c r="B558" s="8" t="s">
        <v>1367</v>
      </c>
      <c r="C558" s="8" t="s">
        <v>1368</v>
      </c>
      <c r="D558" s="9">
        <v>2.51900167773E11</v>
      </c>
      <c r="E558" s="8" t="s">
        <v>8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8" t="s">
        <v>1369</v>
      </c>
      <c r="B559" s="8" t="s">
        <v>1370</v>
      </c>
      <c r="C559" s="8" t="s">
        <v>1371</v>
      </c>
      <c r="D559" s="9">
        <v>2.51968602948E11</v>
      </c>
      <c r="E559" s="8" t="s">
        <v>8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8" t="s">
        <v>1372</v>
      </c>
      <c r="B560" s="8" t="s">
        <v>1373</v>
      </c>
      <c r="C560" s="8" t="s">
        <v>344</v>
      </c>
      <c r="D560" s="9">
        <v>2.51986539101E11</v>
      </c>
      <c r="E560" s="8" t="s">
        <v>8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8" t="s">
        <v>1374</v>
      </c>
      <c r="B561" s="8" t="s">
        <v>1375</v>
      </c>
      <c r="C561" s="8" t="s">
        <v>1376</v>
      </c>
      <c r="D561" s="9">
        <v>2.51978901699E11</v>
      </c>
      <c r="E561" s="8" t="s">
        <v>8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8" t="s">
        <v>1377</v>
      </c>
      <c r="B562" s="8" t="s">
        <v>1378</v>
      </c>
      <c r="C562" s="8" t="s">
        <v>1379</v>
      </c>
      <c r="D562" s="9">
        <v>2.51993535516E11</v>
      </c>
      <c r="E562" s="8" t="s">
        <v>8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8" t="s">
        <v>1380</v>
      </c>
      <c r="B563" s="8" t="s">
        <v>1381</v>
      </c>
      <c r="C563" s="8" t="s">
        <v>1382</v>
      </c>
      <c r="D563" s="9">
        <v>2.51956881171E11</v>
      </c>
      <c r="E563" s="8" t="s">
        <v>8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8" t="s">
        <v>1383</v>
      </c>
      <c r="B564" s="8" t="s">
        <v>475</v>
      </c>
      <c r="C564" s="8" t="s">
        <v>1384</v>
      </c>
      <c r="D564" s="9">
        <v>2.51986589983E11</v>
      </c>
      <c r="E564" s="8" t="s">
        <v>8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8" t="s">
        <v>1385</v>
      </c>
      <c r="B565" s="8" t="s">
        <v>1386</v>
      </c>
      <c r="C565" s="8" t="s">
        <v>1387</v>
      </c>
      <c r="D565" s="9">
        <v>2.51917520934E11</v>
      </c>
      <c r="E565" s="8" t="s">
        <v>8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8" t="s">
        <v>1388</v>
      </c>
      <c r="B566" s="8" t="s">
        <v>602</v>
      </c>
      <c r="C566" s="8" t="s">
        <v>1389</v>
      </c>
      <c r="D566" s="9">
        <v>2.51936167754E11</v>
      </c>
      <c r="E566" s="8" t="s">
        <v>8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8" t="s">
        <v>1390</v>
      </c>
      <c r="B567" s="8" t="s">
        <v>107</v>
      </c>
      <c r="C567" s="8" t="s">
        <v>1391</v>
      </c>
      <c r="D567" s="9">
        <v>2.51928680723E11</v>
      </c>
      <c r="E567" s="8" t="s">
        <v>8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8" t="s">
        <v>1392</v>
      </c>
      <c r="B568" s="8" t="s">
        <v>1393</v>
      </c>
      <c r="C568" s="8" t="s">
        <v>389</v>
      </c>
      <c r="D568" s="9">
        <v>2.51995983523E11</v>
      </c>
      <c r="E568" s="8" t="s">
        <v>8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8" t="s">
        <v>1394</v>
      </c>
      <c r="B569" s="8" t="s">
        <v>1395</v>
      </c>
      <c r="C569" s="8" t="s">
        <v>765</v>
      </c>
      <c r="D569" s="9">
        <v>2.51915460792E11</v>
      </c>
      <c r="E569" s="8" t="s">
        <v>8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8" t="s">
        <v>1396</v>
      </c>
      <c r="B570" s="8" t="s">
        <v>1397</v>
      </c>
      <c r="C570" s="8" t="s">
        <v>587</v>
      </c>
      <c r="D570" s="9">
        <v>2.51952040249E11</v>
      </c>
      <c r="E570" s="8" t="s">
        <v>8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8" t="s">
        <v>1398</v>
      </c>
      <c r="B571" s="8" t="s">
        <v>1399</v>
      </c>
      <c r="C571" s="8" t="s">
        <v>184</v>
      </c>
      <c r="D571" s="9">
        <v>2.51922902755E11</v>
      </c>
      <c r="E571" s="8" t="s">
        <v>8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8" t="s">
        <v>1400</v>
      </c>
      <c r="B572" s="8" t="s">
        <v>308</v>
      </c>
      <c r="C572" s="8" t="s">
        <v>11</v>
      </c>
      <c r="D572" s="9">
        <v>2.5196719318E11</v>
      </c>
      <c r="E572" s="8" t="s">
        <v>8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8" t="s">
        <v>1401</v>
      </c>
      <c r="B573" s="8" t="s">
        <v>1402</v>
      </c>
      <c r="C573" s="8" t="s">
        <v>1403</v>
      </c>
      <c r="D573" s="9">
        <v>2.51914220188E11</v>
      </c>
      <c r="E573" s="8" t="s">
        <v>8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8" t="s">
        <v>1404</v>
      </c>
      <c r="B574" s="8" t="s">
        <v>297</v>
      </c>
      <c r="C574" s="8" t="s">
        <v>144</v>
      </c>
      <c r="D574" s="9">
        <v>2.51982240946E11</v>
      </c>
      <c r="E574" s="8" t="s">
        <v>8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8" t="s">
        <v>1405</v>
      </c>
      <c r="B575" s="8" t="s">
        <v>1406</v>
      </c>
      <c r="C575" s="8" t="s">
        <v>1407</v>
      </c>
      <c r="D575" s="9">
        <v>2.51954875826E11</v>
      </c>
      <c r="E575" s="8" t="s">
        <v>8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8" t="s">
        <v>1408</v>
      </c>
      <c r="B576" s="8" t="s">
        <v>180</v>
      </c>
      <c r="C576" s="8" t="s">
        <v>1409</v>
      </c>
      <c r="D576" s="9">
        <v>2.51988625248E11</v>
      </c>
      <c r="E576" s="8" t="s">
        <v>8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8" t="s">
        <v>1410</v>
      </c>
      <c r="B577" s="8" t="s">
        <v>1411</v>
      </c>
      <c r="C577" s="8" t="s">
        <v>1412</v>
      </c>
      <c r="D577" s="9">
        <v>2.51961097734E11</v>
      </c>
      <c r="E577" s="8" t="s">
        <v>8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8" t="s">
        <v>1413</v>
      </c>
      <c r="B578" s="8" t="s">
        <v>93</v>
      </c>
      <c r="C578" s="8" t="s">
        <v>486</v>
      </c>
      <c r="D578" s="9">
        <v>2.5192630363E11</v>
      </c>
      <c r="E578" s="8" t="s">
        <v>8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8" t="s">
        <v>1414</v>
      </c>
      <c r="B579" s="8" t="s">
        <v>217</v>
      </c>
      <c r="C579" s="8" t="s">
        <v>642</v>
      </c>
      <c r="D579" s="9">
        <v>2.51988004671E11</v>
      </c>
      <c r="E579" s="8" t="s">
        <v>8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8" t="s">
        <v>1415</v>
      </c>
      <c r="B580" s="8" t="s">
        <v>1416</v>
      </c>
      <c r="C580" s="8" t="s">
        <v>136</v>
      </c>
      <c r="D580" s="9">
        <v>2.51935193418E11</v>
      </c>
      <c r="E580" s="8" t="s">
        <v>8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8" t="s">
        <v>1417</v>
      </c>
      <c r="B581" s="8" t="s">
        <v>121</v>
      </c>
      <c r="C581" s="8" t="s">
        <v>1027</v>
      </c>
      <c r="D581" s="9">
        <v>2.51991692196E11</v>
      </c>
      <c r="E581" s="8" t="s">
        <v>8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8" t="s">
        <v>1418</v>
      </c>
      <c r="B582" s="8" t="s">
        <v>1419</v>
      </c>
      <c r="C582" s="8" t="s">
        <v>1420</v>
      </c>
      <c r="D582" s="9">
        <v>2.51923526059E11</v>
      </c>
      <c r="E582" s="8" t="s">
        <v>8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8" t="s">
        <v>1421</v>
      </c>
      <c r="B583" s="8" t="s">
        <v>1422</v>
      </c>
      <c r="C583" s="8" t="s">
        <v>1423</v>
      </c>
      <c r="D583" s="9">
        <v>2.51939952021E11</v>
      </c>
      <c r="E583" s="8" t="s">
        <v>8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8" t="s">
        <v>1424</v>
      </c>
      <c r="B584" s="8" t="s">
        <v>672</v>
      </c>
      <c r="C584" s="8" t="s">
        <v>340</v>
      </c>
      <c r="D584" s="9">
        <v>2.51942290614E11</v>
      </c>
      <c r="E584" s="8" t="s">
        <v>8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8" t="s">
        <v>1425</v>
      </c>
      <c r="B585" s="8" t="s">
        <v>243</v>
      </c>
      <c r="C585" s="8" t="s">
        <v>1426</v>
      </c>
      <c r="D585" s="9">
        <v>2.51943785541E11</v>
      </c>
      <c r="E585" s="8" t="s">
        <v>8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8" t="s">
        <v>1427</v>
      </c>
      <c r="B586" s="8" t="s">
        <v>738</v>
      </c>
      <c r="C586" s="8" t="s">
        <v>1428</v>
      </c>
      <c r="D586" s="9">
        <v>2.5193776942E11</v>
      </c>
      <c r="E586" s="8" t="s">
        <v>8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8" t="s">
        <v>1429</v>
      </c>
      <c r="B587" s="8" t="s">
        <v>297</v>
      </c>
      <c r="C587" s="8" t="s">
        <v>486</v>
      </c>
      <c r="D587" s="9">
        <v>2.51951443331E11</v>
      </c>
      <c r="E587" s="8" t="s">
        <v>8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8" t="s">
        <v>1430</v>
      </c>
      <c r="B588" s="8" t="s">
        <v>1431</v>
      </c>
      <c r="C588" s="8" t="s">
        <v>1432</v>
      </c>
      <c r="D588" s="9">
        <v>2.5197826414E11</v>
      </c>
      <c r="E588" s="8" t="s">
        <v>8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8" t="s">
        <v>1433</v>
      </c>
      <c r="B589" s="8" t="s">
        <v>835</v>
      </c>
      <c r="C589" s="8" t="s">
        <v>1434</v>
      </c>
      <c r="D589" s="9">
        <v>2.519132386E11</v>
      </c>
      <c r="E589" s="8" t="s">
        <v>8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8" t="s">
        <v>1435</v>
      </c>
      <c r="B590" s="8" t="s">
        <v>1436</v>
      </c>
      <c r="C590" s="8" t="s">
        <v>1437</v>
      </c>
      <c r="D590" s="9">
        <v>2.51915150767E11</v>
      </c>
      <c r="E590" s="8" t="s">
        <v>8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8" t="s">
        <v>1438</v>
      </c>
      <c r="B591" s="8" t="s">
        <v>1439</v>
      </c>
      <c r="C591" s="8" t="s">
        <v>1440</v>
      </c>
      <c r="D591" s="9">
        <v>2.51921317776E11</v>
      </c>
      <c r="E591" s="8" t="s">
        <v>8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8" t="s">
        <v>1441</v>
      </c>
      <c r="B592" s="8" t="s">
        <v>799</v>
      </c>
      <c r="C592" s="8" t="s">
        <v>1442</v>
      </c>
      <c r="D592" s="9">
        <v>2.51900615258E11</v>
      </c>
      <c r="E592" s="8" t="s">
        <v>8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8" t="s">
        <v>1443</v>
      </c>
      <c r="B593" s="8" t="s">
        <v>1444</v>
      </c>
      <c r="C593" s="8" t="s">
        <v>1445</v>
      </c>
      <c r="D593" s="9">
        <v>2.51935065468E11</v>
      </c>
      <c r="E593" s="8" t="s">
        <v>8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8" t="s">
        <v>1446</v>
      </c>
      <c r="B594" s="8" t="s">
        <v>1447</v>
      </c>
      <c r="C594" s="8" t="s">
        <v>1103</v>
      </c>
      <c r="D594" s="9">
        <v>2.51911574725E11</v>
      </c>
      <c r="E594" s="8" t="s">
        <v>8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8" t="s">
        <v>1448</v>
      </c>
      <c r="B595" s="8" t="s">
        <v>1449</v>
      </c>
      <c r="C595" s="8" t="s">
        <v>1450</v>
      </c>
      <c r="D595" s="9">
        <v>2.51940303334E11</v>
      </c>
      <c r="E595" s="8" t="s">
        <v>8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8" t="s">
        <v>1451</v>
      </c>
      <c r="B596" s="8" t="s">
        <v>1452</v>
      </c>
      <c r="C596" s="8" t="s">
        <v>1453</v>
      </c>
      <c r="D596" s="9">
        <v>2.51946259577E11</v>
      </c>
      <c r="E596" s="8" t="s">
        <v>8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8" t="s">
        <v>1454</v>
      </c>
      <c r="B597" s="8" t="s">
        <v>1455</v>
      </c>
      <c r="C597" s="8" t="s">
        <v>1456</v>
      </c>
      <c r="D597" s="9">
        <v>2.51970769602E11</v>
      </c>
      <c r="E597" s="8" t="s">
        <v>8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8" t="s">
        <v>1457</v>
      </c>
      <c r="B598" s="8" t="s">
        <v>1458</v>
      </c>
      <c r="C598" s="8" t="s">
        <v>1459</v>
      </c>
      <c r="D598" s="9">
        <v>2.51919257652E11</v>
      </c>
      <c r="E598" s="8" t="s">
        <v>8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8" t="s">
        <v>1460</v>
      </c>
      <c r="B599" s="8" t="s">
        <v>720</v>
      </c>
      <c r="C599" s="8" t="s">
        <v>1391</v>
      </c>
      <c r="D599" s="9">
        <v>2.51949274567E11</v>
      </c>
      <c r="E599" s="8" t="s">
        <v>8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8" t="s">
        <v>1461</v>
      </c>
      <c r="B600" s="8" t="s">
        <v>346</v>
      </c>
      <c r="C600" s="8" t="s">
        <v>1462</v>
      </c>
      <c r="D600" s="9">
        <v>2.51952649646E11</v>
      </c>
      <c r="E600" s="8" t="s">
        <v>8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8" t="s">
        <v>1463</v>
      </c>
      <c r="B601" s="8" t="s">
        <v>1464</v>
      </c>
      <c r="C601" s="8" t="s">
        <v>1465</v>
      </c>
      <c r="D601" s="9">
        <v>2.51910477269E11</v>
      </c>
      <c r="E601" s="8" t="s">
        <v>8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8" t="s">
        <v>1466</v>
      </c>
      <c r="B602" s="8" t="s">
        <v>1467</v>
      </c>
      <c r="C602" s="8" t="s">
        <v>1468</v>
      </c>
      <c r="D602" s="9">
        <v>2.51961253335E11</v>
      </c>
      <c r="E602" s="8" t="s">
        <v>8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8" t="s">
        <v>1469</v>
      </c>
      <c r="B603" s="8" t="s">
        <v>1470</v>
      </c>
      <c r="C603" s="8" t="s">
        <v>243</v>
      </c>
      <c r="D603" s="9">
        <v>2.51940291327E11</v>
      </c>
      <c r="E603" s="8" t="s">
        <v>8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8" t="s">
        <v>1471</v>
      </c>
      <c r="B604" s="8" t="s">
        <v>277</v>
      </c>
      <c r="C604" s="8" t="s">
        <v>1462</v>
      </c>
      <c r="D604" s="9">
        <v>2.51944221447E11</v>
      </c>
      <c r="E604" s="8" t="s">
        <v>8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8" t="s">
        <v>1472</v>
      </c>
      <c r="B605" s="8" t="s">
        <v>192</v>
      </c>
      <c r="C605" s="8" t="s">
        <v>1473</v>
      </c>
      <c r="D605" s="9">
        <v>2.51986061313E11</v>
      </c>
      <c r="E605" s="8" t="s">
        <v>8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8" t="s">
        <v>1474</v>
      </c>
      <c r="B606" s="8" t="s">
        <v>1475</v>
      </c>
      <c r="C606" s="8" t="s">
        <v>1476</v>
      </c>
      <c r="D606" s="9">
        <v>2.51940786892E11</v>
      </c>
      <c r="E606" s="8" t="s">
        <v>8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8" t="s">
        <v>1477</v>
      </c>
      <c r="B607" s="8" t="s">
        <v>1478</v>
      </c>
      <c r="C607" s="8" t="s">
        <v>1103</v>
      </c>
      <c r="D607" s="9">
        <v>2.5190238587E11</v>
      </c>
      <c r="E607" s="8" t="s">
        <v>8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8" t="s">
        <v>1479</v>
      </c>
      <c r="B608" s="8" t="s">
        <v>1480</v>
      </c>
      <c r="C608" s="8" t="s">
        <v>1481</v>
      </c>
      <c r="D608" s="9">
        <v>2.51932166631E11</v>
      </c>
      <c r="E608" s="8" t="s">
        <v>8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8" t="s">
        <v>1482</v>
      </c>
      <c r="B609" s="8" t="s">
        <v>1483</v>
      </c>
      <c r="C609" s="8" t="s">
        <v>1484</v>
      </c>
      <c r="D609" s="9">
        <v>2.51921574367E11</v>
      </c>
      <c r="E609" s="8" t="s">
        <v>8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8" t="s">
        <v>1485</v>
      </c>
      <c r="B610" s="8" t="s">
        <v>349</v>
      </c>
      <c r="C610" s="8" t="s">
        <v>465</v>
      </c>
      <c r="D610" s="9">
        <v>2.51928195037E11</v>
      </c>
      <c r="E610" s="8" t="s">
        <v>8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8" t="s">
        <v>1486</v>
      </c>
      <c r="B611" s="8" t="s">
        <v>475</v>
      </c>
      <c r="C611" s="8" t="s">
        <v>1487</v>
      </c>
      <c r="D611" s="9">
        <v>2.51901030106E11</v>
      </c>
      <c r="E611" s="8" t="s">
        <v>8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8" t="s">
        <v>1488</v>
      </c>
      <c r="B612" s="8" t="s">
        <v>107</v>
      </c>
      <c r="C612" s="8" t="s">
        <v>526</v>
      </c>
      <c r="D612" s="9">
        <v>2.51912047288E11</v>
      </c>
      <c r="E612" s="8" t="s">
        <v>8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8" t="s">
        <v>1489</v>
      </c>
      <c r="B613" s="8" t="s">
        <v>1490</v>
      </c>
      <c r="C613" s="8" t="s">
        <v>306</v>
      </c>
      <c r="D613" s="9">
        <v>2.51911608406E11</v>
      </c>
      <c r="E613" s="8" t="s">
        <v>8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8" t="s">
        <v>1491</v>
      </c>
      <c r="B614" s="8" t="s">
        <v>352</v>
      </c>
      <c r="C614" s="8" t="s">
        <v>379</v>
      </c>
      <c r="D614" s="9">
        <v>2.51983012019E11</v>
      </c>
      <c r="E614" s="8" t="s">
        <v>8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8" t="s">
        <v>1492</v>
      </c>
      <c r="B615" s="8" t="s">
        <v>1493</v>
      </c>
      <c r="C615" s="8" t="s">
        <v>472</v>
      </c>
      <c r="D615" s="9">
        <v>2.51901004065E11</v>
      </c>
      <c r="E615" s="8" t="s">
        <v>8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8" t="s">
        <v>1494</v>
      </c>
      <c r="B616" s="8" t="s">
        <v>1495</v>
      </c>
      <c r="C616" s="8" t="s">
        <v>1496</v>
      </c>
      <c r="D616" s="9">
        <v>2.51929484424E11</v>
      </c>
      <c r="E616" s="8" t="s">
        <v>8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8" t="s">
        <v>1497</v>
      </c>
      <c r="B617" s="8" t="s">
        <v>1498</v>
      </c>
      <c r="C617" s="8" t="s">
        <v>1499</v>
      </c>
      <c r="D617" s="9">
        <v>2.51935903454E11</v>
      </c>
      <c r="E617" s="8" t="s">
        <v>8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8" t="s">
        <v>1500</v>
      </c>
      <c r="B618" s="8" t="s">
        <v>549</v>
      </c>
      <c r="C618" s="8" t="s">
        <v>1501</v>
      </c>
      <c r="D618" s="9">
        <v>2.51932183998E11</v>
      </c>
      <c r="E618" s="8" t="s">
        <v>8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8" t="s">
        <v>1502</v>
      </c>
      <c r="B619" s="8" t="s">
        <v>1503</v>
      </c>
      <c r="C619" s="8" t="s">
        <v>860</v>
      </c>
      <c r="D619" s="9">
        <v>2.51931503437E11</v>
      </c>
      <c r="E619" s="8" t="s">
        <v>8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8" t="s">
        <v>1504</v>
      </c>
      <c r="B620" s="8" t="s">
        <v>1505</v>
      </c>
      <c r="C620" s="8" t="s">
        <v>605</v>
      </c>
      <c r="D620" s="9">
        <v>2.51926760358E11</v>
      </c>
      <c r="E620" s="8" t="s">
        <v>8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8" t="s">
        <v>1506</v>
      </c>
      <c r="B621" s="8" t="s">
        <v>1507</v>
      </c>
      <c r="C621" s="8" t="s">
        <v>486</v>
      </c>
      <c r="D621" s="9">
        <v>2.5190932874E11</v>
      </c>
      <c r="E621" s="8" t="s">
        <v>8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8" t="s">
        <v>1508</v>
      </c>
      <c r="B622" s="8" t="s">
        <v>523</v>
      </c>
      <c r="C622" s="8" t="s">
        <v>1509</v>
      </c>
      <c r="D622" s="9">
        <v>2.51911081589E11</v>
      </c>
      <c r="E622" s="8" t="s">
        <v>8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8" t="s">
        <v>1510</v>
      </c>
      <c r="B623" s="8" t="s">
        <v>101</v>
      </c>
      <c r="C623" s="8" t="s">
        <v>1511</v>
      </c>
      <c r="D623" s="9">
        <v>2.5198901114E11</v>
      </c>
      <c r="E623" s="8" t="s">
        <v>8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8" t="s">
        <v>1512</v>
      </c>
      <c r="B624" s="8" t="s">
        <v>226</v>
      </c>
      <c r="C624" s="8" t="s">
        <v>1513</v>
      </c>
      <c r="D624" s="9">
        <v>2.51942465029E11</v>
      </c>
      <c r="E624" s="8" t="s">
        <v>8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8" t="s">
        <v>1514</v>
      </c>
      <c r="B625" s="8" t="s">
        <v>379</v>
      </c>
      <c r="C625" s="8" t="s">
        <v>1515</v>
      </c>
      <c r="D625" s="9">
        <v>2.51939300774E11</v>
      </c>
      <c r="E625" s="8" t="s">
        <v>8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8" t="s">
        <v>1516</v>
      </c>
      <c r="B626" s="8" t="s">
        <v>1517</v>
      </c>
      <c r="C626" s="8" t="s">
        <v>285</v>
      </c>
      <c r="D626" s="9">
        <v>2.51923721207E11</v>
      </c>
      <c r="E626" s="8" t="s">
        <v>8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8" t="s">
        <v>1518</v>
      </c>
      <c r="B627" s="8" t="s">
        <v>1519</v>
      </c>
      <c r="C627" s="8" t="s">
        <v>1520</v>
      </c>
      <c r="D627" s="9">
        <v>2.51944310927E11</v>
      </c>
      <c r="E627" s="8" t="s">
        <v>8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8" t="s">
        <v>1521</v>
      </c>
      <c r="B628" s="8" t="s">
        <v>1522</v>
      </c>
      <c r="C628" s="8" t="s">
        <v>1523</v>
      </c>
      <c r="D628" s="9">
        <v>2.51931579967E11</v>
      </c>
      <c r="E628" s="8" t="s">
        <v>8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8" t="s">
        <v>1524</v>
      </c>
      <c r="B629" s="8" t="s">
        <v>37</v>
      </c>
      <c r="C629" s="8" t="s">
        <v>1525</v>
      </c>
      <c r="D629" s="9">
        <v>2.51902454108E11</v>
      </c>
      <c r="E629" s="8" t="s">
        <v>8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8" t="s">
        <v>1526</v>
      </c>
      <c r="B630" s="8" t="s">
        <v>1527</v>
      </c>
      <c r="C630" s="8" t="s">
        <v>875</v>
      </c>
      <c r="D630" s="9">
        <v>2.51912650041E11</v>
      </c>
      <c r="E630" s="8" t="s">
        <v>8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8" t="s">
        <v>1528</v>
      </c>
      <c r="B631" s="8" t="s">
        <v>1093</v>
      </c>
      <c r="C631" s="8" t="s">
        <v>1529</v>
      </c>
      <c r="D631" s="9">
        <v>2.51977436765E11</v>
      </c>
      <c r="E631" s="8" t="s">
        <v>8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8" t="s">
        <v>1530</v>
      </c>
      <c r="B632" s="8" t="s">
        <v>583</v>
      </c>
      <c r="C632" s="8" t="s">
        <v>172</v>
      </c>
      <c r="D632" s="9">
        <v>2.51903689582E11</v>
      </c>
      <c r="E632" s="8" t="s">
        <v>8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8" t="s">
        <v>1531</v>
      </c>
      <c r="B633" s="8" t="s">
        <v>121</v>
      </c>
      <c r="C633" s="8" t="s">
        <v>347</v>
      </c>
      <c r="D633" s="9">
        <v>2.51913064297E11</v>
      </c>
      <c r="E633" s="8" t="s">
        <v>8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8" t="s">
        <v>1532</v>
      </c>
      <c r="B634" s="8" t="s">
        <v>1533</v>
      </c>
      <c r="C634" s="8" t="s">
        <v>31</v>
      </c>
      <c r="D634" s="9">
        <v>2.51935817425E11</v>
      </c>
      <c r="E634" s="8" t="s">
        <v>8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8" t="s">
        <v>1534</v>
      </c>
      <c r="B635" s="8" t="s">
        <v>1535</v>
      </c>
      <c r="C635" s="8" t="s">
        <v>1536</v>
      </c>
      <c r="D635" s="9">
        <v>2.51909943873E11</v>
      </c>
      <c r="E635" s="8" t="s">
        <v>8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8" t="s">
        <v>1537</v>
      </c>
      <c r="B636" s="8" t="s">
        <v>107</v>
      </c>
      <c r="C636" s="8" t="s">
        <v>1538</v>
      </c>
      <c r="D636" s="9">
        <v>2.51911257549E11</v>
      </c>
      <c r="E636" s="8" t="s">
        <v>8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8" t="s">
        <v>1539</v>
      </c>
      <c r="B637" s="8" t="s">
        <v>1540</v>
      </c>
      <c r="C637" s="8" t="s">
        <v>1541</v>
      </c>
      <c r="D637" s="9">
        <v>2.51924326175E11</v>
      </c>
      <c r="E637" s="8" t="s">
        <v>8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8" t="s">
        <v>1542</v>
      </c>
      <c r="B638" s="8" t="s">
        <v>144</v>
      </c>
      <c r="C638" s="8" t="s">
        <v>1543</v>
      </c>
      <c r="D638" s="9">
        <v>2.51920477773E11</v>
      </c>
      <c r="E638" s="8" t="s">
        <v>8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8" t="s">
        <v>1544</v>
      </c>
      <c r="B639" s="8" t="s">
        <v>1545</v>
      </c>
      <c r="C639" s="8" t="s">
        <v>1546</v>
      </c>
      <c r="D639" s="9">
        <v>2.51986062462E11</v>
      </c>
      <c r="E639" s="8" t="s">
        <v>8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8" t="s">
        <v>1547</v>
      </c>
      <c r="B640" s="8" t="s">
        <v>1548</v>
      </c>
      <c r="C640" s="8" t="s">
        <v>1549</v>
      </c>
      <c r="D640" s="9">
        <v>2.51938558429E11</v>
      </c>
      <c r="E640" s="8" t="s">
        <v>8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8" t="s">
        <v>1550</v>
      </c>
      <c r="B641" s="8" t="s">
        <v>31</v>
      </c>
      <c r="C641" s="8" t="s">
        <v>523</v>
      </c>
      <c r="D641" s="9">
        <v>2.5194218162E11</v>
      </c>
      <c r="E641" s="8" t="s">
        <v>8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8" t="s">
        <v>1551</v>
      </c>
      <c r="B642" s="8" t="s">
        <v>1552</v>
      </c>
      <c r="C642" s="8" t="s">
        <v>486</v>
      </c>
      <c r="D642" s="9">
        <v>2.51927694164E11</v>
      </c>
      <c r="E642" s="8" t="s">
        <v>8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8" t="s">
        <v>1553</v>
      </c>
      <c r="B643" s="8" t="s">
        <v>1554</v>
      </c>
      <c r="C643" s="8" t="s">
        <v>399</v>
      </c>
      <c r="D643" s="9">
        <v>2.51955237468E11</v>
      </c>
      <c r="E643" s="8" t="s">
        <v>8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8" t="s">
        <v>1555</v>
      </c>
      <c r="B644" s="8" t="s">
        <v>1556</v>
      </c>
      <c r="C644" s="8" t="s">
        <v>683</v>
      </c>
      <c r="D644" s="9">
        <v>2.5195533141E11</v>
      </c>
      <c r="E644" s="8" t="s">
        <v>8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8" t="s">
        <v>1557</v>
      </c>
      <c r="B645" s="8" t="s">
        <v>1558</v>
      </c>
      <c r="C645" s="8" t="s">
        <v>1559</v>
      </c>
      <c r="D645" s="9">
        <v>2.51929347723E11</v>
      </c>
      <c r="E645" s="8" t="s">
        <v>8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10" t="s">
        <v>1560</v>
      </c>
      <c r="B646" s="10" t="s">
        <v>1561</v>
      </c>
      <c r="C646" s="10" t="s">
        <v>1562</v>
      </c>
      <c r="D646" s="11">
        <v>2.51968431521E11</v>
      </c>
      <c r="E646" s="10" t="s">
        <v>8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>
      <c r="A647" s="8" t="s">
        <v>1563</v>
      </c>
      <c r="B647" s="8" t="s">
        <v>1564</v>
      </c>
      <c r="C647" s="8" t="s">
        <v>1565</v>
      </c>
      <c r="D647" s="9">
        <v>2.51925334167E11</v>
      </c>
      <c r="E647" s="8" t="s">
        <v>8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8" t="s">
        <v>1566</v>
      </c>
      <c r="B648" s="8" t="s">
        <v>475</v>
      </c>
      <c r="C648" s="8" t="s">
        <v>1567</v>
      </c>
      <c r="D648" s="9">
        <v>2.519076104E11</v>
      </c>
      <c r="E648" s="8" t="s">
        <v>8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8" t="s">
        <v>1568</v>
      </c>
      <c r="B649" s="8" t="s">
        <v>1569</v>
      </c>
      <c r="C649" s="8" t="s">
        <v>1570</v>
      </c>
      <c r="D649" s="9">
        <v>2.51967044111E11</v>
      </c>
      <c r="E649" s="8" t="s">
        <v>8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8" t="s">
        <v>1571</v>
      </c>
      <c r="B650" s="8" t="s">
        <v>1572</v>
      </c>
      <c r="C650" s="8" t="s">
        <v>1573</v>
      </c>
      <c r="D650" s="9">
        <v>2.51924013856E11</v>
      </c>
      <c r="E650" s="8" t="s">
        <v>8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8" t="s">
        <v>1574</v>
      </c>
      <c r="B651" s="8" t="s">
        <v>381</v>
      </c>
      <c r="C651" s="8" t="s">
        <v>1511</v>
      </c>
      <c r="D651" s="9">
        <v>2.51965178102E11</v>
      </c>
      <c r="E651" s="8" t="s">
        <v>8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8" t="s">
        <v>1575</v>
      </c>
      <c r="B652" s="8" t="s">
        <v>1576</v>
      </c>
      <c r="C652" s="8" t="s">
        <v>1577</v>
      </c>
      <c r="D652" s="9">
        <v>2.51938410561E11</v>
      </c>
      <c r="E652" s="8" t="s">
        <v>8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8" t="s">
        <v>1578</v>
      </c>
      <c r="B653" s="8" t="s">
        <v>1037</v>
      </c>
      <c r="C653" s="8" t="s">
        <v>1579</v>
      </c>
      <c r="D653" s="9">
        <v>2.51976347168E11</v>
      </c>
      <c r="E653" s="8" t="s">
        <v>8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8" t="s">
        <v>1580</v>
      </c>
      <c r="B654" s="8" t="s">
        <v>846</v>
      </c>
      <c r="C654" s="8" t="s">
        <v>1581</v>
      </c>
      <c r="D654" s="9">
        <v>2.51932280005E11</v>
      </c>
      <c r="E654" s="8" t="s">
        <v>8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8" t="s">
        <v>1582</v>
      </c>
      <c r="B655" s="8" t="s">
        <v>1583</v>
      </c>
      <c r="C655" s="8" t="s">
        <v>480</v>
      </c>
      <c r="D655" s="9">
        <v>2.51974519884E11</v>
      </c>
      <c r="E655" s="8" t="s">
        <v>8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8" t="s">
        <v>1584</v>
      </c>
      <c r="B656" s="8" t="s">
        <v>1585</v>
      </c>
      <c r="C656" s="8" t="s">
        <v>1586</v>
      </c>
      <c r="D656" s="9">
        <v>2.51984840048E11</v>
      </c>
      <c r="E656" s="8" t="s">
        <v>8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8" t="s">
        <v>1587</v>
      </c>
      <c r="B657" s="8" t="s">
        <v>1129</v>
      </c>
      <c r="C657" s="8" t="s">
        <v>1588</v>
      </c>
      <c r="D657" s="9">
        <v>2.51943852446E11</v>
      </c>
      <c r="E657" s="8" t="s">
        <v>8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8" t="s">
        <v>1589</v>
      </c>
      <c r="B658" s="8" t="s">
        <v>1590</v>
      </c>
      <c r="C658" s="8" t="s">
        <v>1591</v>
      </c>
      <c r="D658" s="9">
        <v>2.51915987463E11</v>
      </c>
      <c r="E658" s="8" t="s">
        <v>8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8" t="s">
        <v>1592</v>
      </c>
      <c r="B659" s="8" t="s">
        <v>308</v>
      </c>
      <c r="C659" s="8" t="s">
        <v>285</v>
      </c>
      <c r="D659" s="9">
        <v>2.51982660383E11</v>
      </c>
      <c r="E659" s="8" t="s">
        <v>8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8" t="s">
        <v>1593</v>
      </c>
      <c r="B660" s="8" t="s">
        <v>1594</v>
      </c>
      <c r="C660" s="8" t="s">
        <v>1595</v>
      </c>
      <c r="D660" s="9">
        <v>2.51962164848E11</v>
      </c>
      <c r="E660" s="8" t="s">
        <v>8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8" t="s">
        <v>1596</v>
      </c>
      <c r="B661" s="8" t="s">
        <v>108</v>
      </c>
      <c r="C661" s="8" t="s">
        <v>178</v>
      </c>
      <c r="D661" s="9">
        <v>2.51965702219E11</v>
      </c>
      <c r="E661" s="8" t="s">
        <v>8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8" t="s">
        <v>1597</v>
      </c>
      <c r="B662" s="8" t="s">
        <v>1598</v>
      </c>
      <c r="C662" s="8" t="s">
        <v>1599</v>
      </c>
      <c r="D662" s="9">
        <v>2.51978346148E11</v>
      </c>
      <c r="E662" s="8" t="s">
        <v>8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8" t="s">
        <v>1600</v>
      </c>
      <c r="B663" s="8" t="s">
        <v>1601</v>
      </c>
      <c r="C663" s="8" t="s">
        <v>1602</v>
      </c>
      <c r="D663" s="9">
        <v>2.51979712241E11</v>
      </c>
      <c r="E663" s="8" t="s">
        <v>8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8" t="s">
        <v>1603</v>
      </c>
      <c r="B664" s="8" t="s">
        <v>523</v>
      </c>
      <c r="C664" s="8" t="s">
        <v>278</v>
      </c>
      <c r="D664" s="9">
        <v>2.51938030762E11</v>
      </c>
      <c r="E664" s="8" t="s">
        <v>8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8" t="s">
        <v>1604</v>
      </c>
      <c r="B665" s="8" t="s">
        <v>1605</v>
      </c>
      <c r="C665" s="8" t="s">
        <v>81</v>
      </c>
      <c r="D665" s="9">
        <v>2.51900646549E11</v>
      </c>
      <c r="E665" s="8" t="s">
        <v>8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8" t="s">
        <v>1606</v>
      </c>
      <c r="B666" s="8" t="s">
        <v>1607</v>
      </c>
      <c r="C666" s="8" t="s">
        <v>1608</v>
      </c>
      <c r="D666" s="9">
        <v>2.51996361418E11</v>
      </c>
      <c r="E666" s="8" t="s">
        <v>8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8" t="s">
        <v>1609</v>
      </c>
      <c r="B667" s="8" t="s">
        <v>813</v>
      </c>
      <c r="C667" s="8" t="s">
        <v>309</v>
      </c>
      <c r="D667" s="9">
        <v>2.51966113162E11</v>
      </c>
      <c r="E667" s="8" t="s">
        <v>8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8" t="s">
        <v>1610</v>
      </c>
      <c r="B668" s="8" t="s">
        <v>1611</v>
      </c>
      <c r="C668" s="8" t="s">
        <v>379</v>
      </c>
      <c r="D668" s="9">
        <v>2.51904598901E11</v>
      </c>
      <c r="E668" s="8" t="s">
        <v>8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8" t="s">
        <v>1612</v>
      </c>
      <c r="B669" s="8" t="s">
        <v>1613</v>
      </c>
      <c r="C669" s="8" t="s">
        <v>659</v>
      </c>
      <c r="D669" s="9">
        <v>2.51919365853E11</v>
      </c>
      <c r="E669" s="8" t="s">
        <v>8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8" t="s">
        <v>1614</v>
      </c>
      <c r="B670" s="8" t="s">
        <v>1112</v>
      </c>
      <c r="C670" s="8" t="s">
        <v>1615</v>
      </c>
      <c r="D670" s="9">
        <v>2.51991158394E11</v>
      </c>
      <c r="E670" s="8" t="s">
        <v>8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8" t="s">
        <v>1616</v>
      </c>
      <c r="B671" s="8" t="s">
        <v>101</v>
      </c>
      <c r="C671" s="8" t="s">
        <v>1617</v>
      </c>
      <c r="D671" s="9">
        <v>2.51912163192E11</v>
      </c>
      <c r="E671" s="8" t="s">
        <v>8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8" t="s">
        <v>1618</v>
      </c>
      <c r="B672" s="8" t="s">
        <v>559</v>
      </c>
      <c r="C672" s="8" t="s">
        <v>1619</v>
      </c>
      <c r="D672" s="9">
        <v>2.51939603429E11</v>
      </c>
      <c r="E672" s="8" t="s">
        <v>8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8" t="s">
        <v>1620</v>
      </c>
      <c r="B673" s="8" t="s">
        <v>72</v>
      </c>
      <c r="C673" s="8" t="s">
        <v>1621</v>
      </c>
      <c r="D673" s="9">
        <v>2.5192541415E11</v>
      </c>
      <c r="E673" s="8" t="s">
        <v>8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8" t="s">
        <v>1622</v>
      </c>
      <c r="B674" s="8" t="s">
        <v>1623</v>
      </c>
      <c r="C674" s="8" t="s">
        <v>1624</v>
      </c>
      <c r="D674" s="9">
        <v>2.5191870843E11</v>
      </c>
      <c r="E674" s="8" t="s">
        <v>8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8" t="s">
        <v>1625</v>
      </c>
      <c r="B675" s="8" t="s">
        <v>1626</v>
      </c>
      <c r="C675" s="8" t="s">
        <v>1190</v>
      </c>
      <c r="D675" s="9">
        <v>2.51933611416E11</v>
      </c>
      <c r="E675" s="8" t="s">
        <v>8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8" t="s">
        <v>1627</v>
      </c>
      <c r="B676" s="8" t="s">
        <v>1628</v>
      </c>
      <c r="C676" s="8" t="s">
        <v>1629</v>
      </c>
      <c r="D676" s="9">
        <v>2.51917723939E11</v>
      </c>
      <c r="E676" s="8" t="s">
        <v>8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8" t="s">
        <v>1630</v>
      </c>
      <c r="B677" s="8" t="s">
        <v>1257</v>
      </c>
      <c r="C677" s="8" t="s">
        <v>285</v>
      </c>
      <c r="D677" s="9">
        <v>2.51923807681E11</v>
      </c>
      <c r="E677" s="8" t="s">
        <v>8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8" t="s">
        <v>1631</v>
      </c>
      <c r="B678" s="8" t="s">
        <v>217</v>
      </c>
      <c r="C678" s="8" t="s">
        <v>1170</v>
      </c>
      <c r="D678" s="9">
        <v>2.51963476438E11</v>
      </c>
      <c r="E678" s="8" t="s">
        <v>8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8" t="s">
        <v>1632</v>
      </c>
      <c r="B679" s="8" t="s">
        <v>1633</v>
      </c>
      <c r="C679" s="8" t="s">
        <v>1634</v>
      </c>
      <c r="D679" s="9">
        <v>2.51927255758E11</v>
      </c>
      <c r="E679" s="8" t="s">
        <v>8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8" t="s">
        <v>1635</v>
      </c>
      <c r="B680" s="8" t="s">
        <v>168</v>
      </c>
      <c r="C680" s="8" t="s">
        <v>1090</v>
      </c>
      <c r="D680" s="9">
        <v>2.51970771379E11</v>
      </c>
      <c r="E680" s="8" t="s">
        <v>8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8" t="s">
        <v>1636</v>
      </c>
      <c r="B681" s="8" t="s">
        <v>1637</v>
      </c>
      <c r="C681" s="8" t="s">
        <v>161</v>
      </c>
      <c r="D681" s="9">
        <v>2.51912298277E11</v>
      </c>
      <c r="E681" s="8" t="s">
        <v>8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8" t="s">
        <v>1638</v>
      </c>
      <c r="B682" s="8" t="s">
        <v>1639</v>
      </c>
      <c r="C682" s="8" t="s">
        <v>1640</v>
      </c>
      <c r="D682" s="9">
        <v>2.51928378419E11</v>
      </c>
      <c r="E682" s="8" t="s">
        <v>8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8" t="s">
        <v>1641</v>
      </c>
      <c r="B683" s="8" t="s">
        <v>70</v>
      </c>
      <c r="C683" s="8" t="s">
        <v>178</v>
      </c>
      <c r="D683" s="9">
        <v>2.51921363846E11</v>
      </c>
      <c r="E683" s="8" t="s">
        <v>8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8" t="s">
        <v>1642</v>
      </c>
      <c r="B684" s="8" t="s">
        <v>1643</v>
      </c>
      <c r="C684" s="8" t="s">
        <v>1175</v>
      </c>
      <c r="D684" s="9">
        <v>2.51995559658E11</v>
      </c>
      <c r="E684" s="8" t="s">
        <v>8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8" t="s">
        <v>1644</v>
      </c>
      <c r="B685" s="8" t="s">
        <v>1129</v>
      </c>
      <c r="C685" s="8" t="s">
        <v>618</v>
      </c>
      <c r="D685" s="9">
        <v>2.51935093831E11</v>
      </c>
      <c r="E685" s="8" t="s">
        <v>8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8" t="s">
        <v>1645</v>
      </c>
      <c r="B686" s="8" t="s">
        <v>720</v>
      </c>
      <c r="C686" s="8" t="s">
        <v>1646</v>
      </c>
      <c r="D686" s="9">
        <v>2.5197983233E11</v>
      </c>
      <c r="E686" s="8" t="s">
        <v>8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8" t="s">
        <v>1647</v>
      </c>
      <c r="B687" s="8" t="s">
        <v>1648</v>
      </c>
      <c r="C687" s="8" t="s">
        <v>56</v>
      </c>
      <c r="D687" s="9">
        <v>2.5190460188E11</v>
      </c>
      <c r="E687" s="8" t="s">
        <v>8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8" t="s">
        <v>1649</v>
      </c>
      <c r="B688" s="8" t="s">
        <v>1650</v>
      </c>
      <c r="C688" s="8" t="s">
        <v>172</v>
      </c>
      <c r="D688" s="9">
        <v>2.51948021062E11</v>
      </c>
      <c r="E688" s="8" t="s">
        <v>8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8" t="s">
        <v>1651</v>
      </c>
      <c r="B689" s="8" t="s">
        <v>1652</v>
      </c>
      <c r="C689" s="8" t="s">
        <v>835</v>
      </c>
      <c r="D689" s="9">
        <v>2.51993044432E11</v>
      </c>
      <c r="E689" s="8" t="s">
        <v>8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8" t="s">
        <v>1653</v>
      </c>
      <c r="B690" s="8" t="s">
        <v>277</v>
      </c>
      <c r="C690" s="8" t="s">
        <v>1654</v>
      </c>
      <c r="D690" s="9">
        <v>2.51942557791E11</v>
      </c>
      <c r="E690" s="8" t="s">
        <v>8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8" t="s">
        <v>1655</v>
      </c>
      <c r="B691" s="8" t="s">
        <v>475</v>
      </c>
      <c r="C691" s="8" t="s">
        <v>1656</v>
      </c>
      <c r="D691" s="9">
        <v>2.51910989154E11</v>
      </c>
      <c r="E691" s="8" t="s">
        <v>8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8" t="s">
        <v>1657</v>
      </c>
      <c r="B692" s="8" t="s">
        <v>1658</v>
      </c>
      <c r="C692" s="8" t="s">
        <v>174</v>
      </c>
      <c r="D692" s="9">
        <v>2.5196910944E11</v>
      </c>
      <c r="E692" s="8" t="s">
        <v>8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8" t="s">
        <v>1659</v>
      </c>
      <c r="B693" s="8" t="s">
        <v>121</v>
      </c>
      <c r="C693" s="8" t="s">
        <v>1660</v>
      </c>
      <c r="D693" s="9">
        <v>2.51918817548E11</v>
      </c>
      <c r="E693" s="8" t="s">
        <v>8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8" t="s">
        <v>1661</v>
      </c>
      <c r="B694" s="8" t="s">
        <v>1662</v>
      </c>
      <c r="C694" s="8" t="s">
        <v>629</v>
      </c>
      <c r="D694" s="9">
        <v>2.5196559276E11</v>
      </c>
      <c r="E694" s="8" t="s">
        <v>8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8" t="s">
        <v>1663</v>
      </c>
      <c r="B695" s="8" t="s">
        <v>1664</v>
      </c>
      <c r="C695" s="8" t="s">
        <v>72</v>
      </c>
      <c r="D695" s="9">
        <v>2.51964521722E11</v>
      </c>
      <c r="E695" s="8" t="s">
        <v>8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8" t="s">
        <v>1665</v>
      </c>
      <c r="B696" s="8" t="s">
        <v>559</v>
      </c>
      <c r="C696" s="8" t="s">
        <v>793</v>
      </c>
      <c r="D696" s="9">
        <v>2.51965039666E11</v>
      </c>
      <c r="E696" s="8" t="s">
        <v>8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8" t="s">
        <v>1666</v>
      </c>
      <c r="B697" s="8" t="s">
        <v>1667</v>
      </c>
      <c r="C697" s="8" t="s">
        <v>1668</v>
      </c>
      <c r="D697" s="9">
        <v>2.51969236397E11</v>
      </c>
      <c r="E697" s="8" t="s">
        <v>8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8" t="s">
        <v>1669</v>
      </c>
      <c r="B698" s="8" t="s">
        <v>1670</v>
      </c>
      <c r="C698" s="8" t="s">
        <v>1671</v>
      </c>
      <c r="D698" s="9">
        <v>2.51965590335E11</v>
      </c>
      <c r="E698" s="8" t="s">
        <v>8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8" t="s">
        <v>1672</v>
      </c>
      <c r="B699" s="8" t="s">
        <v>477</v>
      </c>
      <c r="C699" s="8" t="s">
        <v>1673</v>
      </c>
      <c r="D699" s="9">
        <v>2.519256437E11</v>
      </c>
      <c r="E699" s="8" t="s">
        <v>8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8" t="s">
        <v>1674</v>
      </c>
      <c r="B700" s="8" t="s">
        <v>1675</v>
      </c>
      <c r="C700" s="8" t="s">
        <v>212</v>
      </c>
      <c r="D700" s="9">
        <v>2.51967639964E11</v>
      </c>
      <c r="E700" s="8" t="s">
        <v>8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8" t="s">
        <v>1676</v>
      </c>
      <c r="B701" s="8" t="s">
        <v>1677</v>
      </c>
      <c r="C701" s="8" t="s">
        <v>1678</v>
      </c>
      <c r="D701" s="9">
        <v>2.51917512323E11</v>
      </c>
      <c r="E701" s="8" t="s">
        <v>8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8" t="s">
        <v>1679</v>
      </c>
      <c r="B702" s="8" t="s">
        <v>1680</v>
      </c>
      <c r="C702" s="8" t="s">
        <v>1681</v>
      </c>
      <c r="D702" s="9">
        <v>2.51930412013E11</v>
      </c>
      <c r="E702" s="8" t="s">
        <v>8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8" t="s">
        <v>1682</v>
      </c>
      <c r="B703" s="8" t="s">
        <v>107</v>
      </c>
      <c r="C703" s="8" t="s">
        <v>275</v>
      </c>
      <c r="D703" s="9">
        <v>2.51929010479E11</v>
      </c>
      <c r="E703" s="8" t="s">
        <v>8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8" t="s">
        <v>1683</v>
      </c>
      <c r="B704" s="8" t="s">
        <v>1090</v>
      </c>
      <c r="C704" s="8" t="s">
        <v>1684</v>
      </c>
      <c r="D704" s="9">
        <v>2.51928605934E11</v>
      </c>
      <c r="E704" s="8" t="s">
        <v>8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8" t="s">
        <v>1685</v>
      </c>
      <c r="B705" s="8" t="s">
        <v>1686</v>
      </c>
      <c r="C705" s="8" t="s">
        <v>1687</v>
      </c>
      <c r="D705" s="9">
        <v>2.51973950664E11</v>
      </c>
      <c r="E705" s="8" t="s">
        <v>8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8" t="s">
        <v>1688</v>
      </c>
      <c r="B706" s="8" t="s">
        <v>343</v>
      </c>
      <c r="C706" s="8" t="s">
        <v>1689</v>
      </c>
      <c r="D706" s="9">
        <v>2.51970944881E11</v>
      </c>
      <c r="E706" s="8" t="s">
        <v>8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8" t="s">
        <v>1690</v>
      </c>
      <c r="B707" s="8" t="s">
        <v>1691</v>
      </c>
      <c r="C707" s="8" t="s">
        <v>1170</v>
      </c>
      <c r="D707" s="9">
        <v>2.5190312331E11</v>
      </c>
      <c r="E707" s="8" t="s">
        <v>8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8" t="s">
        <v>1692</v>
      </c>
      <c r="B708" s="8" t="s">
        <v>1037</v>
      </c>
      <c r="C708" s="8" t="s">
        <v>184</v>
      </c>
      <c r="D708" s="9">
        <v>2.51921078495E11</v>
      </c>
      <c r="E708" s="8" t="s">
        <v>8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8" t="s">
        <v>1693</v>
      </c>
      <c r="B709" s="8" t="s">
        <v>690</v>
      </c>
      <c r="C709" s="8" t="s">
        <v>262</v>
      </c>
      <c r="D709" s="9">
        <v>2.51904642844E11</v>
      </c>
      <c r="E709" s="8" t="s">
        <v>8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8" t="s">
        <v>1694</v>
      </c>
      <c r="B710" s="8" t="s">
        <v>416</v>
      </c>
      <c r="C710" s="8" t="s">
        <v>306</v>
      </c>
      <c r="D710" s="9">
        <v>2.5197253065E11</v>
      </c>
      <c r="E710" s="8" t="s">
        <v>8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8" t="s">
        <v>1695</v>
      </c>
      <c r="B711" s="8" t="s">
        <v>1696</v>
      </c>
      <c r="C711" s="8" t="s">
        <v>587</v>
      </c>
      <c r="D711" s="9">
        <v>2.51929040554E11</v>
      </c>
      <c r="E711" s="8" t="s">
        <v>8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8" t="s">
        <v>1697</v>
      </c>
      <c r="B712" s="8" t="s">
        <v>122</v>
      </c>
      <c r="C712" s="8" t="s">
        <v>1391</v>
      </c>
      <c r="D712" s="9">
        <v>2.51931163242E11</v>
      </c>
      <c r="E712" s="8" t="s">
        <v>8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8" t="s">
        <v>1698</v>
      </c>
      <c r="B713" s="8" t="s">
        <v>1699</v>
      </c>
      <c r="C713" s="8" t="s">
        <v>1700</v>
      </c>
      <c r="D713" s="9">
        <v>2.51983354831E11</v>
      </c>
      <c r="E713" s="8" t="s">
        <v>8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8" t="s">
        <v>1701</v>
      </c>
      <c r="B714" s="8" t="s">
        <v>720</v>
      </c>
      <c r="C714" s="8" t="s">
        <v>1702</v>
      </c>
      <c r="D714" s="9">
        <v>2.5191163893E11</v>
      </c>
      <c r="E714" s="8" t="s">
        <v>8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8" t="s">
        <v>1703</v>
      </c>
      <c r="B715" s="8" t="s">
        <v>1704</v>
      </c>
      <c r="C715" s="8" t="s">
        <v>399</v>
      </c>
      <c r="D715" s="9">
        <v>2.519427923E11</v>
      </c>
      <c r="E715" s="8" t="s">
        <v>8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8" t="s">
        <v>1705</v>
      </c>
      <c r="B716" s="8" t="s">
        <v>1706</v>
      </c>
      <c r="C716" s="8" t="s">
        <v>1707</v>
      </c>
      <c r="D716" s="9">
        <v>2.5190904061E11</v>
      </c>
      <c r="E716" s="8" t="s">
        <v>8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8" t="s">
        <v>1708</v>
      </c>
      <c r="B717" s="8" t="s">
        <v>1709</v>
      </c>
      <c r="C717" s="8" t="s">
        <v>1710</v>
      </c>
      <c r="D717" s="9">
        <v>2.51916851104E11</v>
      </c>
      <c r="E717" s="8" t="s">
        <v>8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8" t="s">
        <v>1711</v>
      </c>
      <c r="B718" s="8" t="s">
        <v>800</v>
      </c>
      <c r="C718" s="8" t="s">
        <v>1019</v>
      </c>
      <c r="D718" s="9">
        <v>2.51911418385E11</v>
      </c>
      <c r="E718" s="8" t="s">
        <v>8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8" t="s">
        <v>1712</v>
      </c>
      <c r="B719" s="8" t="s">
        <v>1713</v>
      </c>
      <c r="C719" s="8" t="s">
        <v>215</v>
      </c>
      <c r="D719" s="9">
        <v>2.51903179671E11</v>
      </c>
      <c r="E719" s="8" t="s">
        <v>8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8" t="s">
        <v>1714</v>
      </c>
      <c r="B720" s="8" t="s">
        <v>381</v>
      </c>
      <c r="C720" s="8" t="s">
        <v>240</v>
      </c>
      <c r="D720" s="9">
        <v>2.51923121506E11</v>
      </c>
      <c r="E720" s="8" t="s">
        <v>8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8" t="s">
        <v>1715</v>
      </c>
      <c r="B721" s="8" t="s">
        <v>577</v>
      </c>
      <c r="C721" s="8" t="s">
        <v>1710</v>
      </c>
      <c r="D721" s="9">
        <v>2.51938692138E11</v>
      </c>
      <c r="E721" s="8" t="s">
        <v>8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8" t="s">
        <v>1716</v>
      </c>
      <c r="B722" s="8" t="s">
        <v>1717</v>
      </c>
      <c r="C722" s="8" t="s">
        <v>1718</v>
      </c>
      <c r="D722" s="9">
        <v>2.51966134021E11</v>
      </c>
      <c r="E722" s="8" t="s">
        <v>8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8" t="s">
        <v>1719</v>
      </c>
      <c r="B723" s="8" t="s">
        <v>1210</v>
      </c>
      <c r="C723" s="8" t="s">
        <v>285</v>
      </c>
      <c r="D723" s="9">
        <v>2.51951041552E11</v>
      </c>
      <c r="E723" s="8" t="s">
        <v>8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8" t="s">
        <v>1720</v>
      </c>
      <c r="B724" s="8" t="s">
        <v>1721</v>
      </c>
      <c r="C724" s="8" t="s">
        <v>11</v>
      </c>
      <c r="D724" s="9">
        <v>2.51911607869E11</v>
      </c>
      <c r="E724" s="8" t="s">
        <v>8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8" t="s">
        <v>1722</v>
      </c>
      <c r="B725" s="8" t="s">
        <v>1723</v>
      </c>
      <c r="C725" s="8" t="s">
        <v>1724</v>
      </c>
      <c r="D725" s="9">
        <v>2.51922149106E11</v>
      </c>
      <c r="E725" s="8" t="s">
        <v>8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8" t="s">
        <v>1725</v>
      </c>
      <c r="B726" s="8" t="s">
        <v>1726</v>
      </c>
      <c r="C726" s="8" t="s">
        <v>1727</v>
      </c>
      <c r="D726" s="9">
        <v>2.51961947878E11</v>
      </c>
      <c r="E726" s="8" t="s">
        <v>8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8" t="s">
        <v>1728</v>
      </c>
      <c r="B727" s="8" t="s">
        <v>101</v>
      </c>
      <c r="C727" s="8" t="s">
        <v>81</v>
      </c>
      <c r="D727" s="9">
        <v>2.51913281786E11</v>
      </c>
      <c r="E727" s="8" t="s">
        <v>8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8" t="s">
        <v>1729</v>
      </c>
      <c r="B728" s="8" t="s">
        <v>1730</v>
      </c>
      <c r="C728" s="8" t="s">
        <v>1731</v>
      </c>
      <c r="D728" s="9">
        <v>2.51923980627E11</v>
      </c>
      <c r="E728" s="8" t="s">
        <v>8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8" t="s">
        <v>1732</v>
      </c>
      <c r="B729" s="8" t="s">
        <v>1733</v>
      </c>
      <c r="C729" s="8" t="s">
        <v>1734</v>
      </c>
      <c r="D729" s="9">
        <v>2.51911344076E11</v>
      </c>
      <c r="E729" s="8" t="s">
        <v>8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8" t="s">
        <v>1735</v>
      </c>
      <c r="B730" s="8" t="s">
        <v>772</v>
      </c>
      <c r="C730" s="8" t="s">
        <v>573</v>
      </c>
      <c r="D730" s="9">
        <v>2.51909833735E11</v>
      </c>
      <c r="E730" s="8" t="s">
        <v>8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8" t="s">
        <v>1736</v>
      </c>
      <c r="B731" s="8" t="s">
        <v>672</v>
      </c>
      <c r="C731" s="8" t="s">
        <v>79</v>
      </c>
      <c r="D731" s="9">
        <v>2.51952119072E11</v>
      </c>
      <c r="E731" s="8" t="s">
        <v>8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8" t="s">
        <v>1737</v>
      </c>
      <c r="B732" s="8" t="s">
        <v>349</v>
      </c>
      <c r="C732" s="8" t="s">
        <v>1279</v>
      </c>
      <c r="D732" s="9">
        <v>2.51900774361E11</v>
      </c>
      <c r="E732" s="8" t="s">
        <v>8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8" t="s">
        <v>1738</v>
      </c>
      <c r="B733" s="8" t="s">
        <v>349</v>
      </c>
      <c r="C733" s="8" t="s">
        <v>1739</v>
      </c>
      <c r="D733" s="9">
        <v>2.51977484875E11</v>
      </c>
      <c r="E733" s="8" t="s">
        <v>8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8" t="s">
        <v>1740</v>
      </c>
      <c r="B734" s="8" t="s">
        <v>1741</v>
      </c>
      <c r="C734" s="8" t="s">
        <v>1742</v>
      </c>
      <c r="D734" s="9">
        <v>2.51929313526E11</v>
      </c>
      <c r="E734" s="8" t="s">
        <v>8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8" t="s">
        <v>1743</v>
      </c>
      <c r="B735" s="8" t="s">
        <v>1744</v>
      </c>
      <c r="C735" s="8" t="s">
        <v>1745</v>
      </c>
      <c r="D735" s="9">
        <v>2.51932326172E11</v>
      </c>
      <c r="E735" s="8" t="s">
        <v>8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8" t="s">
        <v>1746</v>
      </c>
      <c r="B736" s="8" t="s">
        <v>1169</v>
      </c>
      <c r="C736" s="8" t="s">
        <v>56</v>
      </c>
      <c r="D736" s="9">
        <v>2.51906542712E11</v>
      </c>
      <c r="E736" s="8" t="s">
        <v>8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8" t="s">
        <v>1747</v>
      </c>
      <c r="B737" s="8" t="s">
        <v>1748</v>
      </c>
      <c r="C737" s="8" t="s">
        <v>150</v>
      </c>
      <c r="D737" s="9">
        <v>2.51996976427E11</v>
      </c>
      <c r="E737" s="8" t="s">
        <v>8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8" t="s">
        <v>1749</v>
      </c>
      <c r="B738" s="8" t="s">
        <v>349</v>
      </c>
      <c r="C738" s="8" t="s">
        <v>81</v>
      </c>
      <c r="D738" s="9">
        <v>2.51940235043E11</v>
      </c>
      <c r="E738" s="8" t="s">
        <v>8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8" t="s">
        <v>1750</v>
      </c>
      <c r="B739" s="8" t="s">
        <v>958</v>
      </c>
      <c r="C739" s="8" t="s">
        <v>306</v>
      </c>
      <c r="D739" s="9">
        <v>2.51913469494E11</v>
      </c>
      <c r="E739" s="8" t="s">
        <v>8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8" t="s">
        <v>1751</v>
      </c>
      <c r="B740" s="8" t="s">
        <v>1752</v>
      </c>
      <c r="C740" s="8" t="s">
        <v>1753</v>
      </c>
      <c r="D740" s="9">
        <v>2.51912676287E11</v>
      </c>
      <c r="E740" s="8" t="s">
        <v>8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8" t="s">
        <v>1754</v>
      </c>
      <c r="B741" s="8" t="s">
        <v>1755</v>
      </c>
      <c r="C741" s="8" t="s">
        <v>288</v>
      </c>
      <c r="D741" s="9">
        <v>2.51920496888E11</v>
      </c>
      <c r="E741" s="8" t="s">
        <v>8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8" t="s">
        <v>1756</v>
      </c>
      <c r="B742" s="8" t="s">
        <v>1757</v>
      </c>
      <c r="C742" s="8" t="s">
        <v>1758</v>
      </c>
      <c r="D742" s="9">
        <v>2.51966133965E11</v>
      </c>
      <c r="E742" s="8" t="s">
        <v>8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8" t="s">
        <v>1759</v>
      </c>
      <c r="B743" s="8" t="s">
        <v>297</v>
      </c>
      <c r="C743" s="8" t="s">
        <v>1760</v>
      </c>
      <c r="D743" s="9">
        <v>2.51993345481E11</v>
      </c>
      <c r="E743" s="8" t="s">
        <v>8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8" t="s">
        <v>1761</v>
      </c>
      <c r="B744" s="8" t="s">
        <v>941</v>
      </c>
      <c r="C744" s="8" t="s">
        <v>1762</v>
      </c>
      <c r="D744" s="9">
        <v>2.51911692894E11</v>
      </c>
      <c r="E744" s="8" t="s">
        <v>8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8" t="s">
        <v>1763</v>
      </c>
      <c r="B745" s="8" t="s">
        <v>1764</v>
      </c>
      <c r="C745" s="8" t="s">
        <v>1765</v>
      </c>
      <c r="D745" s="9">
        <v>2.51927211717E11</v>
      </c>
      <c r="E745" s="8" t="s">
        <v>8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10" t="s">
        <v>1766</v>
      </c>
      <c r="B746" s="10" t="s">
        <v>352</v>
      </c>
      <c r="C746" s="10" t="s">
        <v>306</v>
      </c>
      <c r="D746" s="11">
        <v>2.51966203611E11</v>
      </c>
      <c r="E746" s="10" t="s">
        <v>8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>
      <c r="A747" s="8" t="s">
        <v>1767</v>
      </c>
      <c r="B747" s="8" t="s">
        <v>439</v>
      </c>
      <c r="C747" s="8" t="s">
        <v>44</v>
      </c>
      <c r="D747" s="9">
        <v>2.51985061712E11</v>
      </c>
      <c r="E747" s="8" t="s">
        <v>8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8" t="s">
        <v>1768</v>
      </c>
      <c r="B748" s="8" t="s">
        <v>1769</v>
      </c>
      <c r="C748" s="8" t="s">
        <v>1770</v>
      </c>
      <c r="D748" s="9">
        <v>2.51951501274E11</v>
      </c>
      <c r="E748" s="8" t="s">
        <v>8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8" t="s">
        <v>1771</v>
      </c>
      <c r="B749" s="8" t="s">
        <v>16</v>
      </c>
      <c r="C749" s="8" t="s">
        <v>675</v>
      </c>
      <c r="D749" s="9">
        <v>2.51915999164E11</v>
      </c>
      <c r="E749" s="8" t="s">
        <v>8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8" t="s">
        <v>1772</v>
      </c>
      <c r="B750" s="8" t="s">
        <v>346</v>
      </c>
      <c r="C750" s="8" t="s">
        <v>1773</v>
      </c>
      <c r="D750" s="9">
        <v>2.51975730757E11</v>
      </c>
      <c r="E750" s="8" t="s">
        <v>8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8" t="s">
        <v>1774</v>
      </c>
      <c r="B751" s="8" t="s">
        <v>101</v>
      </c>
      <c r="C751" s="8" t="s">
        <v>1775</v>
      </c>
      <c r="D751" s="9">
        <v>2.51904056362E11</v>
      </c>
      <c r="E751" s="8" t="s">
        <v>8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8" t="s">
        <v>1776</v>
      </c>
      <c r="B752" s="8" t="s">
        <v>1777</v>
      </c>
      <c r="C752" s="8" t="s">
        <v>161</v>
      </c>
      <c r="D752" s="9">
        <v>2.51909272195E11</v>
      </c>
      <c r="E752" s="8" t="s">
        <v>8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8" t="s">
        <v>1778</v>
      </c>
      <c r="B753" s="8" t="s">
        <v>653</v>
      </c>
      <c r="C753" s="8" t="s">
        <v>1779</v>
      </c>
      <c r="D753" s="9">
        <v>2.51970498625E11</v>
      </c>
      <c r="E753" s="8" t="s">
        <v>8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8" t="s">
        <v>1780</v>
      </c>
      <c r="B754" s="8" t="s">
        <v>1781</v>
      </c>
      <c r="C754" s="8" t="s">
        <v>346</v>
      </c>
      <c r="D754" s="9">
        <v>2.51960032318E11</v>
      </c>
      <c r="E754" s="8" t="s">
        <v>8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8" t="s">
        <v>1782</v>
      </c>
      <c r="B755" s="8" t="s">
        <v>64</v>
      </c>
      <c r="C755" s="8" t="s">
        <v>480</v>
      </c>
      <c r="D755" s="9">
        <v>2.51973068117E11</v>
      </c>
      <c r="E755" s="8" t="s">
        <v>8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8" t="s">
        <v>1783</v>
      </c>
      <c r="B756" s="8" t="s">
        <v>1784</v>
      </c>
      <c r="C756" s="8" t="s">
        <v>270</v>
      </c>
      <c r="D756" s="9">
        <v>2.51915675873E11</v>
      </c>
      <c r="E756" s="8" t="s">
        <v>8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8" t="s">
        <v>1785</v>
      </c>
      <c r="B757" s="8" t="s">
        <v>1786</v>
      </c>
      <c r="C757" s="8" t="s">
        <v>1787</v>
      </c>
      <c r="D757" s="9">
        <v>2.51940220843E11</v>
      </c>
      <c r="E757" s="8" t="s">
        <v>8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8" t="s">
        <v>1788</v>
      </c>
      <c r="B758" s="8" t="s">
        <v>1789</v>
      </c>
      <c r="C758" s="8" t="s">
        <v>1790</v>
      </c>
      <c r="D758" s="9">
        <v>2.5194087747E11</v>
      </c>
      <c r="E758" s="8" t="s">
        <v>8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8" t="s">
        <v>1791</v>
      </c>
      <c r="B759" s="8" t="s">
        <v>1792</v>
      </c>
      <c r="C759" s="8" t="s">
        <v>399</v>
      </c>
      <c r="D759" s="9">
        <v>2.51967286715E11</v>
      </c>
      <c r="E759" s="8" t="s">
        <v>8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8" t="s">
        <v>1793</v>
      </c>
      <c r="B760" s="8" t="s">
        <v>1794</v>
      </c>
      <c r="C760" s="8" t="s">
        <v>1795</v>
      </c>
      <c r="D760" s="9">
        <v>2.51923559177E11</v>
      </c>
      <c r="E760" s="8" t="s">
        <v>8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8" t="s">
        <v>1796</v>
      </c>
      <c r="B761" s="8" t="s">
        <v>93</v>
      </c>
      <c r="C761" s="8" t="s">
        <v>659</v>
      </c>
      <c r="D761" s="9">
        <v>2.51904391254E11</v>
      </c>
      <c r="E761" s="8" t="s">
        <v>8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8" t="s">
        <v>1797</v>
      </c>
      <c r="B762" s="8" t="s">
        <v>44</v>
      </c>
      <c r="C762" s="8" t="s">
        <v>1798</v>
      </c>
      <c r="D762" s="9">
        <v>2.51983432663E11</v>
      </c>
      <c r="E762" s="8" t="s">
        <v>8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8" t="s">
        <v>1799</v>
      </c>
      <c r="B763" s="8" t="s">
        <v>1691</v>
      </c>
      <c r="C763" s="8" t="s">
        <v>1800</v>
      </c>
      <c r="D763" s="9">
        <v>2.5196771654E11</v>
      </c>
      <c r="E763" s="8" t="s">
        <v>8</v>
      </c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8" t="s">
        <v>1801</v>
      </c>
      <c r="B764" s="8" t="s">
        <v>486</v>
      </c>
      <c r="C764" s="8" t="s">
        <v>1802</v>
      </c>
      <c r="D764" s="9">
        <v>2.51912134059E11</v>
      </c>
      <c r="E764" s="8" t="s">
        <v>8</v>
      </c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8" t="s">
        <v>1803</v>
      </c>
      <c r="B765" s="8" t="s">
        <v>1804</v>
      </c>
      <c r="C765" s="8" t="s">
        <v>1805</v>
      </c>
      <c r="D765" s="9">
        <v>2.51965107313E11</v>
      </c>
      <c r="E765" s="8" t="s">
        <v>8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8" t="s">
        <v>1806</v>
      </c>
      <c r="B766" s="8" t="s">
        <v>1807</v>
      </c>
      <c r="C766" s="8" t="s">
        <v>1581</v>
      </c>
      <c r="D766" s="9">
        <v>2.51905943068E11</v>
      </c>
      <c r="E766" s="8" t="s">
        <v>8</v>
      </c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8" t="s">
        <v>1808</v>
      </c>
      <c r="B767" s="8" t="s">
        <v>37</v>
      </c>
      <c r="C767" s="8" t="s">
        <v>490</v>
      </c>
      <c r="D767" s="9">
        <v>2.51911476862E11</v>
      </c>
      <c r="E767" s="8" t="s">
        <v>8</v>
      </c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8" t="s">
        <v>1809</v>
      </c>
      <c r="B768" s="8" t="s">
        <v>1810</v>
      </c>
      <c r="C768" s="8" t="s">
        <v>1811</v>
      </c>
      <c r="D768" s="9">
        <v>2.51988978821E11</v>
      </c>
      <c r="E768" s="8" t="s">
        <v>8</v>
      </c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8" t="s">
        <v>1812</v>
      </c>
      <c r="B769" s="8" t="s">
        <v>734</v>
      </c>
      <c r="C769" s="8" t="s">
        <v>1813</v>
      </c>
      <c r="D769" s="9">
        <v>2.51946149126E11</v>
      </c>
      <c r="E769" s="8" t="s">
        <v>8</v>
      </c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8" t="s">
        <v>1814</v>
      </c>
      <c r="B770" s="8" t="s">
        <v>1815</v>
      </c>
      <c r="C770" s="8" t="s">
        <v>1434</v>
      </c>
      <c r="D770" s="9">
        <v>2.51927468721E11</v>
      </c>
      <c r="E770" s="8" t="s">
        <v>8</v>
      </c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8" t="s">
        <v>1816</v>
      </c>
      <c r="B771" s="8" t="s">
        <v>297</v>
      </c>
      <c r="C771" s="8" t="s">
        <v>1817</v>
      </c>
      <c r="D771" s="9">
        <v>2.51943335949E11</v>
      </c>
      <c r="E771" s="8" t="s">
        <v>8</v>
      </c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8" t="s">
        <v>1818</v>
      </c>
      <c r="B772" s="8" t="s">
        <v>1819</v>
      </c>
      <c r="C772" s="8" t="s">
        <v>659</v>
      </c>
      <c r="D772" s="9">
        <v>2.51901399533E11</v>
      </c>
      <c r="E772" s="8" t="s">
        <v>8</v>
      </c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8" t="s">
        <v>1820</v>
      </c>
      <c r="B773" s="8" t="s">
        <v>121</v>
      </c>
      <c r="C773" s="8" t="s">
        <v>1821</v>
      </c>
      <c r="D773" s="9">
        <v>2.51931181901E11</v>
      </c>
      <c r="E773" s="8" t="s">
        <v>8</v>
      </c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8" t="s">
        <v>1822</v>
      </c>
      <c r="B774" s="8" t="s">
        <v>1823</v>
      </c>
      <c r="C774" s="8" t="s">
        <v>332</v>
      </c>
      <c r="D774" s="9">
        <v>2.51910604468E11</v>
      </c>
      <c r="E774" s="8" t="s">
        <v>8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8" t="s">
        <v>1824</v>
      </c>
      <c r="B775" s="8" t="s">
        <v>81</v>
      </c>
      <c r="C775" s="8" t="s">
        <v>1825</v>
      </c>
      <c r="D775" s="9">
        <v>2.51953250883E11</v>
      </c>
      <c r="E775" s="8" t="s">
        <v>8</v>
      </c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8" t="s">
        <v>1826</v>
      </c>
      <c r="B776" s="8" t="s">
        <v>451</v>
      </c>
      <c r="C776" s="8" t="s">
        <v>1827</v>
      </c>
      <c r="D776" s="9">
        <v>2.5199422557E11</v>
      </c>
      <c r="E776" s="8" t="s">
        <v>8</v>
      </c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8" t="s">
        <v>1828</v>
      </c>
      <c r="B777" s="8" t="s">
        <v>85</v>
      </c>
      <c r="C777" s="8" t="s">
        <v>581</v>
      </c>
      <c r="D777" s="9">
        <v>2.51924892718E11</v>
      </c>
      <c r="E777" s="8" t="s">
        <v>8</v>
      </c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8" t="s">
        <v>1829</v>
      </c>
      <c r="B778" s="8" t="s">
        <v>349</v>
      </c>
      <c r="C778" s="8" t="s">
        <v>347</v>
      </c>
      <c r="D778" s="9">
        <v>2.51982749905E11</v>
      </c>
      <c r="E778" s="8" t="s">
        <v>8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8" t="s">
        <v>1830</v>
      </c>
      <c r="B779" s="8" t="s">
        <v>1007</v>
      </c>
      <c r="C779" s="8" t="s">
        <v>1831</v>
      </c>
      <c r="D779" s="9">
        <v>2.5197435145E11</v>
      </c>
      <c r="E779" s="8" t="s">
        <v>8</v>
      </c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8" t="s">
        <v>1832</v>
      </c>
      <c r="B780" s="8" t="s">
        <v>1833</v>
      </c>
      <c r="C780" s="8" t="s">
        <v>391</v>
      </c>
      <c r="D780" s="9">
        <v>2.51988200617E11</v>
      </c>
      <c r="E780" s="8" t="s">
        <v>8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8" t="s">
        <v>1834</v>
      </c>
      <c r="B781" s="8" t="s">
        <v>1835</v>
      </c>
      <c r="C781" s="8" t="s">
        <v>1836</v>
      </c>
      <c r="D781" s="9">
        <v>2.51946691396E11</v>
      </c>
      <c r="E781" s="8" t="s">
        <v>8</v>
      </c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8" t="s">
        <v>1837</v>
      </c>
      <c r="B782" s="8" t="s">
        <v>121</v>
      </c>
      <c r="C782" s="8" t="s">
        <v>568</v>
      </c>
      <c r="D782" s="9">
        <v>2.51989056624E11</v>
      </c>
      <c r="E782" s="8" t="s">
        <v>8</v>
      </c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8" t="s">
        <v>1838</v>
      </c>
      <c r="B783" s="8" t="s">
        <v>1839</v>
      </c>
      <c r="C783" s="8" t="s">
        <v>93</v>
      </c>
      <c r="D783" s="9">
        <v>2.51984111034E11</v>
      </c>
      <c r="E783" s="8" t="s">
        <v>8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8" t="s">
        <v>1840</v>
      </c>
      <c r="B784" s="8" t="s">
        <v>1129</v>
      </c>
      <c r="C784" s="8" t="s">
        <v>537</v>
      </c>
      <c r="D784" s="9">
        <v>2.51924005414E11</v>
      </c>
      <c r="E784" s="8" t="s">
        <v>8</v>
      </c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8" t="s">
        <v>1841</v>
      </c>
      <c r="B785" s="8" t="s">
        <v>1332</v>
      </c>
      <c r="C785" s="8" t="s">
        <v>174</v>
      </c>
      <c r="D785" s="9">
        <v>2.51979952437E11</v>
      </c>
      <c r="E785" s="8" t="s">
        <v>8</v>
      </c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8" t="s">
        <v>1842</v>
      </c>
      <c r="B786" s="8" t="s">
        <v>1843</v>
      </c>
      <c r="C786" s="8" t="s">
        <v>217</v>
      </c>
      <c r="D786" s="9">
        <v>2.51963341874E11</v>
      </c>
      <c r="E786" s="8" t="s">
        <v>8</v>
      </c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8" t="s">
        <v>1844</v>
      </c>
      <c r="B787" s="8" t="s">
        <v>1781</v>
      </c>
      <c r="C787" s="8" t="s">
        <v>465</v>
      </c>
      <c r="D787" s="9">
        <v>2.51985208987E11</v>
      </c>
      <c r="E787" s="8" t="s">
        <v>8</v>
      </c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8" t="s">
        <v>1845</v>
      </c>
      <c r="B788" s="8" t="s">
        <v>1846</v>
      </c>
      <c r="C788" s="8" t="s">
        <v>31</v>
      </c>
      <c r="D788" s="9">
        <v>2.51936598949E11</v>
      </c>
      <c r="E788" s="8" t="s">
        <v>8</v>
      </c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8" t="s">
        <v>1847</v>
      </c>
      <c r="B789" s="8" t="s">
        <v>750</v>
      </c>
      <c r="C789" s="8" t="s">
        <v>1848</v>
      </c>
      <c r="D789" s="9">
        <v>2.51978243542E11</v>
      </c>
      <c r="E789" s="8" t="s">
        <v>8</v>
      </c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8" t="s">
        <v>1849</v>
      </c>
      <c r="B790" s="8" t="s">
        <v>672</v>
      </c>
      <c r="C790" s="8" t="s">
        <v>642</v>
      </c>
      <c r="D790" s="9">
        <v>2.51966002437E11</v>
      </c>
      <c r="E790" s="8" t="s">
        <v>8</v>
      </c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8" t="s">
        <v>1850</v>
      </c>
      <c r="B791" s="8" t="s">
        <v>1851</v>
      </c>
      <c r="C791" s="8" t="s">
        <v>1852</v>
      </c>
      <c r="D791" s="9">
        <v>2.519442731E11</v>
      </c>
      <c r="E791" s="8" t="s">
        <v>8</v>
      </c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8" t="s">
        <v>1853</v>
      </c>
      <c r="B792" s="8" t="s">
        <v>1854</v>
      </c>
      <c r="C792" s="8" t="s">
        <v>1855</v>
      </c>
      <c r="D792" s="9">
        <v>2.51919396024E11</v>
      </c>
      <c r="E792" s="8" t="s">
        <v>8</v>
      </c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8" t="s">
        <v>1856</v>
      </c>
      <c r="B793" s="8" t="s">
        <v>16</v>
      </c>
      <c r="C793" s="8" t="s">
        <v>1857</v>
      </c>
      <c r="D793" s="9">
        <v>2.5193837399E11</v>
      </c>
      <c r="E793" s="8" t="s">
        <v>8</v>
      </c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8" t="s">
        <v>1858</v>
      </c>
      <c r="B794" s="8" t="s">
        <v>1859</v>
      </c>
      <c r="C794" s="8" t="s">
        <v>347</v>
      </c>
      <c r="D794" s="9">
        <v>2.51977342348E11</v>
      </c>
      <c r="E794" s="8" t="s">
        <v>8</v>
      </c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8" t="s">
        <v>1860</v>
      </c>
      <c r="B795" s="8" t="s">
        <v>1861</v>
      </c>
      <c r="C795" s="8" t="s">
        <v>1862</v>
      </c>
      <c r="D795" s="9">
        <v>2.51947152615E11</v>
      </c>
      <c r="E795" s="8" t="s">
        <v>8</v>
      </c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8" t="s">
        <v>1863</v>
      </c>
      <c r="B796" s="8" t="s">
        <v>1709</v>
      </c>
      <c r="C796" s="8" t="s">
        <v>1864</v>
      </c>
      <c r="D796" s="9">
        <v>2.51930082903E11</v>
      </c>
      <c r="E796" s="8" t="s">
        <v>8</v>
      </c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8" t="s">
        <v>1865</v>
      </c>
      <c r="B797" s="8" t="s">
        <v>1866</v>
      </c>
      <c r="C797" s="8" t="s">
        <v>56</v>
      </c>
      <c r="D797" s="9">
        <v>2.5197905879E11</v>
      </c>
      <c r="E797" s="8" t="s">
        <v>8</v>
      </c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8" t="s">
        <v>1867</v>
      </c>
      <c r="B798" s="8" t="s">
        <v>1868</v>
      </c>
      <c r="C798" s="8" t="s">
        <v>1869</v>
      </c>
      <c r="D798" s="9">
        <v>2.51955687342E11</v>
      </c>
      <c r="E798" s="8" t="s">
        <v>8</v>
      </c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8" t="s">
        <v>1870</v>
      </c>
      <c r="B799" s="8" t="s">
        <v>1093</v>
      </c>
      <c r="C799" s="8" t="s">
        <v>217</v>
      </c>
      <c r="D799" s="9">
        <v>2.51911666722E11</v>
      </c>
      <c r="E799" s="8" t="s">
        <v>8</v>
      </c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8" t="s">
        <v>1871</v>
      </c>
      <c r="B800" s="8" t="s">
        <v>1872</v>
      </c>
      <c r="C800" s="8" t="s">
        <v>973</v>
      </c>
      <c r="D800" s="9">
        <v>2.51923574565E11</v>
      </c>
      <c r="E800" s="8" t="s">
        <v>8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8" t="s">
        <v>1873</v>
      </c>
      <c r="B801" s="8" t="s">
        <v>860</v>
      </c>
      <c r="C801" s="8" t="s">
        <v>1874</v>
      </c>
      <c r="D801" s="9">
        <v>2.5194875386E11</v>
      </c>
      <c r="E801" s="8" t="s">
        <v>8</v>
      </c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8" t="s">
        <v>1875</v>
      </c>
      <c r="B802" s="8" t="s">
        <v>1449</v>
      </c>
      <c r="C802" s="8" t="s">
        <v>1876</v>
      </c>
      <c r="D802" s="9">
        <v>2.51947889859E11</v>
      </c>
      <c r="E802" s="8" t="s">
        <v>8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8" t="s">
        <v>1877</v>
      </c>
      <c r="B803" s="8" t="s">
        <v>1878</v>
      </c>
      <c r="C803" s="8" t="s">
        <v>1879</v>
      </c>
      <c r="D803" s="9">
        <v>2.51946657529E11</v>
      </c>
      <c r="E803" s="8" t="s">
        <v>8</v>
      </c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8" t="s">
        <v>1880</v>
      </c>
      <c r="B804" s="8" t="s">
        <v>1881</v>
      </c>
      <c r="C804" s="8" t="s">
        <v>1882</v>
      </c>
      <c r="D804" s="9">
        <v>2.519170772E11</v>
      </c>
      <c r="E804" s="8" t="s">
        <v>8</v>
      </c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8" t="s">
        <v>1883</v>
      </c>
      <c r="B805" s="8" t="s">
        <v>369</v>
      </c>
      <c r="C805" s="8" t="s">
        <v>1884</v>
      </c>
      <c r="D805" s="9">
        <v>2.51918607074E11</v>
      </c>
      <c r="E805" s="8" t="s">
        <v>8</v>
      </c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8" t="s">
        <v>1885</v>
      </c>
      <c r="B806" s="8" t="s">
        <v>1886</v>
      </c>
      <c r="C806" s="8" t="s">
        <v>79</v>
      </c>
      <c r="D806" s="9">
        <v>2.51934325012E11</v>
      </c>
      <c r="E806" s="8" t="s">
        <v>8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8" t="s">
        <v>1887</v>
      </c>
      <c r="B807" s="8" t="s">
        <v>93</v>
      </c>
      <c r="C807" s="8" t="s">
        <v>11</v>
      </c>
      <c r="D807" s="9">
        <v>2.51914488914E11</v>
      </c>
      <c r="E807" s="8" t="s">
        <v>8</v>
      </c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8" t="s">
        <v>1888</v>
      </c>
      <c r="B808" s="8" t="s">
        <v>475</v>
      </c>
      <c r="C808" s="8" t="s">
        <v>217</v>
      </c>
      <c r="D808" s="9">
        <v>2.51978668201E11</v>
      </c>
      <c r="E808" s="8" t="s">
        <v>8</v>
      </c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8" t="s">
        <v>1889</v>
      </c>
      <c r="B809" s="8" t="s">
        <v>1890</v>
      </c>
      <c r="C809" s="8" t="s">
        <v>1891</v>
      </c>
      <c r="D809" s="9">
        <v>2.51924564985E11</v>
      </c>
      <c r="E809" s="8" t="s">
        <v>8</v>
      </c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8" t="s">
        <v>1892</v>
      </c>
      <c r="B810" s="8" t="s">
        <v>1893</v>
      </c>
      <c r="C810" s="8" t="s">
        <v>70</v>
      </c>
      <c r="D810" s="9">
        <v>2.51967334235E11</v>
      </c>
      <c r="E810" s="8" t="s">
        <v>8</v>
      </c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8" t="s">
        <v>1894</v>
      </c>
      <c r="B811" s="8" t="s">
        <v>480</v>
      </c>
      <c r="C811" s="8" t="s">
        <v>40</v>
      </c>
      <c r="D811" s="9">
        <v>2.51907228424E11</v>
      </c>
      <c r="E811" s="8" t="s">
        <v>8</v>
      </c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8" t="s">
        <v>1895</v>
      </c>
      <c r="B812" s="8" t="s">
        <v>1896</v>
      </c>
      <c r="C812" s="8" t="s">
        <v>1897</v>
      </c>
      <c r="D812" s="9">
        <v>2.51948844382E11</v>
      </c>
      <c r="E812" s="8" t="s">
        <v>8</v>
      </c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8" t="s">
        <v>1898</v>
      </c>
      <c r="B813" s="8" t="s">
        <v>1899</v>
      </c>
      <c r="C813" s="8" t="s">
        <v>1900</v>
      </c>
      <c r="D813" s="9">
        <v>2.51900043499E11</v>
      </c>
      <c r="E813" s="8" t="s">
        <v>8</v>
      </c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8" t="s">
        <v>1901</v>
      </c>
      <c r="B814" s="8" t="s">
        <v>1902</v>
      </c>
      <c r="C814" s="8" t="s">
        <v>1903</v>
      </c>
      <c r="D814" s="9">
        <v>2.51938735015E11</v>
      </c>
      <c r="E814" s="8" t="s">
        <v>8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8" t="s">
        <v>1904</v>
      </c>
      <c r="B815" s="8" t="s">
        <v>389</v>
      </c>
      <c r="C815" s="8" t="s">
        <v>1905</v>
      </c>
      <c r="D815" s="9">
        <v>2.51913538238E11</v>
      </c>
      <c r="E815" s="8" t="s">
        <v>8</v>
      </c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8" t="s">
        <v>1906</v>
      </c>
      <c r="B816" s="8" t="s">
        <v>350</v>
      </c>
      <c r="C816" s="8" t="s">
        <v>949</v>
      </c>
      <c r="D816" s="9">
        <v>2.51931196273E11</v>
      </c>
      <c r="E816" s="8" t="s">
        <v>8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8" t="s">
        <v>1907</v>
      </c>
      <c r="B817" s="8" t="s">
        <v>1908</v>
      </c>
      <c r="C817" s="8" t="s">
        <v>1909</v>
      </c>
      <c r="D817" s="9">
        <v>2.51936588925E11</v>
      </c>
      <c r="E817" s="8" t="s">
        <v>8</v>
      </c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8" t="s">
        <v>1910</v>
      </c>
      <c r="B818" s="8" t="s">
        <v>545</v>
      </c>
      <c r="C818" s="8" t="s">
        <v>629</v>
      </c>
      <c r="D818" s="9">
        <v>2.51911638398E11</v>
      </c>
      <c r="E818" s="8" t="s">
        <v>8</v>
      </c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8" t="s">
        <v>1911</v>
      </c>
      <c r="B819" s="8" t="s">
        <v>1912</v>
      </c>
      <c r="C819" s="8" t="s">
        <v>1913</v>
      </c>
      <c r="D819" s="9">
        <v>2.51915128974E11</v>
      </c>
      <c r="E819" s="8" t="s">
        <v>8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8" t="s">
        <v>1914</v>
      </c>
      <c r="B820" s="8" t="s">
        <v>1127</v>
      </c>
      <c r="C820" s="8" t="s">
        <v>691</v>
      </c>
      <c r="D820" s="9">
        <v>2.51918145299E11</v>
      </c>
      <c r="E820" s="8" t="s">
        <v>8</v>
      </c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8" t="s">
        <v>1915</v>
      </c>
      <c r="B821" s="8" t="s">
        <v>1916</v>
      </c>
      <c r="C821" s="8" t="s">
        <v>1391</v>
      </c>
      <c r="D821" s="9">
        <v>2.51910620523E11</v>
      </c>
      <c r="E821" s="8" t="s">
        <v>8</v>
      </c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8" t="s">
        <v>1917</v>
      </c>
      <c r="B822" s="8" t="s">
        <v>536</v>
      </c>
      <c r="C822" s="8" t="s">
        <v>1918</v>
      </c>
      <c r="D822" s="9">
        <v>2.5190250544E11</v>
      </c>
      <c r="E822" s="8" t="s">
        <v>8</v>
      </c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8" t="s">
        <v>1919</v>
      </c>
      <c r="B823" s="8" t="s">
        <v>1556</v>
      </c>
      <c r="C823" s="8" t="s">
        <v>141</v>
      </c>
      <c r="D823" s="9">
        <v>2.51972997813E11</v>
      </c>
      <c r="E823" s="8" t="s">
        <v>8</v>
      </c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8" t="s">
        <v>1920</v>
      </c>
      <c r="B824" s="8" t="s">
        <v>1921</v>
      </c>
      <c r="C824" s="8" t="s">
        <v>1922</v>
      </c>
      <c r="D824" s="9">
        <v>2.51943075068E11</v>
      </c>
      <c r="E824" s="8" t="s">
        <v>8</v>
      </c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8" t="s">
        <v>1923</v>
      </c>
      <c r="B825" s="8" t="s">
        <v>1924</v>
      </c>
      <c r="C825" s="8" t="s">
        <v>1925</v>
      </c>
      <c r="D825" s="9">
        <v>2.51908575568E11</v>
      </c>
      <c r="E825" s="8" t="s">
        <v>8</v>
      </c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8" t="s">
        <v>1926</v>
      </c>
      <c r="B826" s="8" t="s">
        <v>349</v>
      </c>
      <c r="C826" s="8" t="s">
        <v>44</v>
      </c>
      <c r="D826" s="9">
        <v>2.51942807106E11</v>
      </c>
      <c r="E826" s="8" t="s">
        <v>8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8" t="s">
        <v>1927</v>
      </c>
      <c r="B827" s="8" t="s">
        <v>1928</v>
      </c>
      <c r="C827" s="8" t="s">
        <v>1929</v>
      </c>
      <c r="D827" s="9">
        <v>2.519269792E11</v>
      </c>
      <c r="E827" s="8" t="s">
        <v>8</v>
      </c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8" t="s">
        <v>1930</v>
      </c>
      <c r="B828" s="8" t="s">
        <v>297</v>
      </c>
      <c r="C828" s="8" t="s">
        <v>1931</v>
      </c>
      <c r="D828" s="9">
        <v>2.5193371455E11</v>
      </c>
      <c r="E828" s="8" t="s">
        <v>8</v>
      </c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8" t="s">
        <v>1932</v>
      </c>
      <c r="B829" s="8" t="s">
        <v>669</v>
      </c>
      <c r="C829" s="8" t="s">
        <v>477</v>
      </c>
      <c r="D829" s="9">
        <v>2.51965578635E11</v>
      </c>
      <c r="E829" s="8" t="s">
        <v>8</v>
      </c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8" t="s">
        <v>1933</v>
      </c>
      <c r="B830" s="8" t="s">
        <v>1934</v>
      </c>
      <c r="C830" s="8" t="s">
        <v>835</v>
      </c>
      <c r="D830" s="9">
        <v>2.51953932315E11</v>
      </c>
      <c r="E830" s="8" t="s">
        <v>8</v>
      </c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8" t="s">
        <v>1935</v>
      </c>
      <c r="B831" s="8" t="s">
        <v>1936</v>
      </c>
      <c r="C831" s="8" t="s">
        <v>835</v>
      </c>
      <c r="D831" s="9">
        <v>2.5194428988E11</v>
      </c>
      <c r="E831" s="8" t="s">
        <v>8</v>
      </c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8" t="s">
        <v>1937</v>
      </c>
      <c r="B832" s="8" t="s">
        <v>754</v>
      </c>
      <c r="C832" s="8" t="s">
        <v>1938</v>
      </c>
      <c r="D832" s="9">
        <v>2.51962100414E11</v>
      </c>
      <c r="E832" s="8" t="s">
        <v>8</v>
      </c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8" t="s">
        <v>1939</v>
      </c>
      <c r="B833" s="8" t="s">
        <v>284</v>
      </c>
      <c r="C833" s="8" t="s">
        <v>835</v>
      </c>
      <c r="D833" s="9">
        <v>2.51942408213E11</v>
      </c>
      <c r="E833" s="8" t="s">
        <v>8</v>
      </c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8" t="s">
        <v>1940</v>
      </c>
      <c r="B834" s="8" t="s">
        <v>1941</v>
      </c>
      <c r="C834" s="8" t="s">
        <v>1942</v>
      </c>
      <c r="D834" s="9">
        <v>2.51940144288E11</v>
      </c>
      <c r="E834" s="8" t="s">
        <v>8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8" t="s">
        <v>1943</v>
      </c>
      <c r="B835" s="8" t="s">
        <v>1944</v>
      </c>
      <c r="C835" s="8" t="s">
        <v>144</v>
      </c>
      <c r="D835" s="9">
        <v>2.51941636061E11</v>
      </c>
      <c r="E835" s="8" t="s">
        <v>8</v>
      </c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8" t="s">
        <v>1945</v>
      </c>
      <c r="B836" s="8" t="s">
        <v>653</v>
      </c>
      <c r="C836" s="8" t="s">
        <v>1704</v>
      </c>
      <c r="D836" s="9">
        <v>2.51975065059E11</v>
      </c>
      <c r="E836" s="8" t="s">
        <v>8</v>
      </c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8" t="s">
        <v>1946</v>
      </c>
      <c r="B837" s="8" t="s">
        <v>1947</v>
      </c>
      <c r="C837" s="8" t="s">
        <v>1948</v>
      </c>
      <c r="D837" s="9">
        <v>2.51918672122E11</v>
      </c>
      <c r="E837" s="8" t="s">
        <v>8</v>
      </c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8" t="s">
        <v>1949</v>
      </c>
      <c r="B838" s="8" t="s">
        <v>1950</v>
      </c>
      <c r="C838" s="8" t="s">
        <v>1951</v>
      </c>
      <c r="D838" s="9">
        <v>2.5191016699E11</v>
      </c>
      <c r="E838" s="8" t="s">
        <v>8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8" t="s">
        <v>1952</v>
      </c>
      <c r="B839" s="8" t="s">
        <v>635</v>
      </c>
      <c r="C839" s="8" t="s">
        <v>178</v>
      </c>
      <c r="D839" s="9">
        <v>2.51947181044E11</v>
      </c>
      <c r="E839" s="8" t="s">
        <v>8</v>
      </c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8" t="s">
        <v>1953</v>
      </c>
      <c r="B840" s="8" t="s">
        <v>1954</v>
      </c>
      <c r="C840" s="8" t="s">
        <v>1633</v>
      </c>
      <c r="D840" s="9">
        <v>2.51988745976E11</v>
      </c>
      <c r="E840" s="8" t="s">
        <v>8</v>
      </c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8" t="s">
        <v>1955</v>
      </c>
      <c r="B841" s="8" t="s">
        <v>1090</v>
      </c>
      <c r="C841" s="8" t="s">
        <v>399</v>
      </c>
      <c r="D841" s="9">
        <v>2.51948937977E11</v>
      </c>
      <c r="E841" s="8" t="s">
        <v>8</v>
      </c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8" t="s">
        <v>1956</v>
      </c>
      <c r="B842" s="8" t="s">
        <v>1709</v>
      </c>
      <c r="C842" s="8" t="s">
        <v>1957</v>
      </c>
      <c r="D842" s="9">
        <v>2.51933697251E11</v>
      </c>
      <c r="E842" s="8" t="s">
        <v>8</v>
      </c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8" t="s">
        <v>1958</v>
      </c>
      <c r="B843" s="8" t="s">
        <v>163</v>
      </c>
      <c r="C843" s="8" t="s">
        <v>1959</v>
      </c>
      <c r="D843" s="9">
        <v>2.51974419192E11</v>
      </c>
      <c r="E843" s="8" t="s">
        <v>8</v>
      </c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8" t="s">
        <v>1960</v>
      </c>
      <c r="B844" s="8" t="s">
        <v>1961</v>
      </c>
      <c r="C844" s="8" t="s">
        <v>346</v>
      </c>
      <c r="D844" s="9">
        <v>2.51911819964E11</v>
      </c>
      <c r="E844" s="8" t="s">
        <v>8</v>
      </c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8" t="s">
        <v>1962</v>
      </c>
      <c r="B845" s="8" t="s">
        <v>1963</v>
      </c>
      <c r="C845" s="8" t="s">
        <v>1964</v>
      </c>
      <c r="D845" s="9">
        <v>2.51918583583E11</v>
      </c>
      <c r="E845" s="8" t="s">
        <v>8</v>
      </c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10" t="s">
        <v>1965</v>
      </c>
      <c r="B846" s="10" t="s">
        <v>699</v>
      </c>
      <c r="C846" s="10" t="s">
        <v>1966</v>
      </c>
      <c r="D846" s="11">
        <v>2.51920191978E11</v>
      </c>
      <c r="E846" s="10" t="s">
        <v>8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>
      <c r="A847" s="8" t="s">
        <v>1967</v>
      </c>
      <c r="B847" s="8" t="s">
        <v>534</v>
      </c>
      <c r="C847" s="8" t="s">
        <v>1968</v>
      </c>
      <c r="D847" s="9">
        <v>2.5191555899E11</v>
      </c>
      <c r="E847" s="8" t="s">
        <v>8</v>
      </c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8" t="s">
        <v>1969</v>
      </c>
      <c r="B848" s="8" t="s">
        <v>138</v>
      </c>
      <c r="C848" s="8" t="s">
        <v>1970</v>
      </c>
      <c r="D848" s="9">
        <v>2.51901255461E11</v>
      </c>
      <c r="E848" s="8" t="s">
        <v>8</v>
      </c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8" t="s">
        <v>1971</v>
      </c>
      <c r="B849" s="8" t="s">
        <v>297</v>
      </c>
      <c r="C849" s="8" t="s">
        <v>1972</v>
      </c>
      <c r="D849" s="9">
        <v>2.51972692781E11</v>
      </c>
      <c r="E849" s="8" t="s">
        <v>8</v>
      </c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8" t="s">
        <v>1973</v>
      </c>
      <c r="B850" s="8" t="s">
        <v>13</v>
      </c>
      <c r="C850" s="8" t="s">
        <v>1974</v>
      </c>
      <c r="D850" s="9">
        <v>2.51901009328E11</v>
      </c>
      <c r="E850" s="8" t="s">
        <v>8</v>
      </c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8" t="s">
        <v>1975</v>
      </c>
      <c r="B851" s="8" t="s">
        <v>690</v>
      </c>
      <c r="C851" s="8" t="s">
        <v>691</v>
      </c>
      <c r="D851" s="9">
        <v>2.51986479117E11</v>
      </c>
      <c r="E851" s="8" t="s">
        <v>8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8" t="s">
        <v>1976</v>
      </c>
      <c r="B852" s="8" t="s">
        <v>269</v>
      </c>
      <c r="C852" s="8" t="s">
        <v>1977</v>
      </c>
      <c r="D852" s="9">
        <v>2.51928329847E11</v>
      </c>
      <c r="E852" s="8" t="s">
        <v>8</v>
      </c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8" t="s">
        <v>1978</v>
      </c>
      <c r="B853" s="8" t="s">
        <v>734</v>
      </c>
      <c r="C853" s="8" t="s">
        <v>1979</v>
      </c>
      <c r="D853" s="9">
        <v>2.51951656351E11</v>
      </c>
      <c r="E853" s="8" t="s">
        <v>8</v>
      </c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8" t="s">
        <v>1980</v>
      </c>
      <c r="B854" s="8" t="s">
        <v>1981</v>
      </c>
      <c r="C854" s="8" t="s">
        <v>1982</v>
      </c>
      <c r="D854" s="9">
        <v>2.51988469354E11</v>
      </c>
      <c r="E854" s="8" t="s">
        <v>8</v>
      </c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8" t="s">
        <v>1983</v>
      </c>
      <c r="B855" s="8" t="s">
        <v>1984</v>
      </c>
      <c r="C855" s="8" t="s">
        <v>486</v>
      </c>
      <c r="D855" s="9">
        <v>2.51926553063E11</v>
      </c>
      <c r="E855" s="8" t="s">
        <v>8</v>
      </c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8" t="s">
        <v>1985</v>
      </c>
      <c r="B856" s="8" t="s">
        <v>1986</v>
      </c>
      <c r="C856" s="8" t="s">
        <v>1987</v>
      </c>
      <c r="D856" s="9">
        <v>2.51943257078E11</v>
      </c>
      <c r="E856" s="8" t="s">
        <v>8</v>
      </c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8" t="s">
        <v>1988</v>
      </c>
      <c r="B857" s="8" t="s">
        <v>1989</v>
      </c>
      <c r="C857" s="8" t="s">
        <v>1990</v>
      </c>
      <c r="D857" s="9">
        <v>2.51962815496E11</v>
      </c>
      <c r="E857" s="8" t="s">
        <v>8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8" t="s">
        <v>1991</v>
      </c>
      <c r="B858" s="8" t="s">
        <v>843</v>
      </c>
      <c r="C858" s="8" t="s">
        <v>1992</v>
      </c>
      <c r="D858" s="9">
        <v>2.5196256777E11</v>
      </c>
      <c r="E858" s="8" t="s">
        <v>8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8" t="s">
        <v>1993</v>
      </c>
      <c r="B859" s="8" t="s">
        <v>951</v>
      </c>
      <c r="C859" s="8" t="s">
        <v>1994</v>
      </c>
      <c r="D859" s="9">
        <v>2.51909490318E11</v>
      </c>
      <c r="E859" s="8" t="s">
        <v>8</v>
      </c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8" t="s">
        <v>1995</v>
      </c>
      <c r="B860" s="8" t="s">
        <v>1996</v>
      </c>
      <c r="C860" s="8" t="s">
        <v>1437</v>
      </c>
      <c r="D860" s="9">
        <v>2.51922089402E11</v>
      </c>
      <c r="E860" s="8" t="s">
        <v>8</v>
      </c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8" t="s">
        <v>1997</v>
      </c>
      <c r="B861" s="8" t="s">
        <v>1998</v>
      </c>
      <c r="C861" s="8" t="s">
        <v>1999</v>
      </c>
      <c r="D861" s="9">
        <v>2.51962798897E11</v>
      </c>
      <c r="E861" s="8" t="s">
        <v>8</v>
      </c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8" t="s">
        <v>2000</v>
      </c>
      <c r="B862" s="8" t="s">
        <v>2001</v>
      </c>
      <c r="C862" s="8" t="s">
        <v>2002</v>
      </c>
      <c r="D862" s="9">
        <v>2.5194432614E11</v>
      </c>
      <c r="E862" s="8" t="s">
        <v>8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8" t="s">
        <v>2003</v>
      </c>
      <c r="B863" s="8" t="s">
        <v>1458</v>
      </c>
      <c r="C863" s="8" t="s">
        <v>1707</v>
      </c>
      <c r="D863" s="9">
        <v>2.51943188727E11</v>
      </c>
      <c r="E863" s="8" t="s">
        <v>8</v>
      </c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8" t="s">
        <v>2004</v>
      </c>
      <c r="B864" s="8" t="s">
        <v>583</v>
      </c>
      <c r="C864" s="8" t="s">
        <v>2005</v>
      </c>
      <c r="D864" s="9">
        <v>2.51975089569E11</v>
      </c>
      <c r="E864" s="8" t="s">
        <v>8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8" t="s">
        <v>2006</v>
      </c>
      <c r="B865" s="8" t="s">
        <v>2007</v>
      </c>
      <c r="C865" s="8" t="s">
        <v>629</v>
      </c>
      <c r="D865" s="9">
        <v>2.5191240786E11</v>
      </c>
      <c r="E865" s="8" t="s">
        <v>8</v>
      </c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8" t="s">
        <v>2008</v>
      </c>
      <c r="B866" s="8" t="s">
        <v>374</v>
      </c>
      <c r="C866" s="8" t="s">
        <v>2009</v>
      </c>
      <c r="D866" s="9">
        <v>2.51912726008E11</v>
      </c>
      <c r="E866" s="8" t="s">
        <v>8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8" t="s">
        <v>2010</v>
      </c>
      <c r="B867" s="8" t="s">
        <v>958</v>
      </c>
      <c r="C867" s="8" t="s">
        <v>475</v>
      </c>
      <c r="D867" s="9">
        <v>2.51918099644E11</v>
      </c>
      <c r="E867" s="8" t="s">
        <v>8</v>
      </c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8" t="s">
        <v>2011</v>
      </c>
      <c r="B868" s="8" t="s">
        <v>559</v>
      </c>
      <c r="C868" s="8" t="s">
        <v>2012</v>
      </c>
      <c r="D868" s="9">
        <v>2.51940138408E11</v>
      </c>
      <c r="E868" s="8" t="s">
        <v>8</v>
      </c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8" t="s">
        <v>2013</v>
      </c>
      <c r="B869" s="8" t="s">
        <v>13</v>
      </c>
      <c r="C869" s="8" t="s">
        <v>2014</v>
      </c>
      <c r="D869" s="9">
        <v>2.51991329182E11</v>
      </c>
      <c r="E869" s="8" t="s">
        <v>8</v>
      </c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8" t="s">
        <v>2015</v>
      </c>
      <c r="B870" s="8" t="s">
        <v>340</v>
      </c>
      <c r="C870" s="8" t="s">
        <v>2016</v>
      </c>
      <c r="D870" s="9">
        <v>2.51923620199E11</v>
      </c>
      <c r="E870" s="8" t="s">
        <v>8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8" t="s">
        <v>2017</v>
      </c>
      <c r="B871" s="8" t="s">
        <v>284</v>
      </c>
      <c r="C871" s="8" t="s">
        <v>2018</v>
      </c>
      <c r="D871" s="9">
        <v>2.5196742055E11</v>
      </c>
      <c r="E871" s="8" t="s">
        <v>8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8" t="s">
        <v>2019</v>
      </c>
      <c r="B872" s="8" t="s">
        <v>160</v>
      </c>
      <c r="C872" s="8" t="s">
        <v>1279</v>
      </c>
      <c r="D872" s="9">
        <v>2.51983985666E11</v>
      </c>
      <c r="E872" s="8" t="s">
        <v>8</v>
      </c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8" t="s">
        <v>2020</v>
      </c>
      <c r="B873" s="8" t="s">
        <v>2021</v>
      </c>
      <c r="C873" s="8" t="s">
        <v>2022</v>
      </c>
      <c r="D873" s="9">
        <v>2.51976010811E11</v>
      </c>
      <c r="E873" s="8" t="s">
        <v>8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8" t="s">
        <v>2023</v>
      </c>
      <c r="B874" s="8" t="s">
        <v>2024</v>
      </c>
      <c r="C874" s="8" t="s">
        <v>2025</v>
      </c>
      <c r="D874" s="9">
        <v>2.5191036608E11</v>
      </c>
      <c r="E874" s="8" t="s">
        <v>8</v>
      </c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8" t="s">
        <v>2026</v>
      </c>
      <c r="B875" s="8" t="s">
        <v>1467</v>
      </c>
      <c r="C875" s="8" t="s">
        <v>447</v>
      </c>
      <c r="D875" s="9">
        <v>2.51901003182E11</v>
      </c>
      <c r="E875" s="8" t="s">
        <v>8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8" t="s">
        <v>2027</v>
      </c>
      <c r="B876" s="8" t="s">
        <v>2028</v>
      </c>
      <c r="C876" s="8" t="s">
        <v>178</v>
      </c>
      <c r="D876" s="9">
        <v>2.51912359312E11</v>
      </c>
      <c r="E876" s="8" t="s">
        <v>8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8" t="s">
        <v>2029</v>
      </c>
      <c r="B877" s="8" t="s">
        <v>991</v>
      </c>
      <c r="C877" s="8" t="s">
        <v>1775</v>
      </c>
      <c r="D877" s="9">
        <v>2.51906060208E11</v>
      </c>
      <c r="E877" s="8" t="s">
        <v>8</v>
      </c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8" t="s">
        <v>2030</v>
      </c>
      <c r="B878" s="8" t="s">
        <v>138</v>
      </c>
      <c r="C878" s="8" t="s">
        <v>108</v>
      </c>
      <c r="D878" s="9">
        <v>2.51913870611E11</v>
      </c>
      <c r="E878" s="8" t="s">
        <v>8</v>
      </c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8" t="s">
        <v>2031</v>
      </c>
      <c r="B879" s="8" t="s">
        <v>614</v>
      </c>
      <c r="C879" s="8" t="s">
        <v>1565</v>
      </c>
      <c r="D879" s="9">
        <v>2.51913763369E11</v>
      </c>
      <c r="E879" s="8" t="s">
        <v>8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8" t="s">
        <v>2032</v>
      </c>
      <c r="B880" s="8" t="s">
        <v>2033</v>
      </c>
      <c r="C880" s="8" t="s">
        <v>2034</v>
      </c>
      <c r="D880" s="9">
        <v>2.51991428044E11</v>
      </c>
      <c r="E880" s="8" t="s">
        <v>8</v>
      </c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8" t="s">
        <v>2035</v>
      </c>
      <c r="B881" s="8" t="s">
        <v>1160</v>
      </c>
      <c r="C881" s="8" t="s">
        <v>2036</v>
      </c>
      <c r="D881" s="9">
        <v>2.51912493747E11</v>
      </c>
      <c r="E881" s="8" t="s">
        <v>8</v>
      </c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8" t="s">
        <v>2037</v>
      </c>
      <c r="B882" s="8" t="s">
        <v>1052</v>
      </c>
      <c r="C882" s="8" t="s">
        <v>2038</v>
      </c>
      <c r="D882" s="9">
        <v>2.519111779E11</v>
      </c>
      <c r="E882" s="8" t="s">
        <v>8</v>
      </c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8" t="s">
        <v>2039</v>
      </c>
      <c r="B883" s="8" t="s">
        <v>479</v>
      </c>
      <c r="C883" s="8" t="s">
        <v>2040</v>
      </c>
      <c r="D883" s="9">
        <v>2.51945314586E11</v>
      </c>
      <c r="E883" s="8" t="s">
        <v>8</v>
      </c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8" t="s">
        <v>2041</v>
      </c>
      <c r="B884" s="8" t="s">
        <v>2042</v>
      </c>
      <c r="C884" s="8" t="s">
        <v>2043</v>
      </c>
      <c r="D884" s="9">
        <v>2.51910393747E11</v>
      </c>
      <c r="E884" s="8" t="s">
        <v>8</v>
      </c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8" t="s">
        <v>2044</v>
      </c>
      <c r="B885" s="8" t="s">
        <v>93</v>
      </c>
      <c r="C885" s="8" t="s">
        <v>11</v>
      </c>
      <c r="D885" s="9">
        <v>2.51924913664E11</v>
      </c>
      <c r="E885" s="8" t="s">
        <v>8</v>
      </c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8" t="s">
        <v>2045</v>
      </c>
      <c r="B886" s="8" t="s">
        <v>2046</v>
      </c>
      <c r="C886" s="8" t="s">
        <v>573</v>
      </c>
      <c r="D886" s="9">
        <v>2.51991500027E11</v>
      </c>
      <c r="E886" s="8" t="s">
        <v>8</v>
      </c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8" t="s">
        <v>2047</v>
      </c>
      <c r="B887" s="8" t="s">
        <v>2048</v>
      </c>
      <c r="C887" s="8" t="s">
        <v>573</v>
      </c>
      <c r="D887" s="9">
        <v>2.51991500027E11</v>
      </c>
      <c r="E887" s="8" t="s">
        <v>8</v>
      </c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8" t="s">
        <v>2049</v>
      </c>
      <c r="B888" s="8" t="s">
        <v>1936</v>
      </c>
      <c r="C888" s="8" t="s">
        <v>793</v>
      </c>
      <c r="D888" s="9">
        <v>2.51901178836E11</v>
      </c>
      <c r="E888" s="8" t="s">
        <v>8</v>
      </c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8" t="s">
        <v>2050</v>
      </c>
      <c r="B889" s="8" t="s">
        <v>1399</v>
      </c>
      <c r="C889" s="8" t="s">
        <v>72</v>
      </c>
      <c r="D889" s="9">
        <v>2.51973049523E11</v>
      </c>
      <c r="E889" s="8" t="s">
        <v>8</v>
      </c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8" t="s">
        <v>2051</v>
      </c>
      <c r="B890" s="8" t="s">
        <v>72</v>
      </c>
      <c r="C890" s="8" t="s">
        <v>2052</v>
      </c>
      <c r="D890" s="9">
        <v>2.51946611733E11</v>
      </c>
      <c r="E890" s="8" t="s">
        <v>8</v>
      </c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8" t="s">
        <v>2053</v>
      </c>
      <c r="B891" s="8" t="s">
        <v>202</v>
      </c>
      <c r="C891" s="8" t="s">
        <v>23</v>
      </c>
      <c r="D891" s="9">
        <v>2.51934881865E11</v>
      </c>
      <c r="E891" s="8" t="s">
        <v>8</v>
      </c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8" t="s">
        <v>2054</v>
      </c>
      <c r="B892" s="8" t="s">
        <v>2055</v>
      </c>
      <c r="C892" s="8" t="s">
        <v>2056</v>
      </c>
      <c r="D892" s="9">
        <v>2.51926787738E11</v>
      </c>
      <c r="E892" s="8" t="s">
        <v>8</v>
      </c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8" t="s">
        <v>2057</v>
      </c>
      <c r="B893" s="8" t="s">
        <v>2058</v>
      </c>
      <c r="C893" s="8" t="s">
        <v>2059</v>
      </c>
      <c r="D893" s="9">
        <v>2.51923267342E11</v>
      </c>
      <c r="E893" s="8" t="s">
        <v>8</v>
      </c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8" t="s">
        <v>2060</v>
      </c>
      <c r="B894" s="8" t="s">
        <v>534</v>
      </c>
      <c r="C894" s="8" t="s">
        <v>1325</v>
      </c>
      <c r="D894" s="9">
        <v>2.51983839109E11</v>
      </c>
      <c r="E894" s="8" t="s">
        <v>8</v>
      </c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8" t="s">
        <v>2061</v>
      </c>
      <c r="B895" s="8" t="s">
        <v>2062</v>
      </c>
      <c r="C895" s="8" t="s">
        <v>2063</v>
      </c>
      <c r="D895" s="9">
        <v>2.51995167262E11</v>
      </c>
      <c r="E895" s="8" t="s">
        <v>8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8" t="s">
        <v>2064</v>
      </c>
      <c r="B896" s="8" t="s">
        <v>228</v>
      </c>
      <c r="C896" s="8" t="s">
        <v>229</v>
      </c>
      <c r="D896" s="9">
        <v>2.51903036084E11</v>
      </c>
      <c r="E896" s="8" t="s">
        <v>8</v>
      </c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8" t="s">
        <v>2065</v>
      </c>
      <c r="B897" s="8" t="s">
        <v>2066</v>
      </c>
      <c r="C897" s="8" t="s">
        <v>67</v>
      </c>
      <c r="D897" s="9">
        <v>2.51905008726E11</v>
      </c>
      <c r="E897" s="8" t="s">
        <v>8</v>
      </c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8" t="s">
        <v>2067</v>
      </c>
      <c r="B898" s="8" t="s">
        <v>2068</v>
      </c>
      <c r="C898" s="8" t="s">
        <v>2069</v>
      </c>
      <c r="D898" s="9">
        <v>2.51953269486E11</v>
      </c>
      <c r="E898" s="8" t="s">
        <v>8</v>
      </c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8" t="s">
        <v>2070</v>
      </c>
      <c r="B899" s="8" t="s">
        <v>180</v>
      </c>
      <c r="C899" s="8" t="s">
        <v>573</v>
      </c>
      <c r="D899" s="9">
        <v>2.51919373431E11</v>
      </c>
      <c r="E899" s="8" t="s">
        <v>8</v>
      </c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8" t="s">
        <v>2071</v>
      </c>
      <c r="B900" s="8" t="s">
        <v>2072</v>
      </c>
      <c r="C900" s="8" t="s">
        <v>72</v>
      </c>
      <c r="D900" s="9">
        <v>2.51961634416E11</v>
      </c>
      <c r="E900" s="8" t="s">
        <v>8</v>
      </c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8" t="s">
        <v>2073</v>
      </c>
      <c r="B901" s="8" t="s">
        <v>226</v>
      </c>
      <c r="C901" s="8" t="s">
        <v>405</v>
      </c>
      <c r="D901" s="9">
        <v>2.51960615413E11</v>
      </c>
      <c r="E901" s="8" t="s">
        <v>8</v>
      </c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8" t="s">
        <v>2074</v>
      </c>
      <c r="B902" s="8" t="s">
        <v>2075</v>
      </c>
      <c r="C902" s="8" t="s">
        <v>2076</v>
      </c>
      <c r="D902" s="9">
        <v>2.51943700051E11</v>
      </c>
      <c r="E902" s="8" t="s">
        <v>8</v>
      </c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8" t="s">
        <v>2077</v>
      </c>
      <c r="B903" s="8" t="s">
        <v>1052</v>
      </c>
      <c r="C903" s="8" t="s">
        <v>285</v>
      </c>
      <c r="D903" s="9">
        <v>2.51920118743E11</v>
      </c>
      <c r="E903" s="8" t="s">
        <v>8</v>
      </c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8" t="s">
        <v>2078</v>
      </c>
      <c r="B904" s="8" t="s">
        <v>2079</v>
      </c>
      <c r="C904" s="8" t="s">
        <v>2080</v>
      </c>
      <c r="D904" s="9">
        <v>2.51929323921E11</v>
      </c>
      <c r="E904" s="8" t="s">
        <v>8</v>
      </c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8" t="s">
        <v>2081</v>
      </c>
      <c r="B905" s="8" t="s">
        <v>2082</v>
      </c>
      <c r="C905" s="8" t="s">
        <v>2083</v>
      </c>
      <c r="D905" s="9">
        <v>2.51931694422E11</v>
      </c>
      <c r="E905" s="8" t="s">
        <v>8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8" t="s">
        <v>2084</v>
      </c>
      <c r="B906" s="8" t="s">
        <v>2085</v>
      </c>
      <c r="C906" s="8" t="s">
        <v>1525</v>
      </c>
      <c r="D906" s="9">
        <v>2.51919305045E11</v>
      </c>
      <c r="E906" s="8" t="s">
        <v>8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8" t="s">
        <v>2086</v>
      </c>
      <c r="B907" s="8" t="s">
        <v>559</v>
      </c>
      <c r="C907" s="8" t="s">
        <v>2087</v>
      </c>
      <c r="D907" s="9">
        <v>2.51988490191E11</v>
      </c>
      <c r="E907" s="8" t="s">
        <v>8</v>
      </c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8" t="s">
        <v>2088</v>
      </c>
      <c r="B908" s="8" t="s">
        <v>2089</v>
      </c>
      <c r="C908" s="8" t="s">
        <v>2090</v>
      </c>
      <c r="D908" s="9">
        <v>2.5191612242E11</v>
      </c>
      <c r="E908" s="8" t="s">
        <v>8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8" t="s">
        <v>2091</v>
      </c>
      <c r="B909" s="8" t="s">
        <v>2092</v>
      </c>
      <c r="C909" s="8" t="s">
        <v>2093</v>
      </c>
      <c r="D909" s="9">
        <v>2.51921169088E11</v>
      </c>
      <c r="E909" s="8" t="s">
        <v>8</v>
      </c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8" t="s">
        <v>2094</v>
      </c>
      <c r="B910" s="8" t="s">
        <v>2095</v>
      </c>
      <c r="C910" s="8" t="s">
        <v>628</v>
      </c>
      <c r="D910" s="9">
        <v>2.51925299841E11</v>
      </c>
      <c r="E910" s="8" t="s">
        <v>8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8" t="s">
        <v>2096</v>
      </c>
      <c r="B911" s="8" t="s">
        <v>2097</v>
      </c>
      <c r="C911" s="8" t="s">
        <v>2098</v>
      </c>
      <c r="D911" s="9">
        <v>2.51996001865E11</v>
      </c>
      <c r="E911" s="8" t="s">
        <v>8</v>
      </c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8" t="s">
        <v>2099</v>
      </c>
      <c r="B912" s="8" t="s">
        <v>439</v>
      </c>
      <c r="C912" s="8" t="s">
        <v>1391</v>
      </c>
      <c r="D912" s="9">
        <v>2.51910350062E11</v>
      </c>
      <c r="E912" s="8" t="s">
        <v>8</v>
      </c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8" t="s">
        <v>2100</v>
      </c>
      <c r="B913" s="8" t="s">
        <v>1093</v>
      </c>
      <c r="C913" s="8" t="s">
        <v>1588</v>
      </c>
      <c r="D913" s="9">
        <v>2.5198670581E11</v>
      </c>
      <c r="E913" s="8" t="s">
        <v>8</v>
      </c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8" t="s">
        <v>2101</v>
      </c>
      <c r="B914" s="8" t="s">
        <v>2102</v>
      </c>
      <c r="C914" s="8" t="s">
        <v>2103</v>
      </c>
      <c r="D914" s="9">
        <v>2.51948861544E11</v>
      </c>
      <c r="E914" s="8" t="s">
        <v>8</v>
      </c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8" t="s">
        <v>2104</v>
      </c>
      <c r="B915" s="8" t="s">
        <v>2105</v>
      </c>
      <c r="C915" s="8" t="s">
        <v>282</v>
      </c>
      <c r="D915" s="9">
        <v>2.51938927212E11</v>
      </c>
      <c r="E915" s="8" t="s">
        <v>8</v>
      </c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8" t="s">
        <v>2106</v>
      </c>
      <c r="B916" s="8" t="s">
        <v>2107</v>
      </c>
      <c r="C916" s="8" t="s">
        <v>2108</v>
      </c>
      <c r="D916" s="9">
        <v>2.51900817596E11</v>
      </c>
      <c r="E916" s="8" t="s">
        <v>8</v>
      </c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8" t="s">
        <v>2109</v>
      </c>
      <c r="B917" s="8" t="s">
        <v>2110</v>
      </c>
      <c r="C917" s="8" t="s">
        <v>2111</v>
      </c>
      <c r="D917" s="9">
        <v>2.51945448711E11</v>
      </c>
      <c r="E917" s="8" t="s">
        <v>8</v>
      </c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8" t="s">
        <v>2112</v>
      </c>
      <c r="B918" s="8" t="s">
        <v>2113</v>
      </c>
      <c r="C918" s="8" t="s">
        <v>2114</v>
      </c>
      <c r="D918" s="9">
        <v>2.51900164407E11</v>
      </c>
      <c r="E918" s="8" t="s">
        <v>8</v>
      </c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8" t="s">
        <v>2115</v>
      </c>
      <c r="B919" s="8" t="s">
        <v>349</v>
      </c>
      <c r="C919" s="8" t="s">
        <v>573</v>
      </c>
      <c r="D919" s="9">
        <v>2.51936660635E11</v>
      </c>
      <c r="E919" s="8" t="s">
        <v>8</v>
      </c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8" t="s">
        <v>2116</v>
      </c>
      <c r="B920" s="8" t="s">
        <v>521</v>
      </c>
      <c r="C920" s="8" t="s">
        <v>2117</v>
      </c>
      <c r="D920" s="9">
        <v>2.5197486609E11</v>
      </c>
      <c r="E920" s="8" t="s">
        <v>8</v>
      </c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8" t="s">
        <v>2118</v>
      </c>
      <c r="B921" s="8" t="s">
        <v>401</v>
      </c>
      <c r="C921" s="8" t="s">
        <v>303</v>
      </c>
      <c r="D921" s="9">
        <v>2.51985858383E11</v>
      </c>
      <c r="E921" s="8" t="s">
        <v>8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8" t="s">
        <v>2119</v>
      </c>
      <c r="B922" s="8" t="s">
        <v>2120</v>
      </c>
      <c r="C922" s="8" t="s">
        <v>2121</v>
      </c>
      <c r="D922" s="9">
        <v>2.51920456254E11</v>
      </c>
      <c r="E922" s="8" t="s">
        <v>8</v>
      </c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8" t="s">
        <v>2122</v>
      </c>
      <c r="B923" s="8" t="s">
        <v>2123</v>
      </c>
      <c r="C923" s="8" t="s">
        <v>2124</v>
      </c>
      <c r="D923" s="9">
        <v>2.5198063728E11</v>
      </c>
      <c r="E923" s="8" t="s">
        <v>8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8" t="s">
        <v>2125</v>
      </c>
      <c r="B924" s="8" t="s">
        <v>2126</v>
      </c>
      <c r="C924" s="8" t="s">
        <v>2127</v>
      </c>
      <c r="D924" s="9">
        <v>2.51984700632E11</v>
      </c>
      <c r="E924" s="8" t="s">
        <v>8</v>
      </c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8" t="s">
        <v>2128</v>
      </c>
      <c r="B925" s="8" t="s">
        <v>2129</v>
      </c>
      <c r="C925" s="8" t="s">
        <v>2130</v>
      </c>
      <c r="D925" s="9">
        <v>2.51917797673E11</v>
      </c>
      <c r="E925" s="8" t="s">
        <v>8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8" t="s">
        <v>2131</v>
      </c>
      <c r="B926" s="8" t="s">
        <v>1084</v>
      </c>
      <c r="C926" s="8" t="s">
        <v>2132</v>
      </c>
      <c r="D926" s="9">
        <v>2.51946063801E11</v>
      </c>
      <c r="E926" s="8" t="s">
        <v>8</v>
      </c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8" t="s">
        <v>2133</v>
      </c>
      <c r="B927" s="8" t="s">
        <v>297</v>
      </c>
      <c r="C927" s="8" t="s">
        <v>2134</v>
      </c>
      <c r="D927" s="9">
        <v>2.51953626629E11</v>
      </c>
      <c r="E927" s="8" t="s">
        <v>8</v>
      </c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8" t="s">
        <v>2135</v>
      </c>
      <c r="B928" s="8" t="s">
        <v>2136</v>
      </c>
      <c r="C928" s="8" t="s">
        <v>2137</v>
      </c>
      <c r="D928" s="9">
        <v>2.51985042445E11</v>
      </c>
      <c r="E928" s="8" t="s">
        <v>8</v>
      </c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8" t="s">
        <v>2138</v>
      </c>
      <c r="B929" s="8" t="s">
        <v>81</v>
      </c>
      <c r="C929" s="8" t="s">
        <v>1588</v>
      </c>
      <c r="D929" s="9">
        <v>2.51937038653E11</v>
      </c>
      <c r="E929" s="8" t="s">
        <v>8</v>
      </c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8" t="s">
        <v>2139</v>
      </c>
      <c r="B930" s="8" t="s">
        <v>2140</v>
      </c>
      <c r="C930" s="8" t="s">
        <v>2141</v>
      </c>
      <c r="D930" s="9">
        <v>2.51970453199E11</v>
      </c>
      <c r="E930" s="8" t="s">
        <v>8</v>
      </c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8" t="s">
        <v>2142</v>
      </c>
      <c r="B931" s="8" t="s">
        <v>2143</v>
      </c>
      <c r="C931" s="8" t="s">
        <v>2144</v>
      </c>
      <c r="D931" s="9">
        <v>2.51918232918E11</v>
      </c>
      <c r="E931" s="8" t="s">
        <v>8</v>
      </c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8" t="s">
        <v>2145</v>
      </c>
      <c r="B932" s="8" t="s">
        <v>2146</v>
      </c>
      <c r="C932" s="8" t="s">
        <v>499</v>
      </c>
      <c r="D932" s="9">
        <v>2.51986929229E11</v>
      </c>
      <c r="E932" s="8" t="s">
        <v>8</v>
      </c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8" t="s">
        <v>2147</v>
      </c>
      <c r="B933" s="8" t="s">
        <v>2148</v>
      </c>
      <c r="C933" s="8" t="s">
        <v>2149</v>
      </c>
      <c r="D933" s="9">
        <v>2.51944286611E11</v>
      </c>
      <c r="E933" s="8" t="s">
        <v>8</v>
      </c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8" t="s">
        <v>2150</v>
      </c>
      <c r="B934" s="8" t="s">
        <v>281</v>
      </c>
      <c r="C934" s="8" t="s">
        <v>2151</v>
      </c>
      <c r="D934" s="9">
        <v>2.5197399596E11</v>
      </c>
      <c r="E934" s="8" t="s">
        <v>8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8" t="s">
        <v>2152</v>
      </c>
      <c r="B935" s="8" t="s">
        <v>2153</v>
      </c>
      <c r="C935" s="8" t="s">
        <v>2154</v>
      </c>
      <c r="D935" s="9">
        <v>2.51911933889E11</v>
      </c>
      <c r="E935" s="8" t="s">
        <v>8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8" t="s">
        <v>2155</v>
      </c>
      <c r="B936" s="8" t="s">
        <v>1234</v>
      </c>
      <c r="C936" s="8" t="s">
        <v>56</v>
      </c>
      <c r="D936" s="9">
        <v>2.51929811396E11</v>
      </c>
      <c r="E936" s="8" t="s">
        <v>8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8" t="s">
        <v>2156</v>
      </c>
      <c r="B937" s="8" t="s">
        <v>2157</v>
      </c>
      <c r="C937" s="8" t="s">
        <v>947</v>
      </c>
      <c r="D937" s="9">
        <v>2.51947331893E11</v>
      </c>
      <c r="E937" s="8" t="s">
        <v>8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8" t="s">
        <v>2158</v>
      </c>
      <c r="B938" s="8" t="s">
        <v>2159</v>
      </c>
      <c r="C938" s="8" t="s">
        <v>2160</v>
      </c>
      <c r="D938" s="9">
        <v>2.51927727475E11</v>
      </c>
      <c r="E938" s="8" t="s">
        <v>8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8" t="s">
        <v>2161</v>
      </c>
      <c r="B939" s="8" t="s">
        <v>2162</v>
      </c>
      <c r="C939" s="8" t="s">
        <v>1027</v>
      </c>
      <c r="D939" s="9">
        <v>2.51940261154E11</v>
      </c>
      <c r="E939" s="8" t="s">
        <v>8</v>
      </c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8" t="s">
        <v>2163</v>
      </c>
      <c r="B940" s="8" t="s">
        <v>2164</v>
      </c>
      <c r="C940" s="8" t="s">
        <v>2165</v>
      </c>
      <c r="D940" s="9">
        <v>2.51989857404E11</v>
      </c>
      <c r="E940" s="8" t="s">
        <v>8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8" t="s">
        <v>2166</v>
      </c>
      <c r="B941" s="8" t="s">
        <v>121</v>
      </c>
      <c r="C941" s="8" t="s">
        <v>949</v>
      </c>
      <c r="D941" s="9">
        <v>2.51923996965E11</v>
      </c>
      <c r="E941" s="8" t="s">
        <v>8</v>
      </c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8" t="s">
        <v>2167</v>
      </c>
      <c r="B942" s="8" t="s">
        <v>2168</v>
      </c>
      <c r="C942" s="8" t="s">
        <v>2169</v>
      </c>
      <c r="D942" s="9">
        <v>2.51923684875E11</v>
      </c>
      <c r="E942" s="8" t="s">
        <v>8</v>
      </c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8" t="s">
        <v>2170</v>
      </c>
      <c r="B943" s="8" t="s">
        <v>226</v>
      </c>
      <c r="C943" s="8" t="s">
        <v>2171</v>
      </c>
      <c r="D943" s="9">
        <v>2.519213056E11</v>
      </c>
      <c r="E943" s="8" t="s">
        <v>8</v>
      </c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8" t="s">
        <v>2172</v>
      </c>
      <c r="B944" s="8" t="s">
        <v>93</v>
      </c>
      <c r="C944" s="8" t="s">
        <v>2173</v>
      </c>
      <c r="D944" s="9">
        <v>2.51919202342E11</v>
      </c>
      <c r="E944" s="8" t="s">
        <v>8</v>
      </c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8" t="s">
        <v>2174</v>
      </c>
      <c r="B945" s="8" t="s">
        <v>107</v>
      </c>
      <c r="C945" s="8" t="s">
        <v>855</v>
      </c>
      <c r="D945" s="9">
        <v>2.51911692432E11</v>
      </c>
      <c r="E945" s="8" t="s">
        <v>8</v>
      </c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10" t="s">
        <v>2175</v>
      </c>
      <c r="B946" s="10" t="s">
        <v>101</v>
      </c>
      <c r="C946" s="10" t="s">
        <v>2176</v>
      </c>
      <c r="D946" s="11">
        <v>2.51977071277E11</v>
      </c>
      <c r="E946" s="10" t="s">
        <v>8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>
      <c r="A947" s="8" t="s">
        <v>2177</v>
      </c>
      <c r="B947" s="8" t="s">
        <v>2178</v>
      </c>
      <c r="C947" s="8" t="s">
        <v>1700</v>
      </c>
      <c r="D947" s="9">
        <v>2.51974978807E11</v>
      </c>
      <c r="E947" s="8" t="s">
        <v>8</v>
      </c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8" t="s">
        <v>2179</v>
      </c>
      <c r="B948" s="8" t="s">
        <v>415</v>
      </c>
      <c r="C948" s="8" t="s">
        <v>2180</v>
      </c>
      <c r="D948" s="9">
        <v>2.51913987688E11</v>
      </c>
      <c r="E948" s="8" t="s">
        <v>8</v>
      </c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8" t="s">
        <v>2181</v>
      </c>
      <c r="B949" s="8" t="s">
        <v>2182</v>
      </c>
      <c r="C949" s="8" t="s">
        <v>2183</v>
      </c>
      <c r="D949" s="9">
        <v>2.51947796643E11</v>
      </c>
      <c r="E949" s="8" t="s">
        <v>8</v>
      </c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8" t="s">
        <v>2184</v>
      </c>
      <c r="B950" s="8" t="s">
        <v>2185</v>
      </c>
      <c r="C950" s="8" t="s">
        <v>44</v>
      </c>
      <c r="D950" s="9">
        <v>2.51946407383E11</v>
      </c>
      <c r="E950" s="8" t="s">
        <v>8</v>
      </c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8" t="s">
        <v>2186</v>
      </c>
      <c r="B951" s="8" t="s">
        <v>2092</v>
      </c>
      <c r="C951" s="8" t="s">
        <v>2187</v>
      </c>
      <c r="D951" s="9">
        <v>2.51961266525E11</v>
      </c>
      <c r="E951" s="8" t="s">
        <v>8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8" t="s">
        <v>2188</v>
      </c>
      <c r="B952" s="8" t="s">
        <v>835</v>
      </c>
      <c r="C952" s="8" t="s">
        <v>2189</v>
      </c>
      <c r="D952" s="9">
        <v>2.51946561459E11</v>
      </c>
      <c r="E952" s="8" t="s">
        <v>8</v>
      </c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8" t="s">
        <v>2190</v>
      </c>
      <c r="B953" s="8" t="s">
        <v>2191</v>
      </c>
      <c r="C953" s="8" t="s">
        <v>2192</v>
      </c>
      <c r="D953" s="9">
        <v>2.51913772358E11</v>
      </c>
      <c r="E953" s="8" t="s">
        <v>8</v>
      </c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8" t="s">
        <v>2193</v>
      </c>
      <c r="B954" s="8" t="s">
        <v>2194</v>
      </c>
      <c r="C954" s="8" t="s">
        <v>2195</v>
      </c>
      <c r="D954" s="9">
        <v>2.51911888757E11</v>
      </c>
      <c r="E954" s="8" t="s">
        <v>8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8" t="s">
        <v>2196</v>
      </c>
      <c r="B955" s="8" t="s">
        <v>2197</v>
      </c>
      <c r="C955" s="8" t="s">
        <v>2198</v>
      </c>
      <c r="D955" s="9">
        <v>2.51947161293E11</v>
      </c>
      <c r="E955" s="8" t="s">
        <v>8</v>
      </c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8" t="s">
        <v>2199</v>
      </c>
      <c r="B956" s="8" t="s">
        <v>1691</v>
      </c>
      <c r="C956" s="8" t="s">
        <v>1704</v>
      </c>
      <c r="D956" s="9">
        <v>2.51964067212E11</v>
      </c>
      <c r="E956" s="8" t="s">
        <v>8</v>
      </c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8" t="s">
        <v>2200</v>
      </c>
      <c r="B957" s="8" t="s">
        <v>2201</v>
      </c>
      <c r="C957" s="8" t="s">
        <v>1308</v>
      </c>
      <c r="D957" s="9">
        <v>2.51938137869E11</v>
      </c>
      <c r="E957" s="8" t="s">
        <v>8</v>
      </c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8" t="s">
        <v>2202</v>
      </c>
      <c r="B958" s="8" t="s">
        <v>340</v>
      </c>
      <c r="C958" s="8" t="s">
        <v>2203</v>
      </c>
      <c r="D958" s="9">
        <v>2.51934137439E11</v>
      </c>
      <c r="E958" s="8" t="s">
        <v>8</v>
      </c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8" t="s">
        <v>2204</v>
      </c>
      <c r="B959" s="8" t="s">
        <v>1912</v>
      </c>
      <c r="C959" s="8" t="s">
        <v>2205</v>
      </c>
      <c r="D959" s="9">
        <v>2.51932449923E11</v>
      </c>
      <c r="E959" s="8" t="s">
        <v>8</v>
      </c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8" t="s">
        <v>2206</v>
      </c>
      <c r="B960" s="8" t="s">
        <v>2207</v>
      </c>
      <c r="C960" s="8" t="s">
        <v>483</v>
      </c>
      <c r="D960" s="9">
        <v>2.5196618388E11</v>
      </c>
      <c r="E960" s="8" t="s">
        <v>8</v>
      </c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8" t="s">
        <v>2208</v>
      </c>
      <c r="B961" s="8" t="s">
        <v>2209</v>
      </c>
      <c r="C961" s="8" t="s">
        <v>62</v>
      </c>
      <c r="D961" s="9">
        <v>2.51938347907E11</v>
      </c>
      <c r="E961" s="8" t="s">
        <v>8</v>
      </c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8" t="s">
        <v>2210</v>
      </c>
      <c r="B962" s="8" t="s">
        <v>800</v>
      </c>
      <c r="C962" s="8" t="s">
        <v>2211</v>
      </c>
      <c r="D962" s="9">
        <v>2.51974480513E11</v>
      </c>
      <c r="E962" s="8" t="s">
        <v>8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8" t="s">
        <v>2212</v>
      </c>
      <c r="B963" s="8" t="s">
        <v>2213</v>
      </c>
      <c r="C963" s="8" t="s">
        <v>2214</v>
      </c>
      <c r="D963" s="9">
        <v>2.51964620844E11</v>
      </c>
      <c r="E963" s="8" t="s">
        <v>8</v>
      </c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8" t="s">
        <v>2215</v>
      </c>
      <c r="B964" s="8" t="s">
        <v>2216</v>
      </c>
      <c r="C964" s="8" t="s">
        <v>2217</v>
      </c>
      <c r="D964" s="9">
        <v>2.51919599149E11</v>
      </c>
      <c r="E964" s="8" t="s">
        <v>8</v>
      </c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8" t="s">
        <v>2218</v>
      </c>
      <c r="B965" s="8" t="s">
        <v>119</v>
      </c>
      <c r="C965" s="8" t="s">
        <v>72</v>
      </c>
      <c r="D965" s="9">
        <v>2.51932082202E11</v>
      </c>
      <c r="E965" s="8" t="s">
        <v>8</v>
      </c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8" t="s">
        <v>2219</v>
      </c>
      <c r="B966" s="8" t="s">
        <v>2220</v>
      </c>
      <c r="C966" s="8" t="s">
        <v>2221</v>
      </c>
      <c r="D966" s="9">
        <v>2.51930961544E11</v>
      </c>
      <c r="E966" s="8" t="s">
        <v>8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8" t="s">
        <v>2222</v>
      </c>
      <c r="B967" s="8" t="s">
        <v>2223</v>
      </c>
      <c r="C967" s="8" t="s">
        <v>2224</v>
      </c>
      <c r="D967" s="9">
        <v>2.51960776213E11</v>
      </c>
      <c r="E967" s="8" t="s">
        <v>8</v>
      </c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8" t="s">
        <v>2225</v>
      </c>
      <c r="B968" s="8" t="s">
        <v>2226</v>
      </c>
      <c r="C968" s="8" t="s">
        <v>2227</v>
      </c>
      <c r="D968" s="9">
        <v>2.51960807688E11</v>
      </c>
      <c r="E968" s="8" t="s">
        <v>8</v>
      </c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8" t="s">
        <v>2228</v>
      </c>
      <c r="B969" s="8" t="s">
        <v>2229</v>
      </c>
      <c r="C969" s="8" t="s">
        <v>2230</v>
      </c>
      <c r="D969" s="9">
        <v>2.51954090911E11</v>
      </c>
      <c r="E969" s="8" t="s">
        <v>8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8" t="s">
        <v>2231</v>
      </c>
      <c r="B970" s="8" t="s">
        <v>475</v>
      </c>
      <c r="C970" s="8" t="s">
        <v>141</v>
      </c>
      <c r="D970" s="9">
        <v>2.51911429914E11</v>
      </c>
      <c r="E970" s="8" t="s">
        <v>8</v>
      </c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8" t="s">
        <v>2232</v>
      </c>
      <c r="B971" s="8" t="s">
        <v>2233</v>
      </c>
      <c r="C971" s="8" t="s">
        <v>2234</v>
      </c>
      <c r="D971" s="9">
        <v>2.51979294827E11</v>
      </c>
      <c r="E971" s="8" t="s">
        <v>8</v>
      </c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8" t="s">
        <v>2235</v>
      </c>
      <c r="B972" s="8" t="s">
        <v>31</v>
      </c>
      <c r="C972" s="8" t="s">
        <v>2236</v>
      </c>
      <c r="D972" s="9">
        <v>2.51921997547E11</v>
      </c>
      <c r="E972" s="8" t="s">
        <v>8</v>
      </c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8" t="s">
        <v>2237</v>
      </c>
      <c r="B973" s="8" t="s">
        <v>2058</v>
      </c>
      <c r="C973" s="8" t="s">
        <v>2238</v>
      </c>
      <c r="D973" s="9">
        <v>2.51967825278E11</v>
      </c>
      <c r="E973" s="8" t="s">
        <v>8</v>
      </c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8" t="s">
        <v>2239</v>
      </c>
      <c r="B974" s="8" t="s">
        <v>2240</v>
      </c>
      <c r="C974" s="8" t="s">
        <v>1148</v>
      </c>
      <c r="D974" s="9">
        <v>2.51954330563E11</v>
      </c>
      <c r="E974" s="8" t="s">
        <v>8</v>
      </c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8" t="s">
        <v>2241</v>
      </c>
      <c r="B975" s="8" t="s">
        <v>349</v>
      </c>
      <c r="C975" s="8" t="s">
        <v>2242</v>
      </c>
      <c r="D975" s="9">
        <v>2.51964493021E11</v>
      </c>
      <c r="E975" s="8" t="s">
        <v>8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8" t="s">
        <v>2243</v>
      </c>
      <c r="B976" s="8" t="s">
        <v>2244</v>
      </c>
      <c r="C976" s="8" t="s">
        <v>1559</v>
      </c>
      <c r="D976" s="9">
        <v>2.51952793593E11</v>
      </c>
      <c r="E976" s="8" t="s">
        <v>8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8" t="s">
        <v>2245</v>
      </c>
      <c r="B977" s="8" t="s">
        <v>2246</v>
      </c>
      <c r="C977" s="8" t="s">
        <v>1884</v>
      </c>
      <c r="D977" s="9">
        <v>2.51910639557E11</v>
      </c>
      <c r="E977" s="8" t="s">
        <v>8</v>
      </c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8" t="s">
        <v>2247</v>
      </c>
      <c r="B978" s="8" t="s">
        <v>122</v>
      </c>
      <c r="C978" s="8" t="s">
        <v>1586</v>
      </c>
      <c r="D978" s="9">
        <v>2.51912104582E11</v>
      </c>
      <c r="E978" s="8" t="s">
        <v>8</v>
      </c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8" t="s">
        <v>2248</v>
      </c>
      <c r="B979" s="8" t="s">
        <v>70</v>
      </c>
      <c r="C979" s="8" t="s">
        <v>1232</v>
      </c>
      <c r="D979" s="9">
        <v>2.51940477296E11</v>
      </c>
      <c r="E979" s="8" t="s">
        <v>8</v>
      </c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8" t="s">
        <v>2249</v>
      </c>
      <c r="B980" s="8" t="s">
        <v>369</v>
      </c>
      <c r="C980" s="8" t="s">
        <v>1096</v>
      </c>
      <c r="D980" s="9">
        <v>2.51927719519E11</v>
      </c>
      <c r="E980" s="8" t="s">
        <v>8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8" t="s">
        <v>2250</v>
      </c>
      <c r="B981" s="8" t="s">
        <v>2197</v>
      </c>
      <c r="C981" s="8" t="s">
        <v>2198</v>
      </c>
      <c r="D981" s="9">
        <v>2.51947161293E11</v>
      </c>
      <c r="E981" s="8" t="s">
        <v>8</v>
      </c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8" t="s">
        <v>2251</v>
      </c>
      <c r="B982" s="8" t="s">
        <v>2252</v>
      </c>
      <c r="C982" s="8" t="s">
        <v>108</v>
      </c>
      <c r="D982" s="9">
        <v>2.51918638264E11</v>
      </c>
      <c r="E982" s="8" t="s">
        <v>8</v>
      </c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8" t="s">
        <v>2253</v>
      </c>
      <c r="B983" s="8" t="s">
        <v>2254</v>
      </c>
      <c r="C983" s="8" t="s">
        <v>2255</v>
      </c>
      <c r="D983" s="9">
        <v>2.51991822437E11</v>
      </c>
      <c r="E983" s="8" t="s">
        <v>8</v>
      </c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8" t="s">
        <v>2256</v>
      </c>
      <c r="B984" s="8" t="s">
        <v>2257</v>
      </c>
      <c r="C984" s="8" t="s">
        <v>835</v>
      </c>
      <c r="D984" s="9">
        <v>2.51956665528E11</v>
      </c>
      <c r="E984" s="8" t="s">
        <v>8</v>
      </c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8" t="s">
        <v>2258</v>
      </c>
      <c r="B985" s="8" t="s">
        <v>2259</v>
      </c>
      <c r="C985" s="8" t="s">
        <v>629</v>
      </c>
      <c r="D985" s="9">
        <v>2.51955689468E11</v>
      </c>
      <c r="E985" s="8" t="s">
        <v>8</v>
      </c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8" t="s">
        <v>2260</v>
      </c>
      <c r="B986" s="8" t="s">
        <v>1519</v>
      </c>
      <c r="C986" s="8" t="s">
        <v>178</v>
      </c>
      <c r="D986" s="9">
        <v>2.5191001841E11</v>
      </c>
      <c r="E986" s="8" t="s">
        <v>8</v>
      </c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8" t="s">
        <v>2261</v>
      </c>
      <c r="B987" s="8" t="s">
        <v>2262</v>
      </c>
      <c r="C987" s="8" t="s">
        <v>2263</v>
      </c>
      <c r="D987" s="9">
        <v>2.51953428007E11</v>
      </c>
      <c r="E987" s="8" t="s">
        <v>8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8" t="s">
        <v>2264</v>
      </c>
      <c r="B988" s="8" t="s">
        <v>2265</v>
      </c>
      <c r="C988" s="8" t="s">
        <v>1103</v>
      </c>
      <c r="D988" s="9">
        <v>2.51989812581E11</v>
      </c>
      <c r="E988" s="8" t="s">
        <v>8</v>
      </c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8" t="s">
        <v>2266</v>
      </c>
      <c r="B989" s="8" t="s">
        <v>2267</v>
      </c>
      <c r="C989" s="8" t="s">
        <v>1912</v>
      </c>
      <c r="D989" s="9">
        <v>2.51903913207E11</v>
      </c>
      <c r="E989" s="8" t="s">
        <v>8</v>
      </c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8" t="s">
        <v>2268</v>
      </c>
      <c r="B990" s="8" t="s">
        <v>107</v>
      </c>
      <c r="C990" s="8" t="s">
        <v>2269</v>
      </c>
      <c r="D990" s="9">
        <v>2.51927886734E11</v>
      </c>
      <c r="E990" s="8" t="s">
        <v>8</v>
      </c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8" t="s">
        <v>2270</v>
      </c>
      <c r="B991" s="8" t="s">
        <v>285</v>
      </c>
      <c r="C991" s="8" t="s">
        <v>2271</v>
      </c>
      <c r="D991" s="9">
        <v>2.51924140662E11</v>
      </c>
      <c r="E991" s="8" t="s">
        <v>8</v>
      </c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8" t="s">
        <v>2272</v>
      </c>
      <c r="B992" s="8" t="s">
        <v>2273</v>
      </c>
      <c r="C992" s="8" t="s">
        <v>1279</v>
      </c>
      <c r="D992" s="9">
        <v>2.51912481638E11</v>
      </c>
      <c r="E992" s="8" t="s">
        <v>8</v>
      </c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8" t="s">
        <v>2274</v>
      </c>
      <c r="B993" s="8" t="s">
        <v>2275</v>
      </c>
      <c r="C993" s="8" t="s">
        <v>2276</v>
      </c>
      <c r="D993" s="9">
        <v>2.51978911856E11</v>
      </c>
      <c r="E993" s="8" t="s">
        <v>8</v>
      </c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8" t="s">
        <v>2277</v>
      </c>
      <c r="B994" s="8" t="s">
        <v>1552</v>
      </c>
      <c r="C994" s="8" t="s">
        <v>2278</v>
      </c>
      <c r="D994" s="9">
        <v>2.51966332402E11</v>
      </c>
      <c r="E994" s="8" t="s">
        <v>8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>
      <c r="A995" s="8" t="s">
        <v>2279</v>
      </c>
      <c r="B995" s="8" t="s">
        <v>1541</v>
      </c>
      <c r="C995" s="8" t="s">
        <v>2280</v>
      </c>
      <c r="D995" s="9">
        <v>2.51989691202E11</v>
      </c>
      <c r="E995" s="8" t="s">
        <v>8</v>
      </c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>
      <c r="A996" s="10" t="s">
        <v>2281</v>
      </c>
      <c r="B996" s="10" t="s">
        <v>78</v>
      </c>
      <c r="C996" s="10" t="s">
        <v>2282</v>
      </c>
      <c r="D996" s="11">
        <v>2.5190247969E11</v>
      </c>
      <c r="E996" s="10" t="s">
        <v>8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>
      <c r="A997" s="8" t="s">
        <v>2283</v>
      </c>
      <c r="B997" s="8" t="s">
        <v>2284</v>
      </c>
      <c r="C997" s="8" t="s">
        <v>1027</v>
      </c>
      <c r="D997" s="9">
        <v>2.51976858682E11</v>
      </c>
      <c r="E997" s="8" t="s">
        <v>8</v>
      </c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  <row r="998">
      <c r="A998" s="8" t="s">
        <v>2285</v>
      </c>
      <c r="B998" s="8" t="s">
        <v>1704</v>
      </c>
      <c r="C998" s="8" t="s">
        <v>2286</v>
      </c>
      <c r="D998" s="9">
        <v>2.51910899215E11</v>
      </c>
      <c r="E998" s="8" t="s">
        <v>8</v>
      </c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</row>
    <row r="999">
      <c r="A999" s="8" t="s">
        <v>2287</v>
      </c>
      <c r="B999" s="8" t="s">
        <v>2288</v>
      </c>
      <c r="C999" s="8" t="s">
        <v>2289</v>
      </c>
      <c r="D999" s="9">
        <v>2.51916205021E11</v>
      </c>
      <c r="E999" s="8" t="s">
        <v>8</v>
      </c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</row>
    <row r="1000">
      <c r="A1000" s="8" t="s">
        <v>2290</v>
      </c>
      <c r="B1000" s="8" t="s">
        <v>944</v>
      </c>
      <c r="C1000" s="8" t="s">
        <v>72</v>
      </c>
      <c r="D1000" s="9">
        <v>2.51920098365E11</v>
      </c>
      <c r="E1000" s="8" t="s">
        <v>8</v>
      </c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</row>
    <row r="1001">
      <c r="A1001" s="8" t="s">
        <v>2291</v>
      </c>
      <c r="B1001" s="8" t="s">
        <v>628</v>
      </c>
      <c r="C1001" s="8" t="s">
        <v>2292</v>
      </c>
      <c r="D1001" s="9">
        <v>2.51925378621E11</v>
      </c>
      <c r="E1001" s="8" t="s">
        <v>8</v>
      </c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</row>
    <row r="1002">
      <c r="A1002" s="8" t="s">
        <v>2293</v>
      </c>
      <c r="B1002" s="8" t="s">
        <v>2294</v>
      </c>
      <c r="C1002" s="8" t="s">
        <v>2295</v>
      </c>
      <c r="D1002" s="9">
        <v>2.51967005313E11</v>
      </c>
      <c r="E1002" s="8" t="s">
        <v>8</v>
      </c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</row>
    <row r="1003">
      <c r="A1003" s="8" t="s">
        <v>2296</v>
      </c>
      <c r="B1003" s="8" t="s">
        <v>1169</v>
      </c>
      <c r="C1003" s="8" t="s">
        <v>1391</v>
      </c>
      <c r="D1003" s="9">
        <v>2.51911384912E11</v>
      </c>
      <c r="E1003" s="8" t="s">
        <v>8</v>
      </c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</row>
    <row r="1004">
      <c r="A1004" s="8" t="s">
        <v>2297</v>
      </c>
      <c r="B1004" s="8" t="s">
        <v>2298</v>
      </c>
      <c r="C1004" s="8" t="s">
        <v>2299</v>
      </c>
      <c r="D1004" s="9">
        <v>2.51987880809E11</v>
      </c>
      <c r="E1004" s="8" t="s">
        <v>8</v>
      </c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</row>
    <row r="1005">
      <c r="A1005" s="8" t="s">
        <v>2300</v>
      </c>
      <c r="B1005" s="8" t="s">
        <v>2301</v>
      </c>
      <c r="C1005" s="8" t="s">
        <v>2111</v>
      </c>
      <c r="D1005" s="9">
        <v>2.51968972974E11</v>
      </c>
      <c r="E1005" s="8" t="s">
        <v>8</v>
      </c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</row>
    <row r="1006">
      <c r="A1006" s="8" t="s">
        <v>2302</v>
      </c>
      <c r="B1006" s="8" t="s">
        <v>2303</v>
      </c>
      <c r="C1006" s="8" t="s">
        <v>337</v>
      </c>
      <c r="D1006" s="9">
        <v>2.51911653154E11</v>
      </c>
      <c r="E1006" s="8" t="s">
        <v>8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</row>
    <row r="1007">
      <c r="A1007" s="8" t="s">
        <v>2304</v>
      </c>
      <c r="B1007" s="8" t="s">
        <v>2305</v>
      </c>
      <c r="C1007" s="8" t="s">
        <v>56</v>
      </c>
      <c r="D1007" s="9">
        <v>2.519430064E11</v>
      </c>
      <c r="E1007" s="8" t="s">
        <v>8</v>
      </c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</row>
    <row r="1008">
      <c r="A1008" s="8" t="s">
        <v>2306</v>
      </c>
      <c r="B1008" s="8" t="s">
        <v>2307</v>
      </c>
      <c r="C1008" s="8" t="s">
        <v>1376</v>
      </c>
      <c r="D1008" s="9">
        <v>2.51954390062E11</v>
      </c>
      <c r="E1008" s="8" t="s">
        <v>8</v>
      </c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</row>
    <row r="1009">
      <c r="A1009" s="8" t="s">
        <v>2308</v>
      </c>
      <c r="B1009" s="8" t="s">
        <v>2309</v>
      </c>
      <c r="C1009" s="8" t="s">
        <v>2310</v>
      </c>
      <c r="D1009" s="9">
        <v>2.51945360611E11</v>
      </c>
      <c r="E1009" s="8" t="s">
        <v>8</v>
      </c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</row>
    <row r="1010">
      <c r="A1010" s="8" t="s">
        <v>2311</v>
      </c>
      <c r="B1010" s="8" t="s">
        <v>539</v>
      </c>
      <c r="C1010" s="8" t="s">
        <v>306</v>
      </c>
      <c r="D1010" s="9">
        <v>2.51967653674E11</v>
      </c>
      <c r="E1010" s="8" t="s">
        <v>8</v>
      </c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</row>
    <row r="1011">
      <c r="A1011" s="8" t="s">
        <v>2312</v>
      </c>
      <c r="B1011" s="8" t="s">
        <v>1757</v>
      </c>
      <c r="C1011" s="8" t="s">
        <v>2313</v>
      </c>
      <c r="D1011" s="9">
        <v>2.51938311108E11</v>
      </c>
      <c r="E1011" s="8" t="s">
        <v>8</v>
      </c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</row>
    <row r="1012">
      <c r="A1012" s="8" t="s">
        <v>2314</v>
      </c>
      <c r="B1012" s="8" t="s">
        <v>991</v>
      </c>
      <c r="C1012" s="8" t="s">
        <v>344</v>
      </c>
      <c r="D1012" s="9">
        <v>2.51973020101E11</v>
      </c>
      <c r="E1012" s="8" t="s">
        <v>8</v>
      </c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</row>
    <row r="1013">
      <c r="A1013" s="8" t="s">
        <v>2315</v>
      </c>
      <c r="B1013" s="8" t="s">
        <v>2234</v>
      </c>
      <c r="C1013" s="8" t="s">
        <v>835</v>
      </c>
      <c r="D1013" s="9">
        <v>2.51903220938E11</v>
      </c>
      <c r="E1013" s="8" t="s">
        <v>8</v>
      </c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</row>
    <row r="1014">
      <c r="A1014" s="8" t="s">
        <v>2316</v>
      </c>
      <c r="B1014" s="8" t="s">
        <v>1226</v>
      </c>
      <c r="C1014" s="8" t="s">
        <v>1227</v>
      </c>
      <c r="D1014" s="9">
        <v>2.51993260655E11</v>
      </c>
      <c r="E1014" s="8" t="s">
        <v>8</v>
      </c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</row>
    <row r="1015">
      <c r="A1015" s="8" t="s">
        <v>2317</v>
      </c>
      <c r="B1015" s="8" t="s">
        <v>589</v>
      </c>
      <c r="C1015" s="8" t="s">
        <v>2318</v>
      </c>
      <c r="D1015" s="9">
        <v>2.519228864E11</v>
      </c>
      <c r="E1015" s="8" t="s">
        <v>8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</row>
    <row r="1016">
      <c r="A1016" s="8" t="s">
        <v>2319</v>
      </c>
      <c r="B1016" s="8" t="s">
        <v>907</v>
      </c>
      <c r="C1016" s="8" t="s">
        <v>1428</v>
      </c>
      <c r="D1016" s="9">
        <v>2.51991485615E11</v>
      </c>
      <c r="E1016" s="8" t="s">
        <v>8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</row>
    <row r="1017">
      <c r="A1017" s="8" t="s">
        <v>2320</v>
      </c>
      <c r="B1017" s="8" t="s">
        <v>2321</v>
      </c>
      <c r="C1017" s="8" t="s">
        <v>1399</v>
      </c>
      <c r="D1017" s="9">
        <v>2.51983137712E11</v>
      </c>
      <c r="E1017" s="8" t="s">
        <v>8</v>
      </c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</row>
    <row r="1018">
      <c r="A1018" s="8" t="s">
        <v>2322</v>
      </c>
      <c r="B1018" s="8" t="s">
        <v>2323</v>
      </c>
      <c r="C1018" s="8" t="s">
        <v>2324</v>
      </c>
      <c r="D1018" s="9">
        <v>2.51911506877E11</v>
      </c>
      <c r="E1018" s="8" t="s">
        <v>8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</row>
    <row r="1019">
      <c r="A1019" s="8" t="s">
        <v>2325</v>
      </c>
      <c r="B1019" s="8" t="s">
        <v>2326</v>
      </c>
      <c r="C1019" s="8" t="s">
        <v>1671</v>
      </c>
      <c r="D1019" s="9">
        <v>2.51927352487E11</v>
      </c>
      <c r="E1019" s="8" t="s">
        <v>8</v>
      </c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</row>
    <row r="1020">
      <c r="A1020" s="8" t="s">
        <v>2327</v>
      </c>
      <c r="B1020" s="8" t="s">
        <v>2328</v>
      </c>
      <c r="C1020" s="8" t="s">
        <v>2329</v>
      </c>
      <c r="D1020" s="9">
        <v>2.51922160297E11</v>
      </c>
      <c r="E1020" s="8" t="s">
        <v>8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</row>
    <row r="1021">
      <c r="A1021" s="8" t="s">
        <v>2330</v>
      </c>
      <c r="B1021" s="8" t="s">
        <v>523</v>
      </c>
      <c r="C1021" s="8" t="s">
        <v>2331</v>
      </c>
      <c r="D1021" s="9">
        <v>2.51955151588E11</v>
      </c>
      <c r="E1021" s="8" t="s">
        <v>8</v>
      </c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</row>
    <row r="1022">
      <c r="A1022" s="8" t="s">
        <v>2332</v>
      </c>
      <c r="B1022" s="8" t="s">
        <v>1710</v>
      </c>
      <c r="C1022" s="8" t="s">
        <v>306</v>
      </c>
      <c r="D1022" s="9">
        <v>2.51993463786E11</v>
      </c>
      <c r="E1022" s="8" t="s">
        <v>8</v>
      </c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</row>
    <row r="1023">
      <c r="A1023" s="8" t="s">
        <v>2333</v>
      </c>
      <c r="B1023" s="8" t="s">
        <v>2334</v>
      </c>
      <c r="C1023" s="8" t="s">
        <v>2335</v>
      </c>
      <c r="D1023" s="9">
        <v>2.51965806862E11</v>
      </c>
      <c r="E1023" s="8" t="s">
        <v>8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</row>
    <row r="1024">
      <c r="A1024" s="8" t="s">
        <v>2336</v>
      </c>
      <c r="B1024" s="8" t="s">
        <v>658</v>
      </c>
      <c r="C1024" s="8" t="s">
        <v>486</v>
      </c>
      <c r="D1024" s="9">
        <v>2.51968512093E11</v>
      </c>
      <c r="E1024" s="8" t="s">
        <v>8</v>
      </c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</row>
    <row r="1025">
      <c r="A1025" s="8" t="s">
        <v>2337</v>
      </c>
      <c r="B1025" s="8" t="s">
        <v>2338</v>
      </c>
      <c r="C1025" s="8" t="s">
        <v>2339</v>
      </c>
      <c r="D1025" s="9">
        <v>2.51933466885E11</v>
      </c>
      <c r="E1025" s="8" t="s">
        <v>8</v>
      </c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</row>
    <row r="1026">
      <c r="A1026" s="8" t="s">
        <v>2340</v>
      </c>
      <c r="B1026" s="8" t="s">
        <v>966</v>
      </c>
      <c r="C1026" s="8" t="s">
        <v>967</v>
      </c>
      <c r="D1026" s="9">
        <v>2.51922255271E11</v>
      </c>
      <c r="E1026" s="8" t="s">
        <v>8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</row>
    <row r="1027">
      <c r="A1027" s="8" t="s">
        <v>2341</v>
      </c>
      <c r="B1027" s="8" t="s">
        <v>1350</v>
      </c>
      <c r="C1027" s="8" t="s">
        <v>2342</v>
      </c>
      <c r="D1027" s="9">
        <v>2.51951020091E11</v>
      </c>
      <c r="E1027" s="8" t="s">
        <v>8</v>
      </c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</row>
    <row r="1028">
      <c r="A1028" s="8" t="s">
        <v>2343</v>
      </c>
      <c r="B1028" s="8" t="s">
        <v>101</v>
      </c>
      <c r="C1028" s="8" t="s">
        <v>1281</v>
      </c>
      <c r="D1028" s="9">
        <v>2.51910454465E11</v>
      </c>
      <c r="E1028" s="8" t="s">
        <v>8</v>
      </c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</row>
    <row r="1029">
      <c r="A1029" s="8" t="s">
        <v>2344</v>
      </c>
      <c r="B1029" s="8" t="s">
        <v>2345</v>
      </c>
      <c r="C1029" s="8" t="s">
        <v>2346</v>
      </c>
      <c r="D1029" s="9">
        <v>2.5199132376E11</v>
      </c>
      <c r="E1029" s="8" t="s">
        <v>8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</row>
    <row r="1030">
      <c r="A1030" s="8" t="s">
        <v>2347</v>
      </c>
      <c r="B1030" s="8" t="s">
        <v>2348</v>
      </c>
      <c r="C1030" s="8" t="s">
        <v>2349</v>
      </c>
      <c r="D1030" s="9">
        <v>2.51940191555E11</v>
      </c>
      <c r="E1030" s="8" t="s">
        <v>8</v>
      </c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</row>
    <row r="1031">
      <c r="A1031" s="8" t="s">
        <v>2350</v>
      </c>
      <c r="B1031" s="8" t="s">
        <v>429</v>
      </c>
      <c r="C1031" s="8" t="s">
        <v>2351</v>
      </c>
      <c r="D1031" s="9">
        <v>2.51970738088E11</v>
      </c>
      <c r="E1031" s="8" t="s">
        <v>8</v>
      </c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</row>
    <row r="1032">
      <c r="A1032" s="8" t="s">
        <v>2352</v>
      </c>
      <c r="B1032" s="8" t="s">
        <v>1541</v>
      </c>
      <c r="C1032" s="8" t="s">
        <v>2353</v>
      </c>
      <c r="D1032" s="9">
        <v>2.51911930654E11</v>
      </c>
      <c r="E1032" s="8" t="s">
        <v>8</v>
      </c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</row>
    <row r="1033">
      <c r="A1033" s="8" t="s">
        <v>2354</v>
      </c>
      <c r="B1033" s="8" t="s">
        <v>2355</v>
      </c>
      <c r="C1033" s="8" t="s">
        <v>2356</v>
      </c>
      <c r="D1033" s="9">
        <v>2.51926680499E11</v>
      </c>
      <c r="E1033" s="8" t="s">
        <v>8</v>
      </c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</row>
    <row r="1034">
      <c r="A1034" s="8" t="s">
        <v>2357</v>
      </c>
      <c r="B1034" s="8" t="s">
        <v>2358</v>
      </c>
      <c r="C1034" s="8" t="s">
        <v>2359</v>
      </c>
      <c r="D1034" s="9">
        <v>2.5196400383E11</v>
      </c>
      <c r="E1034" s="8" t="s">
        <v>8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</row>
    <row r="1035">
      <c r="A1035" s="8" t="s">
        <v>2360</v>
      </c>
      <c r="B1035" s="8" t="s">
        <v>910</v>
      </c>
      <c r="C1035" s="8" t="s">
        <v>2361</v>
      </c>
      <c r="D1035" s="9">
        <v>2.51955964279E11</v>
      </c>
      <c r="E1035" s="8" t="s">
        <v>8</v>
      </c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</row>
    <row r="1036">
      <c r="A1036" s="8" t="s">
        <v>2362</v>
      </c>
      <c r="B1036" s="8" t="s">
        <v>93</v>
      </c>
      <c r="C1036" s="8" t="s">
        <v>2363</v>
      </c>
      <c r="D1036" s="9">
        <v>2.51902954049E11</v>
      </c>
      <c r="E1036" s="8" t="s">
        <v>8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</row>
    <row r="1037">
      <c r="A1037" s="8" t="s">
        <v>2364</v>
      </c>
      <c r="B1037" s="8" t="s">
        <v>2365</v>
      </c>
      <c r="C1037" s="8" t="s">
        <v>2366</v>
      </c>
      <c r="D1037" s="9">
        <v>2.51938166874E11</v>
      </c>
      <c r="E1037" s="8" t="s">
        <v>8</v>
      </c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</row>
    <row r="1038">
      <c r="A1038" s="8" t="s">
        <v>2367</v>
      </c>
      <c r="B1038" s="8" t="s">
        <v>2368</v>
      </c>
      <c r="C1038" s="8" t="s">
        <v>2369</v>
      </c>
      <c r="D1038" s="9">
        <v>2.5199443703E11</v>
      </c>
      <c r="E1038" s="8" t="s">
        <v>8</v>
      </c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</row>
    <row r="1039">
      <c r="A1039" s="8" t="s">
        <v>2370</v>
      </c>
      <c r="B1039" s="8" t="s">
        <v>1704</v>
      </c>
      <c r="C1039" s="8" t="s">
        <v>81</v>
      </c>
      <c r="D1039" s="9">
        <v>2.5199106617E11</v>
      </c>
      <c r="E1039" s="8" t="s">
        <v>8</v>
      </c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</row>
    <row r="1040">
      <c r="A1040" s="8" t="s">
        <v>2371</v>
      </c>
      <c r="B1040" s="8" t="s">
        <v>44</v>
      </c>
      <c r="C1040" s="8" t="s">
        <v>2372</v>
      </c>
      <c r="D1040" s="9">
        <v>2.51942226898E11</v>
      </c>
      <c r="E1040" s="8" t="s">
        <v>8</v>
      </c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</row>
    <row r="1041">
      <c r="A1041" s="8" t="s">
        <v>2373</v>
      </c>
      <c r="B1041" s="8" t="s">
        <v>2374</v>
      </c>
      <c r="C1041" s="8" t="s">
        <v>2375</v>
      </c>
      <c r="D1041" s="9">
        <v>2.5194700973E11</v>
      </c>
      <c r="E1041" s="8" t="s">
        <v>8</v>
      </c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</row>
    <row r="1042">
      <c r="A1042" s="8" t="s">
        <v>2376</v>
      </c>
      <c r="B1042" s="8" t="s">
        <v>96</v>
      </c>
      <c r="C1042" s="8" t="s">
        <v>2377</v>
      </c>
      <c r="D1042" s="9">
        <v>2.51928555588E11</v>
      </c>
      <c r="E1042" s="8" t="s">
        <v>8</v>
      </c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</row>
    <row r="1043">
      <c r="A1043" s="8" t="s">
        <v>2378</v>
      </c>
      <c r="B1043" s="8" t="s">
        <v>2379</v>
      </c>
      <c r="C1043" s="8" t="s">
        <v>158</v>
      </c>
      <c r="D1043" s="9">
        <v>2.51941924546E11</v>
      </c>
      <c r="E1043" s="8" t="s">
        <v>8</v>
      </c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</row>
    <row r="1044">
      <c r="A1044" s="8" t="s">
        <v>2380</v>
      </c>
      <c r="B1044" s="8" t="s">
        <v>568</v>
      </c>
      <c r="C1044" s="8" t="s">
        <v>1281</v>
      </c>
      <c r="D1044" s="9">
        <v>2.51901405156E11</v>
      </c>
      <c r="E1044" s="8" t="s">
        <v>8</v>
      </c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</row>
    <row r="1045">
      <c r="A1045" s="8" t="s">
        <v>2381</v>
      </c>
      <c r="B1045" s="8" t="s">
        <v>854</v>
      </c>
      <c r="C1045" s="8" t="s">
        <v>2382</v>
      </c>
      <c r="D1045" s="9">
        <v>2.51912718544E11</v>
      </c>
      <c r="E1045" s="8" t="s">
        <v>8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</row>
    <row r="1046">
      <c r="A1046" s="10" t="s">
        <v>2383</v>
      </c>
      <c r="B1046" s="10" t="s">
        <v>2384</v>
      </c>
      <c r="C1046" s="10" t="s">
        <v>1656</v>
      </c>
      <c r="D1046" s="11">
        <v>2.51992024787E11</v>
      </c>
      <c r="E1046" s="10" t="s">
        <v>8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>
      <c r="A1047" s="8" t="s">
        <v>2385</v>
      </c>
      <c r="B1047" s="8" t="s">
        <v>369</v>
      </c>
      <c r="C1047" s="8" t="s">
        <v>1027</v>
      </c>
      <c r="D1047" s="9">
        <v>2.51915894836E11</v>
      </c>
      <c r="E1047" s="8" t="s">
        <v>8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</row>
    <row r="1048">
      <c r="A1048" s="8" t="s">
        <v>2386</v>
      </c>
      <c r="B1048" s="8" t="s">
        <v>122</v>
      </c>
      <c r="C1048" s="8" t="s">
        <v>2387</v>
      </c>
      <c r="D1048" s="9">
        <v>2.51910437988E11</v>
      </c>
      <c r="E1048" s="8" t="s">
        <v>8</v>
      </c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</row>
    <row r="1049">
      <c r="A1049" s="8" t="s">
        <v>2388</v>
      </c>
      <c r="B1049" s="8" t="s">
        <v>2389</v>
      </c>
      <c r="C1049" s="8" t="s">
        <v>2390</v>
      </c>
      <c r="D1049" s="9">
        <v>2.51944637442E11</v>
      </c>
      <c r="E1049" s="8" t="s">
        <v>8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</row>
    <row r="1050">
      <c r="A1050" s="8" t="s">
        <v>2391</v>
      </c>
      <c r="B1050" s="8" t="s">
        <v>734</v>
      </c>
      <c r="C1050" s="8" t="s">
        <v>1586</v>
      </c>
      <c r="D1050" s="9">
        <v>2.51975181598E11</v>
      </c>
      <c r="E1050" s="8" t="s">
        <v>8</v>
      </c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</row>
    <row r="1051">
      <c r="A1051" s="8" t="s">
        <v>2392</v>
      </c>
      <c r="B1051" s="8" t="s">
        <v>277</v>
      </c>
      <c r="C1051" s="8" t="s">
        <v>2393</v>
      </c>
      <c r="D1051" s="9">
        <v>2.51920207346E11</v>
      </c>
      <c r="E1051" s="8" t="s">
        <v>8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</row>
    <row r="1052">
      <c r="A1052" s="8" t="s">
        <v>2394</v>
      </c>
      <c r="B1052" s="8" t="s">
        <v>11</v>
      </c>
      <c r="C1052" s="8" t="s">
        <v>2395</v>
      </c>
      <c r="D1052" s="9">
        <v>2.51933707226E11</v>
      </c>
      <c r="E1052" s="8" t="s">
        <v>8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</row>
    <row r="1053">
      <c r="A1053" s="8" t="s">
        <v>2396</v>
      </c>
      <c r="B1053" s="8" t="s">
        <v>180</v>
      </c>
      <c r="C1053" s="8" t="s">
        <v>122</v>
      </c>
      <c r="D1053" s="9">
        <v>2.5192016837E11</v>
      </c>
      <c r="E1053" s="8" t="s">
        <v>8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</row>
    <row r="1054">
      <c r="A1054" s="8" t="s">
        <v>2397</v>
      </c>
      <c r="B1054" s="8" t="s">
        <v>2252</v>
      </c>
      <c r="C1054" s="8" t="s">
        <v>2398</v>
      </c>
      <c r="D1054" s="9">
        <v>2.51935758348E11</v>
      </c>
      <c r="E1054" s="8" t="s">
        <v>8</v>
      </c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</row>
    <row r="1055">
      <c r="A1055" s="8" t="s">
        <v>2399</v>
      </c>
      <c r="B1055" s="8" t="s">
        <v>477</v>
      </c>
      <c r="C1055" s="8" t="s">
        <v>480</v>
      </c>
      <c r="D1055" s="9">
        <v>2.51973927252E11</v>
      </c>
      <c r="E1055" s="8" t="s">
        <v>8</v>
      </c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</row>
    <row r="1056">
      <c r="A1056" s="8" t="s">
        <v>2400</v>
      </c>
      <c r="B1056" s="8" t="s">
        <v>2401</v>
      </c>
      <c r="C1056" s="8" t="s">
        <v>793</v>
      </c>
      <c r="D1056" s="9">
        <v>2.51963651683E11</v>
      </c>
      <c r="E1056" s="8" t="s">
        <v>8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</row>
    <row r="1057">
      <c r="A1057" s="8" t="s">
        <v>2402</v>
      </c>
      <c r="B1057" s="8" t="s">
        <v>1745</v>
      </c>
      <c r="C1057" s="8" t="s">
        <v>72</v>
      </c>
      <c r="D1057" s="9">
        <v>2.51984256275E11</v>
      </c>
      <c r="E1057" s="8" t="s">
        <v>8</v>
      </c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</row>
    <row r="1058">
      <c r="A1058" s="8" t="s">
        <v>2403</v>
      </c>
      <c r="B1058" s="8" t="s">
        <v>93</v>
      </c>
      <c r="C1058" s="8" t="s">
        <v>2404</v>
      </c>
      <c r="D1058" s="9">
        <v>2.51944002844E11</v>
      </c>
      <c r="E1058" s="8" t="s">
        <v>8</v>
      </c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</row>
    <row r="1059">
      <c r="A1059" s="8" t="s">
        <v>2405</v>
      </c>
      <c r="B1059" s="8" t="s">
        <v>2406</v>
      </c>
      <c r="C1059" s="8" t="s">
        <v>1133</v>
      </c>
      <c r="D1059" s="9">
        <v>2.51966413713E11</v>
      </c>
      <c r="E1059" s="8" t="s">
        <v>8</v>
      </c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</row>
    <row r="1060">
      <c r="A1060" s="8" t="s">
        <v>2407</v>
      </c>
      <c r="B1060" s="8" t="s">
        <v>2408</v>
      </c>
      <c r="C1060" s="8" t="s">
        <v>486</v>
      </c>
      <c r="D1060" s="9">
        <v>2.51980438686E11</v>
      </c>
      <c r="E1060" s="8" t="s">
        <v>8</v>
      </c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</row>
    <row r="1061">
      <c r="A1061" s="8" t="s">
        <v>2409</v>
      </c>
      <c r="B1061" s="8" t="s">
        <v>2410</v>
      </c>
      <c r="C1061" s="8" t="s">
        <v>2411</v>
      </c>
      <c r="D1061" s="9">
        <v>2.51932829344E11</v>
      </c>
      <c r="E1061" s="8" t="s">
        <v>8</v>
      </c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</row>
    <row r="1062">
      <c r="A1062" s="8" t="s">
        <v>2412</v>
      </c>
      <c r="B1062" s="8" t="s">
        <v>31</v>
      </c>
      <c r="C1062" s="8" t="s">
        <v>1900</v>
      </c>
      <c r="D1062" s="9">
        <v>2.51910907887E11</v>
      </c>
      <c r="E1062" s="8" t="s">
        <v>8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</row>
    <row r="1063">
      <c r="A1063" s="8" t="s">
        <v>2413</v>
      </c>
      <c r="B1063" s="8" t="s">
        <v>2414</v>
      </c>
      <c r="C1063" s="8" t="s">
        <v>2415</v>
      </c>
      <c r="D1063" s="9">
        <v>2.51967922868E11</v>
      </c>
      <c r="E1063" s="8" t="s">
        <v>8</v>
      </c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</row>
    <row r="1064">
      <c r="A1064" s="8" t="s">
        <v>2416</v>
      </c>
      <c r="B1064" s="8" t="s">
        <v>2417</v>
      </c>
      <c r="C1064" s="8" t="s">
        <v>462</v>
      </c>
      <c r="D1064" s="9">
        <v>2.51949128251E11</v>
      </c>
      <c r="E1064" s="8" t="s">
        <v>8</v>
      </c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>
      <c r="A1065" s="8" t="s">
        <v>2418</v>
      </c>
      <c r="B1065" s="8" t="s">
        <v>1586</v>
      </c>
      <c r="C1065" s="8" t="s">
        <v>483</v>
      </c>
      <c r="D1065" s="9">
        <v>2.51968915595E11</v>
      </c>
      <c r="E1065" s="8" t="s">
        <v>8</v>
      </c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</row>
    <row r="1066">
      <c r="A1066" s="8" t="s">
        <v>2419</v>
      </c>
      <c r="B1066" s="8" t="s">
        <v>226</v>
      </c>
      <c r="C1066" s="8" t="s">
        <v>2420</v>
      </c>
      <c r="D1066" s="9">
        <v>2.51965913061E11</v>
      </c>
      <c r="E1066" s="8" t="s">
        <v>8</v>
      </c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</row>
    <row r="1067">
      <c r="A1067" s="8" t="s">
        <v>2421</v>
      </c>
      <c r="B1067" s="8" t="s">
        <v>1671</v>
      </c>
      <c r="C1067" s="8" t="s">
        <v>282</v>
      </c>
      <c r="D1067" s="9">
        <v>2.51952714323E11</v>
      </c>
      <c r="E1067" s="8" t="s">
        <v>8</v>
      </c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</row>
    <row r="1068">
      <c r="A1068" s="8" t="s">
        <v>2422</v>
      </c>
      <c r="B1068" s="8" t="s">
        <v>583</v>
      </c>
      <c r="C1068" s="8" t="s">
        <v>56</v>
      </c>
      <c r="D1068" s="9">
        <v>2.51949785741E11</v>
      </c>
      <c r="E1068" s="8" t="s">
        <v>8</v>
      </c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</row>
    <row r="1069">
      <c r="A1069" s="8" t="s">
        <v>2423</v>
      </c>
      <c r="B1069" s="8" t="s">
        <v>2424</v>
      </c>
      <c r="C1069" s="8" t="s">
        <v>1445</v>
      </c>
      <c r="D1069" s="9">
        <v>2.51970277519E11</v>
      </c>
      <c r="E1069" s="8" t="s">
        <v>8</v>
      </c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</row>
    <row r="1070">
      <c r="A1070" s="8" t="s">
        <v>2425</v>
      </c>
      <c r="B1070" s="8" t="s">
        <v>583</v>
      </c>
      <c r="C1070" s="8" t="s">
        <v>1586</v>
      </c>
      <c r="D1070" s="9">
        <v>2.51954139934E11</v>
      </c>
      <c r="E1070" s="8" t="s">
        <v>8</v>
      </c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</row>
    <row r="1071">
      <c r="A1071" s="8" t="s">
        <v>2426</v>
      </c>
      <c r="B1071" s="8" t="s">
        <v>2427</v>
      </c>
      <c r="C1071" s="8" t="s">
        <v>2428</v>
      </c>
      <c r="D1071" s="9">
        <v>2.51965440189E11</v>
      </c>
      <c r="E1071" s="8" t="s">
        <v>8</v>
      </c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</row>
    <row r="1072">
      <c r="A1072" s="8" t="s">
        <v>2429</v>
      </c>
      <c r="B1072" s="8" t="s">
        <v>2430</v>
      </c>
      <c r="C1072" s="8" t="s">
        <v>2431</v>
      </c>
      <c r="D1072" s="9">
        <v>2.51967307608E11</v>
      </c>
      <c r="E1072" s="8" t="s">
        <v>8</v>
      </c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</row>
    <row r="1073">
      <c r="A1073" s="8" t="s">
        <v>2432</v>
      </c>
      <c r="B1073" s="8" t="s">
        <v>2433</v>
      </c>
      <c r="C1073" s="8" t="s">
        <v>1992</v>
      </c>
      <c r="D1073" s="9">
        <v>2.51944110409E11</v>
      </c>
      <c r="E1073" s="8" t="s">
        <v>8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</row>
    <row r="1074">
      <c r="A1074" s="8" t="s">
        <v>2434</v>
      </c>
      <c r="B1074" s="8" t="s">
        <v>2435</v>
      </c>
      <c r="C1074" s="8" t="s">
        <v>209</v>
      </c>
      <c r="D1074" s="9">
        <v>2.51963510793E11</v>
      </c>
      <c r="E1074" s="8" t="s">
        <v>8</v>
      </c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</row>
    <row r="1075">
      <c r="A1075" s="8" t="s">
        <v>2436</v>
      </c>
      <c r="B1075" s="8" t="s">
        <v>2437</v>
      </c>
      <c r="C1075" s="8" t="s">
        <v>2438</v>
      </c>
      <c r="D1075" s="9">
        <v>2.51984264707E11</v>
      </c>
      <c r="E1075" s="8" t="s">
        <v>8</v>
      </c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</row>
    <row r="1076">
      <c r="A1076" s="8" t="s">
        <v>2439</v>
      </c>
      <c r="B1076" s="8" t="s">
        <v>1257</v>
      </c>
      <c r="C1076" s="8" t="s">
        <v>405</v>
      </c>
      <c r="D1076" s="9">
        <v>2.51938241813E11</v>
      </c>
      <c r="E1076" s="8" t="s">
        <v>8</v>
      </c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</row>
    <row r="1077">
      <c r="A1077" s="8" t="s">
        <v>2440</v>
      </c>
      <c r="B1077" s="8" t="s">
        <v>589</v>
      </c>
      <c r="C1077" s="8" t="s">
        <v>2441</v>
      </c>
      <c r="D1077" s="9">
        <v>2.5198955242E11</v>
      </c>
      <c r="E1077" s="8" t="s">
        <v>8</v>
      </c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</row>
    <row r="1078">
      <c r="A1078" s="8" t="s">
        <v>2442</v>
      </c>
      <c r="B1078" s="8" t="s">
        <v>2443</v>
      </c>
      <c r="C1078" s="8" t="s">
        <v>2444</v>
      </c>
      <c r="D1078" s="9">
        <v>2.51904725563E11</v>
      </c>
      <c r="E1078" s="8" t="s">
        <v>8</v>
      </c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</row>
    <row r="1079">
      <c r="A1079" s="8" t="s">
        <v>2445</v>
      </c>
      <c r="B1079" s="8" t="s">
        <v>2162</v>
      </c>
      <c r="C1079" s="8" t="s">
        <v>1281</v>
      </c>
      <c r="D1079" s="9">
        <v>2.51939426466E11</v>
      </c>
      <c r="E1079" s="8" t="s">
        <v>8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</row>
    <row r="1080">
      <c r="A1080" s="8" t="s">
        <v>2446</v>
      </c>
      <c r="B1080" s="8" t="s">
        <v>2447</v>
      </c>
      <c r="C1080" s="8" t="s">
        <v>2448</v>
      </c>
      <c r="D1080" s="9">
        <v>2.5198612803E11</v>
      </c>
      <c r="E1080" s="8" t="s">
        <v>8</v>
      </c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</row>
    <row r="1081">
      <c r="A1081" s="8" t="s">
        <v>2449</v>
      </c>
      <c r="B1081" s="8" t="s">
        <v>629</v>
      </c>
      <c r="C1081" s="8" t="s">
        <v>1884</v>
      </c>
      <c r="D1081" s="9">
        <v>2.51918735961E11</v>
      </c>
      <c r="E1081" s="8" t="s">
        <v>8</v>
      </c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</row>
    <row r="1082">
      <c r="A1082" s="8" t="s">
        <v>2450</v>
      </c>
      <c r="B1082" s="8" t="s">
        <v>2451</v>
      </c>
      <c r="C1082" s="8" t="s">
        <v>793</v>
      </c>
      <c r="D1082" s="9">
        <v>2.51985234456E11</v>
      </c>
      <c r="E1082" s="8" t="s">
        <v>8</v>
      </c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</row>
    <row r="1083">
      <c r="A1083" s="8" t="s">
        <v>2452</v>
      </c>
      <c r="B1083" s="8" t="s">
        <v>297</v>
      </c>
      <c r="C1083" s="8" t="s">
        <v>2453</v>
      </c>
      <c r="D1083" s="9">
        <v>2.51942220257E11</v>
      </c>
      <c r="E1083" s="8" t="s">
        <v>8</v>
      </c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</row>
    <row r="1084">
      <c r="A1084" s="8" t="s">
        <v>2454</v>
      </c>
      <c r="B1084" s="8" t="s">
        <v>480</v>
      </c>
      <c r="C1084" s="8" t="s">
        <v>306</v>
      </c>
      <c r="D1084" s="9">
        <v>2.51942285818E11</v>
      </c>
      <c r="E1084" s="8" t="s">
        <v>8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</row>
    <row r="1085">
      <c r="A1085" s="8" t="s">
        <v>2455</v>
      </c>
      <c r="B1085" s="8" t="s">
        <v>1170</v>
      </c>
      <c r="C1085" s="8" t="s">
        <v>1724</v>
      </c>
      <c r="D1085" s="9">
        <v>2.51905148317E11</v>
      </c>
      <c r="E1085" s="8" t="s">
        <v>8</v>
      </c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</row>
    <row r="1086">
      <c r="A1086" s="8" t="s">
        <v>2456</v>
      </c>
      <c r="B1086" s="8" t="s">
        <v>2457</v>
      </c>
      <c r="C1086" s="8" t="s">
        <v>2458</v>
      </c>
      <c r="D1086" s="9">
        <v>2.51930798431E11</v>
      </c>
      <c r="E1086" s="8" t="s">
        <v>8</v>
      </c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</row>
    <row r="1087">
      <c r="A1087" s="8" t="s">
        <v>2459</v>
      </c>
      <c r="B1087" s="8" t="s">
        <v>2460</v>
      </c>
      <c r="C1087" s="8" t="s">
        <v>2461</v>
      </c>
      <c r="D1087" s="9">
        <v>2.5190887255E11</v>
      </c>
      <c r="E1087" s="8" t="s">
        <v>8</v>
      </c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</row>
    <row r="1088">
      <c r="A1088" s="8" t="s">
        <v>2462</v>
      </c>
      <c r="B1088" s="8" t="s">
        <v>2463</v>
      </c>
      <c r="C1088" s="8" t="s">
        <v>2464</v>
      </c>
      <c r="D1088" s="9">
        <v>2.51945720709E11</v>
      </c>
      <c r="E1088" s="8" t="s">
        <v>8</v>
      </c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</row>
    <row r="1089">
      <c r="A1089" s="8" t="s">
        <v>2465</v>
      </c>
      <c r="B1089" s="8" t="s">
        <v>1229</v>
      </c>
      <c r="C1089" s="8" t="s">
        <v>2466</v>
      </c>
      <c r="D1089" s="9">
        <v>2.51910503195E11</v>
      </c>
      <c r="E1089" s="8" t="s">
        <v>8</v>
      </c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</row>
    <row r="1090">
      <c r="A1090" s="8" t="s">
        <v>2467</v>
      </c>
      <c r="B1090" s="8" t="s">
        <v>1037</v>
      </c>
      <c r="C1090" s="8" t="s">
        <v>1586</v>
      </c>
      <c r="D1090" s="9">
        <v>2.51941826451E11</v>
      </c>
      <c r="E1090" s="8" t="s">
        <v>8</v>
      </c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</row>
    <row r="1091">
      <c r="A1091" s="8" t="s">
        <v>2468</v>
      </c>
      <c r="B1091" s="8" t="s">
        <v>172</v>
      </c>
      <c r="C1091" s="8" t="s">
        <v>521</v>
      </c>
      <c r="D1091" s="9">
        <v>2.5194741336E11</v>
      </c>
      <c r="E1091" s="8" t="s">
        <v>8</v>
      </c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</row>
    <row r="1092">
      <c r="A1092" s="8" t="s">
        <v>2469</v>
      </c>
      <c r="B1092" s="8" t="s">
        <v>2470</v>
      </c>
      <c r="C1092" s="8" t="s">
        <v>2471</v>
      </c>
      <c r="D1092" s="9">
        <v>2.51955440128E11</v>
      </c>
      <c r="E1092" s="8" t="s">
        <v>8</v>
      </c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</row>
    <row r="1093">
      <c r="A1093" s="8" t="s">
        <v>2472</v>
      </c>
      <c r="B1093" s="8" t="s">
        <v>2473</v>
      </c>
      <c r="C1093" s="8" t="s">
        <v>2474</v>
      </c>
      <c r="D1093" s="9">
        <v>2.51955202091E11</v>
      </c>
      <c r="E1093" s="8" t="s">
        <v>8</v>
      </c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</row>
    <row r="1094">
      <c r="A1094" s="8" t="s">
        <v>2475</v>
      </c>
      <c r="B1094" s="8" t="s">
        <v>2476</v>
      </c>
      <c r="C1094" s="8" t="s">
        <v>499</v>
      </c>
      <c r="D1094" s="9">
        <v>2.51941953142E11</v>
      </c>
      <c r="E1094" s="8" t="s">
        <v>8</v>
      </c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</row>
    <row r="1095">
      <c r="A1095" s="8" t="s">
        <v>2477</v>
      </c>
      <c r="B1095" s="8" t="s">
        <v>2478</v>
      </c>
      <c r="C1095" s="8" t="s">
        <v>715</v>
      </c>
      <c r="D1095" s="9">
        <v>2.51961138882E11</v>
      </c>
      <c r="E1095" s="8" t="s">
        <v>8</v>
      </c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</row>
    <row r="1096">
      <c r="A1096" s="8" t="s">
        <v>2479</v>
      </c>
      <c r="B1096" s="8" t="s">
        <v>2480</v>
      </c>
      <c r="C1096" s="8" t="s">
        <v>445</v>
      </c>
      <c r="D1096" s="9">
        <v>2.51973323476E11</v>
      </c>
      <c r="E1096" s="8" t="s">
        <v>8</v>
      </c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</row>
    <row r="1097">
      <c r="A1097" s="8" t="s">
        <v>2481</v>
      </c>
      <c r="B1097" s="8" t="s">
        <v>2482</v>
      </c>
      <c r="C1097" s="8" t="s">
        <v>2483</v>
      </c>
      <c r="D1097" s="9">
        <v>2.51994229766E11</v>
      </c>
      <c r="E1097" s="8" t="s">
        <v>8</v>
      </c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</row>
    <row r="1098">
      <c r="A1098" s="8" t="s">
        <v>2484</v>
      </c>
      <c r="B1098" s="8" t="s">
        <v>2485</v>
      </c>
      <c r="C1098" s="8" t="s">
        <v>2486</v>
      </c>
      <c r="D1098" s="9">
        <v>2.51991988767E11</v>
      </c>
      <c r="E1098" s="8" t="s">
        <v>8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</row>
    <row r="1099">
      <c r="A1099" s="8" t="s">
        <v>2487</v>
      </c>
      <c r="B1099" s="8" t="s">
        <v>475</v>
      </c>
      <c r="C1099" s="8" t="s">
        <v>2488</v>
      </c>
      <c r="D1099" s="9">
        <v>2.51917822497E11</v>
      </c>
      <c r="E1099" s="8" t="s">
        <v>8</v>
      </c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</row>
    <row r="1100">
      <c r="A1100" s="8" t="s">
        <v>2489</v>
      </c>
      <c r="B1100" s="8" t="s">
        <v>2490</v>
      </c>
      <c r="C1100" s="8" t="s">
        <v>2491</v>
      </c>
      <c r="D1100" s="9">
        <v>2.51955038322E11</v>
      </c>
      <c r="E1100" s="8" t="s">
        <v>8</v>
      </c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</row>
    <row r="1101">
      <c r="A1101" s="8" t="s">
        <v>2492</v>
      </c>
      <c r="B1101" s="8" t="s">
        <v>144</v>
      </c>
      <c r="C1101" s="8" t="s">
        <v>2493</v>
      </c>
      <c r="D1101" s="9">
        <v>2.51947090805E11</v>
      </c>
      <c r="E1101" s="8" t="s">
        <v>8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</row>
    <row r="1102">
      <c r="A1102" s="8" t="s">
        <v>2494</v>
      </c>
      <c r="B1102" s="8" t="s">
        <v>849</v>
      </c>
      <c r="C1102" s="8" t="s">
        <v>956</v>
      </c>
      <c r="D1102" s="9">
        <v>2.5198539507E11</v>
      </c>
      <c r="E1102" s="8" t="s">
        <v>8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</row>
    <row r="1103">
      <c r="A1103" s="8" t="s">
        <v>2495</v>
      </c>
      <c r="B1103" s="8" t="s">
        <v>770</v>
      </c>
      <c r="C1103" s="8" t="s">
        <v>2496</v>
      </c>
      <c r="D1103" s="9">
        <v>2.51920178933E11</v>
      </c>
      <c r="E1103" s="8" t="s">
        <v>8</v>
      </c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</row>
    <row r="1104">
      <c r="A1104" s="8" t="s">
        <v>2497</v>
      </c>
      <c r="B1104" s="8" t="s">
        <v>2197</v>
      </c>
      <c r="C1104" s="8" t="s">
        <v>2498</v>
      </c>
      <c r="D1104" s="9">
        <v>2.51938029765E11</v>
      </c>
      <c r="E1104" s="8" t="s">
        <v>8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</row>
    <row r="1105">
      <c r="A1105" s="8" t="s">
        <v>2499</v>
      </c>
      <c r="B1105" s="8" t="s">
        <v>2500</v>
      </c>
      <c r="C1105" s="8" t="s">
        <v>2501</v>
      </c>
      <c r="D1105" s="9">
        <v>2.51918491468E11</v>
      </c>
      <c r="E1105" s="8" t="s">
        <v>8</v>
      </c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</row>
    <row r="1106">
      <c r="A1106" s="8" t="s">
        <v>2502</v>
      </c>
      <c r="B1106" s="8" t="s">
        <v>2503</v>
      </c>
      <c r="C1106" s="8" t="s">
        <v>2504</v>
      </c>
      <c r="D1106" s="9">
        <v>2.51919850861E11</v>
      </c>
      <c r="E1106" s="8" t="s">
        <v>8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</row>
    <row r="1107">
      <c r="A1107" s="8" t="s">
        <v>2505</v>
      </c>
      <c r="B1107" s="8" t="s">
        <v>2284</v>
      </c>
      <c r="C1107" s="8" t="s">
        <v>2506</v>
      </c>
      <c r="D1107" s="9">
        <v>2.51933584758E11</v>
      </c>
      <c r="E1107" s="8" t="s">
        <v>8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</row>
    <row r="1108">
      <c r="A1108" s="8" t="s">
        <v>2507</v>
      </c>
      <c r="B1108" s="8" t="s">
        <v>2508</v>
      </c>
      <c r="C1108" s="8" t="s">
        <v>2509</v>
      </c>
      <c r="D1108" s="9">
        <v>2.51946017749E11</v>
      </c>
      <c r="E1108" s="8" t="s">
        <v>8</v>
      </c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</row>
    <row r="1109">
      <c r="A1109" s="8" t="s">
        <v>2510</v>
      </c>
      <c r="B1109" s="8" t="s">
        <v>813</v>
      </c>
      <c r="C1109" s="8" t="s">
        <v>2511</v>
      </c>
      <c r="D1109" s="9">
        <v>2.51952271184E11</v>
      </c>
      <c r="E1109" s="8" t="s">
        <v>8</v>
      </c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</row>
    <row r="1110">
      <c r="A1110" s="8" t="s">
        <v>2512</v>
      </c>
      <c r="B1110" s="8" t="s">
        <v>2513</v>
      </c>
      <c r="C1110" s="8" t="s">
        <v>2513</v>
      </c>
      <c r="D1110" s="9">
        <v>2.51927284545E11</v>
      </c>
      <c r="E1110" s="8" t="s">
        <v>8</v>
      </c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</row>
    <row r="1111">
      <c r="A1111" s="8" t="s">
        <v>2514</v>
      </c>
      <c r="B1111" s="8" t="s">
        <v>2515</v>
      </c>
      <c r="C1111" s="8" t="s">
        <v>2516</v>
      </c>
      <c r="D1111" s="9">
        <v>2.51968512811E11</v>
      </c>
      <c r="E1111" s="8" t="s">
        <v>8</v>
      </c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</row>
    <row r="1112">
      <c r="A1112" s="8" t="s">
        <v>2517</v>
      </c>
      <c r="B1112" s="8" t="s">
        <v>2518</v>
      </c>
      <c r="C1112" s="8" t="s">
        <v>2519</v>
      </c>
      <c r="D1112" s="9">
        <v>2.51968095344E11</v>
      </c>
      <c r="E1112" s="8" t="s">
        <v>8</v>
      </c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</row>
    <row r="1113">
      <c r="A1113" s="8" t="s">
        <v>2520</v>
      </c>
      <c r="B1113" s="8" t="s">
        <v>760</v>
      </c>
      <c r="C1113" s="8" t="s">
        <v>306</v>
      </c>
      <c r="D1113" s="9">
        <v>2.51954203747E11</v>
      </c>
      <c r="E1113" s="8" t="s">
        <v>8</v>
      </c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</row>
    <row r="1114">
      <c r="A1114" s="8" t="s">
        <v>2521</v>
      </c>
      <c r="B1114" s="8" t="s">
        <v>1064</v>
      </c>
      <c r="C1114" s="8" t="s">
        <v>863</v>
      </c>
      <c r="D1114" s="9">
        <v>2.51983916419E11</v>
      </c>
      <c r="E1114" s="8" t="s">
        <v>8</v>
      </c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</row>
    <row r="1115">
      <c r="A1115" s="8" t="s">
        <v>2522</v>
      </c>
      <c r="B1115" s="8" t="s">
        <v>1815</v>
      </c>
      <c r="C1115" s="8" t="s">
        <v>2523</v>
      </c>
      <c r="D1115" s="9">
        <v>2.51900143764E11</v>
      </c>
      <c r="E1115" s="8" t="s">
        <v>8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</row>
    <row r="1116">
      <c r="A1116" s="8" t="s">
        <v>2524</v>
      </c>
      <c r="B1116" s="8" t="s">
        <v>2525</v>
      </c>
      <c r="C1116" s="8" t="s">
        <v>1576</v>
      </c>
      <c r="D1116" s="9">
        <v>2.51984791834E11</v>
      </c>
      <c r="E1116" s="8" t="s">
        <v>8</v>
      </c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</row>
    <row r="1117">
      <c r="A1117" s="8" t="s">
        <v>2526</v>
      </c>
      <c r="B1117" s="8" t="s">
        <v>2527</v>
      </c>
      <c r="C1117" s="8" t="s">
        <v>2528</v>
      </c>
      <c r="D1117" s="9">
        <v>2.51910520754E11</v>
      </c>
      <c r="E1117" s="8" t="s">
        <v>8</v>
      </c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</row>
    <row r="1118">
      <c r="A1118" s="8" t="s">
        <v>2529</v>
      </c>
      <c r="B1118" s="8" t="s">
        <v>340</v>
      </c>
      <c r="C1118" s="8" t="s">
        <v>1710</v>
      </c>
      <c r="D1118" s="9">
        <v>2.51919370099E11</v>
      </c>
      <c r="E1118" s="8" t="s">
        <v>8</v>
      </c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</row>
    <row r="1119">
      <c r="A1119" s="8" t="s">
        <v>2530</v>
      </c>
      <c r="B1119" s="8" t="s">
        <v>2531</v>
      </c>
      <c r="C1119" s="8" t="s">
        <v>2532</v>
      </c>
      <c r="D1119" s="9">
        <v>2.5191511301E11</v>
      </c>
      <c r="E1119" s="8" t="s">
        <v>8</v>
      </c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</row>
    <row r="1120">
      <c r="A1120" s="8" t="s">
        <v>2533</v>
      </c>
      <c r="B1120" s="8" t="s">
        <v>2534</v>
      </c>
      <c r="C1120" s="8" t="s">
        <v>1103</v>
      </c>
      <c r="D1120" s="9">
        <v>2.51952734066E11</v>
      </c>
      <c r="E1120" s="8" t="s">
        <v>8</v>
      </c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</row>
    <row r="1121">
      <c r="A1121" s="8" t="s">
        <v>2535</v>
      </c>
      <c r="B1121" s="8" t="s">
        <v>2536</v>
      </c>
      <c r="C1121" s="8" t="s">
        <v>2537</v>
      </c>
      <c r="D1121" s="9">
        <v>2.51914748584E11</v>
      </c>
      <c r="E1121" s="8" t="s">
        <v>8</v>
      </c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</row>
    <row r="1122">
      <c r="A1122" s="8" t="s">
        <v>2538</v>
      </c>
      <c r="B1122" s="8" t="s">
        <v>43</v>
      </c>
      <c r="C1122" s="8" t="s">
        <v>1279</v>
      </c>
      <c r="D1122" s="9">
        <v>2.51912631314E11</v>
      </c>
      <c r="E1122" s="8" t="s">
        <v>8</v>
      </c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</row>
    <row r="1123">
      <c r="A1123" s="8" t="s">
        <v>2539</v>
      </c>
      <c r="B1123" s="8" t="s">
        <v>2540</v>
      </c>
      <c r="C1123" s="8" t="s">
        <v>949</v>
      </c>
      <c r="D1123" s="9">
        <v>2.51973319739E11</v>
      </c>
      <c r="E1123" s="8" t="s">
        <v>8</v>
      </c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</row>
    <row r="1124">
      <c r="A1124" s="8" t="s">
        <v>2541</v>
      </c>
      <c r="B1124" s="8" t="s">
        <v>2542</v>
      </c>
      <c r="C1124" s="8" t="s">
        <v>2543</v>
      </c>
      <c r="D1124" s="9">
        <v>2.51951052365E11</v>
      </c>
      <c r="E1124" s="8" t="s">
        <v>8</v>
      </c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</row>
    <row r="1125">
      <c r="A1125" s="8" t="s">
        <v>2544</v>
      </c>
      <c r="B1125" s="8" t="s">
        <v>415</v>
      </c>
      <c r="C1125" s="8" t="s">
        <v>11</v>
      </c>
      <c r="D1125" s="9">
        <v>2.5192255895E11</v>
      </c>
      <c r="E1125" s="8" t="s">
        <v>8</v>
      </c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</row>
    <row r="1126">
      <c r="A1126" s="8" t="s">
        <v>2545</v>
      </c>
      <c r="B1126" s="8" t="s">
        <v>2546</v>
      </c>
      <c r="C1126" s="8" t="s">
        <v>2547</v>
      </c>
      <c r="D1126" s="9">
        <v>2.51924437234E11</v>
      </c>
      <c r="E1126" s="8" t="s">
        <v>8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</row>
    <row r="1127">
      <c r="A1127" s="8" t="s">
        <v>2548</v>
      </c>
      <c r="B1127" s="8" t="s">
        <v>523</v>
      </c>
      <c r="C1127" s="8" t="s">
        <v>2549</v>
      </c>
      <c r="D1127" s="9">
        <v>2.51970453274E11</v>
      </c>
      <c r="E1127" s="8" t="s">
        <v>8</v>
      </c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</row>
    <row r="1128">
      <c r="A1128" s="8" t="s">
        <v>2550</v>
      </c>
      <c r="B1128" s="8" t="s">
        <v>298</v>
      </c>
      <c r="C1128" s="8" t="s">
        <v>2551</v>
      </c>
      <c r="D1128" s="9">
        <v>2.51910897448E11</v>
      </c>
      <c r="E1128" s="8" t="s">
        <v>8</v>
      </c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</row>
    <row r="1129">
      <c r="A1129" s="8" t="s">
        <v>2552</v>
      </c>
      <c r="B1129" s="8" t="s">
        <v>2553</v>
      </c>
      <c r="C1129" s="8" t="s">
        <v>462</v>
      </c>
      <c r="D1129" s="9">
        <v>2.51911003502E11</v>
      </c>
      <c r="E1129" s="8" t="s">
        <v>8</v>
      </c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</row>
    <row r="1130">
      <c r="A1130" s="8" t="s">
        <v>2554</v>
      </c>
      <c r="B1130" s="8" t="s">
        <v>1675</v>
      </c>
      <c r="C1130" s="8" t="s">
        <v>2555</v>
      </c>
      <c r="D1130" s="9">
        <v>2.51912858363E11</v>
      </c>
      <c r="E1130" s="8" t="s">
        <v>8</v>
      </c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</row>
    <row r="1131">
      <c r="A1131" s="8" t="s">
        <v>2556</v>
      </c>
      <c r="B1131" s="8" t="s">
        <v>2557</v>
      </c>
      <c r="C1131" s="8" t="s">
        <v>2558</v>
      </c>
      <c r="D1131" s="9">
        <v>2.51925536616E11</v>
      </c>
      <c r="E1131" s="8" t="s">
        <v>8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</row>
    <row r="1132">
      <c r="A1132" s="8" t="s">
        <v>2559</v>
      </c>
      <c r="B1132" s="8" t="s">
        <v>2560</v>
      </c>
      <c r="C1132" s="8" t="s">
        <v>2561</v>
      </c>
      <c r="D1132" s="9">
        <v>2.51919839191E11</v>
      </c>
      <c r="E1132" s="8" t="s">
        <v>8</v>
      </c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</row>
    <row r="1133">
      <c r="A1133" s="8" t="s">
        <v>2562</v>
      </c>
      <c r="B1133" s="8" t="s">
        <v>2563</v>
      </c>
      <c r="C1133" s="8" t="s">
        <v>1769</v>
      </c>
      <c r="D1133" s="9">
        <v>2.51936519051E11</v>
      </c>
      <c r="E1133" s="8" t="s">
        <v>8</v>
      </c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</row>
    <row r="1134">
      <c r="A1134" s="8" t="s">
        <v>2564</v>
      </c>
      <c r="B1134" s="8" t="s">
        <v>2565</v>
      </c>
      <c r="C1134" s="8" t="s">
        <v>56</v>
      </c>
      <c r="D1134" s="9">
        <v>2.51966875685E11</v>
      </c>
      <c r="E1134" s="8" t="s">
        <v>8</v>
      </c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</row>
    <row r="1135">
      <c r="A1135" s="8" t="s">
        <v>2566</v>
      </c>
      <c r="B1135" s="8" t="s">
        <v>687</v>
      </c>
      <c r="C1135" s="8" t="s">
        <v>803</v>
      </c>
      <c r="D1135" s="9">
        <v>2.51933453876E11</v>
      </c>
      <c r="E1135" s="8" t="s">
        <v>8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</row>
    <row r="1136">
      <c r="A1136" s="8" t="s">
        <v>2567</v>
      </c>
      <c r="B1136" s="8" t="s">
        <v>2568</v>
      </c>
      <c r="C1136" s="8" t="s">
        <v>2569</v>
      </c>
      <c r="D1136" s="9">
        <v>2.51966892949E11</v>
      </c>
      <c r="E1136" s="8" t="s">
        <v>8</v>
      </c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</row>
    <row r="1137">
      <c r="A1137" s="8" t="s">
        <v>2570</v>
      </c>
      <c r="B1137" s="8" t="s">
        <v>573</v>
      </c>
      <c r="C1137" s="8" t="s">
        <v>2571</v>
      </c>
      <c r="D1137" s="9">
        <v>2.5194847624E11</v>
      </c>
      <c r="E1137" s="8" t="s">
        <v>8</v>
      </c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</row>
    <row r="1138">
      <c r="A1138" s="8" t="s">
        <v>2572</v>
      </c>
      <c r="B1138" s="8" t="s">
        <v>996</v>
      </c>
      <c r="C1138" s="8" t="s">
        <v>526</v>
      </c>
      <c r="D1138" s="9">
        <v>2.51982210344E11</v>
      </c>
      <c r="E1138" s="8" t="s">
        <v>8</v>
      </c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</row>
    <row r="1139">
      <c r="A1139" s="8" t="s">
        <v>2573</v>
      </c>
      <c r="B1139" s="8" t="s">
        <v>2574</v>
      </c>
      <c r="C1139" s="8" t="s">
        <v>81</v>
      </c>
      <c r="D1139" s="9">
        <v>2.51912020749E11</v>
      </c>
      <c r="E1139" s="8" t="s">
        <v>8</v>
      </c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</row>
    <row r="1140">
      <c r="A1140" s="8" t="s">
        <v>2575</v>
      </c>
      <c r="B1140" s="8" t="s">
        <v>72</v>
      </c>
      <c r="C1140" s="8" t="s">
        <v>2576</v>
      </c>
      <c r="D1140" s="9">
        <v>2.5196607405E11</v>
      </c>
      <c r="E1140" s="8" t="s">
        <v>8</v>
      </c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</row>
    <row r="1141">
      <c r="A1141" s="8" t="s">
        <v>2577</v>
      </c>
      <c r="B1141" s="8" t="s">
        <v>2578</v>
      </c>
      <c r="C1141" s="8" t="s">
        <v>2579</v>
      </c>
      <c r="D1141" s="9">
        <v>2.51916105212E11</v>
      </c>
      <c r="E1141" s="8" t="s">
        <v>8</v>
      </c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</row>
    <row r="1142">
      <c r="A1142" s="8" t="s">
        <v>2580</v>
      </c>
      <c r="B1142" s="8" t="s">
        <v>2581</v>
      </c>
      <c r="C1142" s="8" t="s">
        <v>357</v>
      </c>
      <c r="D1142" s="9">
        <v>2.51982769474E11</v>
      </c>
      <c r="E1142" s="8" t="s">
        <v>8</v>
      </c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</row>
    <row r="1143">
      <c r="A1143" s="8" t="s">
        <v>2582</v>
      </c>
      <c r="B1143" s="8" t="s">
        <v>264</v>
      </c>
      <c r="C1143" s="8" t="s">
        <v>1727</v>
      </c>
      <c r="D1143" s="9">
        <v>2.51913995952E11</v>
      </c>
      <c r="E1143" s="8" t="s">
        <v>8</v>
      </c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</row>
    <row r="1144">
      <c r="A1144" s="8" t="s">
        <v>2583</v>
      </c>
      <c r="B1144" s="8" t="s">
        <v>121</v>
      </c>
      <c r="C1144" s="8" t="s">
        <v>2584</v>
      </c>
      <c r="D1144" s="9">
        <v>2.51954790277E11</v>
      </c>
      <c r="E1144" s="8" t="s">
        <v>8</v>
      </c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</row>
    <row r="1145">
      <c r="A1145" s="8" t="s">
        <v>2585</v>
      </c>
      <c r="B1145" s="8" t="s">
        <v>2527</v>
      </c>
      <c r="C1145" s="8" t="s">
        <v>2528</v>
      </c>
      <c r="D1145" s="9">
        <v>2.51910520754E11</v>
      </c>
      <c r="E1145" s="8" t="s">
        <v>8</v>
      </c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</row>
    <row r="1146">
      <c r="A1146" s="8" t="s">
        <v>2586</v>
      </c>
      <c r="B1146" s="8" t="s">
        <v>277</v>
      </c>
      <c r="C1146" s="8" t="s">
        <v>483</v>
      </c>
      <c r="D1146" s="9">
        <v>2.51945171475E11</v>
      </c>
      <c r="E1146" s="8" t="s">
        <v>8</v>
      </c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</row>
    <row r="1147">
      <c r="A1147" s="8" t="s">
        <v>2587</v>
      </c>
      <c r="B1147" s="8" t="s">
        <v>293</v>
      </c>
      <c r="C1147" s="8" t="s">
        <v>2588</v>
      </c>
      <c r="D1147" s="9">
        <v>2.51915127698E11</v>
      </c>
      <c r="E1147" s="8" t="s">
        <v>8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>
      <c r="A1148" s="8" t="s">
        <v>2589</v>
      </c>
      <c r="B1148" s="8" t="s">
        <v>2162</v>
      </c>
      <c r="C1148" s="8" t="s">
        <v>2590</v>
      </c>
      <c r="D1148" s="9">
        <v>2.51973086454E11</v>
      </c>
      <c r="E1148" s="8" t="s">
        <v>8</v>
      </c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</row>
    <row r="1149">
      <c r="A1149" s="8" t="s">
        <v>2591</v>
      </c>
      <c r="B1149" s="8" t="s">
        <v>2485</v>
      </c>
      <c r="C1149" s="8" t="s">
        <v>2592</v>
      </c>
      <c r="D1149" s="9">
        <v>2.51920336606E11</v>
      </c>
      <c r="E1149" s="8" t="s">
        <v>8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</row>
    <row r="1150">
      <c r="A1150" s="8" t="s">
        <v>2593</v>
      </c>
      <c r="B1150" s="8" t="s">
        <v>2594</v>
      </c>
      <c r="C1150" s="8" t="s">
        <v>2595</v>
      </c>
      <c r="D1150" s="9">
        <v>2.51967687778E11</v>
      </c>
      <c r="E1150" s="8" t="s">
        <v>8</v>
      </c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</row>
    <row r="1151">
      <c r="A1151" s="8" t="s">
        <v>2596</v>
      </c>
      <c r="B1151" s="8" t="s">
        <v>559</v>
      </c>
      <c r="C1151" s="8" t="s">
        <v>1556</v>
      </c>
      <c r="D1151" s="9">
        <v>2.51942245249E11</v>
      </c>
      <c r="E1151" s="8" t="s">
        <v>8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</row>
    <row r="1152">
      <c r="A1152" s="8" t="s">
        <v>2597</v>
      </c>
      <c r="B1152" s="8" t="s">
        <v>1297</v>
      </c>
      <c r="C1152" s="8" t="s">
        <v>335</v>
      </c>
      <c r="D1152" s="9">
        <v>2.5192156784E11</v>
      </c>
      <c r="E1152" s="8" t="s">
        <v>8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</row>
    <row r="1153">
      <c r="A1153" s="8" t="s">
        <v>2598</v>
      </c>
      <c r="B1153" s="8" t="s">
        <v>2599</v>
      </c>
      <c r="C1153" s="8" t="s">
        <v>2600</v>
      </c>
      <c r="D1153" s="9">
        <v>2.5191806708E11</v>
      </c>
      <c r="E1153" s="8" t="s">
        <v>8</v>
      </c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</row>
    <row r="1154">
      <c r="A1154" s="8" t="s">
        <v>2601</v>
      </c>
      <c r="B1154" s="8" t="s">
        <v>1226</v>
      </c>
      <c r="C1154" s="8" t="s">
        <v>98</v>
      </c>
      <c r="D1154" s="9">
        <v>2.51903114414E11</v>
      </c>
      <c r="E1154" s="8" t="s">
        <v>8</v>
      </c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</row>
    <row r="1155">
      <c r="A1155" s="8" t="s">
        <v>2602</v>
      </c>
      <c r="B1155" s="8" t="s">
        <v>2603</v>
      </c>
      <c r="C1155" s="8" t="s">
        <v>2604</v>
      </c>
      <c r="D1155" s="9">
        <v>2.5192986434E11</v>
      </c>
      <c r="E1155" s="8" t="s">
        <v>8</v>
      </c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</row>
    <row r="1156">
      <c r="A1156" s="8" t="s">
        <v>2605</v>
      </c>
      <c r="B1156" s="8" t="s">
        <v>2606</v>
      </c>
      <c r="C1156" s="8" t="s">
        <v>1523</v>
      </c>
      <c r="D1156" s="9">
        <v>2.51968105626E11</v>
      </c>
      <c r="E1156" s="8" t="s">
        <v>8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</row>
    <row r="1157">
      <c r="A1157" s="8" t="s">
        <v>2607</v>
      </c>
      <c r="B1157" s="8" t="s">
        <v>628</v>
      </c>
      <c r="C1157" s="8" t="s">
        <v>2608</v>
      </c>
      <c r="D1157" s="9">
        <v>2.51982095041E11</v>
      </c>
      <c r="E1157" s="8" t="s">
        <v>8</v>
      </c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</row>
    <row r="1158">
      <c r="A1158" s="8" t="s">
        <v>2609</v>
      </c>
      <c r="B1158" s="8" t="s">
        <v>2610</v>
      </c>
      <c r="C1158" s="8" t="s">
        <v>2611</v>
      </c>
      <c r="D1158" s="9">
        <v>2.51913357201E11</v>
      </c>
      <c r="E1158" s="8" t="s">
        <v>8</v>
      </c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</row>
    <row r="1159">
      <c r="A1159" s="8" t="s">
        <v>2612</v>
      </c>
      <c r="B1159" s="8" t="s">
        <v>2613</v>
      </c>
      <c r="C1159" s="8" t="s">
        <v>944</v>
      </c>
      <c r="D1159" s="9">
        <v>2.51934196887E11</v>
      </c>
      <c r="E1159" s="8" t="s">
        <v>8</v>
      </c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</row>
    <row r="1160">
      <c r="A1160" s="8" t="s">
        <v>2614</v>
      </c>
      <c r="B1160" s="8" t="s">
        <v>2615</v>
      </c>
      <c r="C1160" s="8" t="s">
        <v>2616</v>
      </c>
      <c r="D1160" s="9">
        <v>2.5197274612E11</v>
      </c>
      <c r="E1160" s="8" t="s">
        <v>8</v>
      </c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</row>
    <row r="1161">
      <c r="A1161" s="8" t="s">
        <v>2617</v>
      </c>
      <c r="B1161" s="8" t="s">
        <v>2618</v>
      </c>
      <c r="C1161" s="8" t="s">
        <v>2619</v>
      </c>
      <c r="D1161" s="9">
        <v>2.5192734614E11</v>
      </c>
      <c r="E1161" s="8" t="s">
        <v>8</v>
      </c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</row>
    <row r="1162">
      <c r="A1162" s="8" t="s">
        <v>2620</v>
      </c>
      <c r="B1162" s="8" t="s">
        <v>465</v>
      </c>
      <c r="C1162" s="8" t="s">
        <v>108</v>
      </c>
      <c r="D1162" s="9">
        <v>2.51946701171E11</v>
      </c>
      <c r="E1162" s="8" t="s">
        <v>8</v>
      </c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</row>
    <row r="1163">
      <c r="A1163" s="8" t="s">
        <v>2621</v>
      </c>
      <c r="B1163" s="8" t="s">
        <v>2622</v>
      </c>
      <c r="C1163" s="8" t="s">
        <v>72</v>
      </c>
      <c r="D1163" s="9">
        <v>2.51966846288E11</v>
      </c>
      <c r="E1163" s="8" t="s">
        <v>8</v>
      </c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</row>
    <row r="1164">
      <c r="A1164" s="8" t="s">
        <v>2623</v>
      </c>
      <c r="B1164" s="8" t="s">
        <v>2624</v>
      </c>
      <c r="C1164" s="8" t="s">
        <v>2625</v>
      </c>
      <c r="D1164" s="9">
        <v>2.5192316879E11</v>
      </c>
      <c r="E1164" s="8" t="s">
        <v>8</v>
      </c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</row>
    <row r="1165">
      <c r="A1165" s="8" t="s">
        <v>2626</v>
      </c>
      <c r="B1165" s="8" t="s">
        <v>492</v>
      </c>
      <c r="C1165" s="8" t="s">
        <v>493</v>
      </c>
      <c r="D1165" s="9">
        <v>2.51965566927E11</v>
      </c>
      <c r="E1165" s="8" t="s">
        <v>8</v>
      </c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</row>
    <row r="1166">
      <c r="A1166" s="8" t="s">
        <v>2627</v>
      </c>
      <c r="B1166" s="8" t="s">
        <v>2628</v>
      </c>
      <c r="C1166" s="8" t="s">
        <v>2629</v>
      </c>
      <c r="D1166" s="9">
        <v>2.5192316879E11</v>
      </c>
      <c r="E1166" s="8" t="s">
        <v>8</v>
      </c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</row>
    <row r="1167">
      <c r="A1167" s="8" t="s">
        <v>2630</v>
      </c>
      <c r="B1167" s="8" t="s">
        <v>211</v>
      </c>
      <c r="C1167" s="8" t="s">
        <v>2631</v>
      </c>
      <c r="D1167" s="9">
        <v>2.5197933499E11</v>
      </c>
      <c r="E1167" s="8" t="s">
        <v>8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</row>
    <row r="1168">
      <c r="A1168" s="8" t="s">
        <v>2632</v>
      </c>
      <c r="B1168" s="8" t="s">
        <v>144</v>
      </c>
      <c r="C1168" s="8" t="s">
        <v>1543</v>
      </c>
      <c r="D1168" s="9">
        <v>2.51920477773E11</v>
      </c>
      <c r="E1168" s="8" t="s">
        <v>8</v>
      </c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</row>
    <row r="1169">
      <c r="A1169" s="8" t="s">
        <v>2633</v>
      </c>
      <c r="B1169" s="8" t="s">
        <v>144</v>
      </c>
      <c r="C1169" s="8" t="s">
        <v>1543</v>
      </c>
      <c r="D1169" s="9">
        <v>2.51920477773E11</v>
      </c>
      <c r="E1169" s="8" t="s">
        <v>8</v>
      </c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</row>
    <row r="1170">
      <c r="A1170" s="8" t="s">
        <v>2634</v>
      </c>
      <c r="B1170" s="8" t="s">
        <v>211</v>
      </c>
      <c r="C1170" s="8" t="s">
        <v>379</v>
      </c>
      <c r="D1170" s="9">
        <v>2.5197933499E11</v>
      </c>
      <c r="E1170" s="8" t="s">
        <v>8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</row>
    <row r="1171">
      <c r="A1171" s="8" t="s">
        <v>2635</v>
      </c>
      <c r="B1171" s="8" t="s">
        <v>790</v>
      </c>
      <c r="C1171" s="8" t="s">
        <v>2636</v>
      </c>
      <c r="D1171" s="9">
        <v>2.51963279518E11</v>
      </c>
      <c r="E1171" s="8" t="s">
        <v>8</v>
      </c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</row>
    <row r="1172">
      <c r="A1172" s="8" t="s">
        <v>2637</v>
      </c>
      <c r="B1172" s="8" t="s">
        <v>1381</v>
      </c>
      <c r="C1172" s="8" t="s">
        <v>728</v>
      </c>
      <c r="D1172" s="9">
        <v>2.51927222149E11</v>
      </c>
      <c r="E1172" s="8" t="s">
        <v>8</v>
      </c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</row>
    <row r="1173">
      <c r="A1173" s="8" t="s">
        <v>2638</v>
      </c>
      <c r="B1173" s="8" t="s">
        <v>2639</v>
      </c>
      <c r="C1173" s="8" t="s">
        <v>2640</v>
      </c>
      <c r="D1173" s="9">
        <v>2.5194312618E11</v>
      </c>
      <c r="E1173" s="8" t="s">
        <v>8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</row>
    <row r="1174">
      <c r="A1174" s="8" t="s">
        <v>2641</v>
      </c>
      <c r="B1174" s="8" t="s">
        <v>2642</v>
      </c>
      <c r="C1174" s="8" t="s">
        <v>81</v>
      </c>
      <c r="D1174" s="9">
        <v>2.5198657298E11</v>
      </c>
      <c r="E1174" s="8" t="s">
        <v>8</v>
      </c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</row>
    <row r="1175">
      <c r="A1175" s="8" t="s">
        <v>2643</v>
      </c>
      <c r="B1175" s="8" t="s">
        <v>2644</v>
      </c>
      <c r="C1175" s="8" t="s">
        <v>790</v>
      </c>
      <c r="D1175" s="9">
        <v>2.51951635326E11</v>
      </c>
      <c r="E1175" s="8" t="s">
        <v>8</v>
      </c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</row>
    <row r="1176">
      <c r="A1176" s="8" t="s">
        <v>2645</v>
      </c>
      <c r="B1176" s="8" t="s">
        <v>1498</v>
      </c>
      <c r="C1176" s="8" t="s">
        <v>1334</v>
      </c>
      <c r="D1176" s="9">
        <v>2.51962397987E11</v>
      </c>
      <c r="E1176" s="8" t="s">
        <v>8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</row>
    <row r="1177">
      <c r="A1177" s="8" t="s">
        <v>2646</v>
      </c>
      <c r="B1177" s="8" t="s">
        <v>13</v>
      </c>
      <c r="C1177" s="8" t="s">
        <v>1058</v>
      </c>
      <c r="D1177" s="9">
        <v>2.51941890134E11</v>
      </c>
      <c r="E1177" s="8" t="s">
        <v>8</v>
      </c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</row>
    <row r="1178">
      <c r="A1178" s="8" t="s">
        <v>2647</v>
      </c>
      <c r="B1178" s="8" t="s">
        <v>1190</v>
      </c>
      <c r="C1178" s="8" t="s">
        <v>178</v>
      </c>
      <c r="D1178" s="9">
        <v>2.51948705611E11</v>
      </c>
      <c r="E1178" s="8" t="s">
        <v>8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</row>
    <row r="1179">
      <c r="A1179" s="8" t="s">
        <v>2648</v>
      </c>
      <c r="B1179" s="8" t="s">
        <v>2649</v>
      </c>
      <c r="C1179" s="8" t="s">
        <v>2650</v>
      </c>
      <c r="D1179" s="9">
        <v>2.51942555303E11</v>
      </c>
      <c r="E1179" s="8" t="s">
        <v>8</v>
      </c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</row>
    <row r="1180">
      <c r="A1180" s="8" t="s">
        <v>2651</v>
      </c>
      <c r="B1180" s="8" t="s">
        <v>2652</v>
      </c>
      <c r="C1180" s="8" t="s">
        <v>2653</v>
      </c>
      <c r="D1180" s="9">
        <v>2.51922626451E11</v>
      </c>
      <c r="E1180" s="8" t="s">
        <v>8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</row>
    <row r="1181">
      <c r="A1181" s="8" t="s">
        <v>2654</v>
      </c>
      <c r="B1181" s="8" t="s">
        <v>119</v>
      </c>
      <c r="C1181" s="8" t="s">
        <v>1019</v>
      </c>
      <c r="D1181" s="9">
        <v>2.51937053768E11</v>
      </c>
      <c r="E1181" s="8" t="s">
        <v>8</v>
      </c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</row>
    <row r="1182">
      <c r="A1182" s="8" t="s">
        <v>2655</v>
      </c>
      <c r="B1182" s="8" t="s">
        <v>2656</v>
      </c>
      <c r="C1182" s="8" t="s">
        <v>1027</v>
      </c>
      <c r="D1182" s="9">
        <v>2.51965701238E11</v>
      </c>
      <c r="E1182" s="8" t="s">
        <v>8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</row>
    <row r="1183">
      <c r="A1183" s="8" t="s">
        <v>2657</v>
      </c>
      <c r="B1183" s="8" t="s">
        <v>2658</v>
      </c>
      <c r="C1183" s="8" t="s">
        <v>2659</v>
      </c>
      <c r="D1183" s="9">
        <v>2.51923407002E11</v>
      </c>
      <c r="E1183" s="8" t="s">
        <v>8</v>
      </c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</row>
    <row r="1184">
      <c r="A1184" s="8" t="s">
        <v>2660</v>
      </c>
      <c r="B1184" s="8" t="s">
        <v>198</v>
      </c>
      <c r="C1184" s="8" t="s">
        <v>2661</v>
      </c>
      <c r="D1184" s="9">
        <v>2.51918545577E11</v>
      </c>
      <c r="E1184" s="8" t="s">
        <v>8</v>
      </c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</row>
    <row r="1185">
      <c r="A1185" s="8" t="s">
        <v>2662</v>
      </c>
      <c r="B1185" s="8" t="s">
        <v>958</v>
      </c>
      <c r="C1185" s="8" t="s">
        <v>1234</v>
      </c>
      <c r="D1185" s="9">
        <v>2.51983979072E11</v>
      </c>
      <c r="E1185" s="8" t="s">
        <v>8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</row>
    <row r="1186">
      <c r="A1186" s="8" t="s">
        <v>2663</v>
      </c>
      <c r="B1186" s="8" t="s">
        <v>2664</v>
      </c>
      <c r="C1186" s="8" t="s">
        <v>2665</v>
      </c>
      <c r="D1186" s="9">
        <v>2.51956167134E11</v>
      </c>
      <c r="E1186" s="8" t="s">
        <v>8</v>
      </c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</row>
    <row r="1187">
      <c r="A1187" s="8" t="s">
        <v>2666</v>
      </c>
      <c r="B1187" s="8" t="s">
        <v>217</v>
      </c>
      <c r="C1187" s="8" t="s">
        <v>2667</v>
      </c>
      <c r="D1187" s="9">
        <v>2.51910989334E11</v>
      </c>
      <c r="E1187" s="8" t="s">
        <v>8</v>
      </c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</row>
    <row r="1188">
      <c r="A1188" s="8" t="s">
        <v>2668</v>
      </c>
      <c r="B1188" s="8" t="s">
        <v>2574</v>
      </c>
      <c r="C1188" s="8" t="s">
        <v>2669</v>
      </c>
      <c r="D1188" s="9">
        <v>2.51940231275E11</v>
      </c>
      <c r="E1188" s="8" t="s">
        <v>8</v>
      </c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</row>
    <row r="1189">
      <c r="A1189" s="8" t="s">
        <v>2670</v>
      </c>
      <c r="B1189" s="8" t="s">
        <v>2671</v>
      </c>
      <c r="C1189" s="8" t="s">
        <v>81</v>
      </c>
      <c r="D1189" s="9">
        <v>2.51911676281E11</v>
      </c>
      <c r="E1189" s="8" t="s">
        <v>8</v>
      </c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</row>
    <row r="1190">
      <c r="A1190" s="8" t="s">
        <v>2672</v>
      </c>
      <c r="B1190" s="8" t="s">
        <v>2673</v>
      </c>
      <c r="C1190" s="8" t="s">
        <v>728</v>
      </c>
      <c r="D1190" s="9">
        <v>2.51955880786E11</v>
      </c>
      <c r="E1190" s="8" t="s">
        <v>8</v>
      </c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</row>
    <row r="1191">
      <c r="A1191" s="8" t="s">
        <v>2674</v>
      </c>
      <c r="B1191" s="8" t="s">
        <v>2675</v>
      </c>
      <c r="C1191" s="8" t="s">
        <v>2676</v>
      </c>
      <c r="D1191" s="9">
        <v>2.51961608867E11</v>
      </c>
      <c r="E1191" s="8" t="s">
        <v>8</v>
      </c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</row>
    <row r="1192">
      <c r="A1192" s="8" t="s">
        <v>2677</v>
      </c>
      <c r="B1192" s="8" t="s">
        <v>720</v>
      </c>
      <c r="C1192" s="8" t="s">
        <v>1391</v>
      </c>
      <c r="D1192" s="9">
        <v>2.51962271498E11</v>
      </c>
      <c r="E1192" s="8" t="s">
        <v>8</v>
      </c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</row>
    <row r="1193">
      <c r="A1193" s="8" t="s">
        <v>2678</v>
      </c>
      <c r="B1193" s="8" t="s">
        <v>881</v>
      </c>
      <c r="C1193" s="8" t="s">
        <v>2679</v>
      </c>
      <c r="D1193" s="9">
        <v>2.51944444084E11</v>
      </c>
      <c r="E1193" s="8" t="s">
        <v>8</v>
      </c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</row>
    <row r="1194">
      <c r="A1194" s="8" t="s">
        <v>2680</v>
      </c>
      <c r="B1194" s="8" t="s">
        <v>2681</v>
      </c>
      <c r="C1194" s="8" t="s">
        <v>2682</v>
      </c>
      <c r="D1194" s="9">
        <v>2.51913698108E11</v>
      </c>
      <c r="E1194" s="8" t="s">
        <v>8</v>
      </c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</row>
    <row r="1195">
      <c r="A1195" s="8" t="s">
        <v>2683</v>
      </c>
      <c r="B1195" s="8" t="s">
        <v>2684</v>
      </c>
      <c r="C1195" s="8" t="s">
        <v>499</v>
      </c>
      <c r="D1195" s="9">
        <v>2.51936082321E11</v>
      </c>
      <c r="E1195" s="8" t="s">
        <v>8</v>
      </c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</row>
    <row r="1196">
      <c r="A1196" s="8" t="s">
        <v>2685</v>
      </c>
      <c r="B1196" s="8" t="s">
        <v>846</v>
      </c>
      <c r="C1196" s="8" t="s">
        <v>978</v>
      </c>
      <c r="D1196" s="9">
        <v>2.51942408225E11</v>
      </c>
      <c r="E1196" s="8" t="s">
        <v>8</v>
      </c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</row>
    <row r="1197">
      <c r="A1197" s="8" t="s">
        <v>2686</v>
      </c>
      <c r="B1197" s="8" t="s">
        <v>2687</v>
      </c>
      <c r="C1197" s="8" t="s">
        <v>2688</v>
      </c>
      <c r="D1197" s="9">
        <v>2.51981152941E11</v>
      </c>
      <c r="E1197" s="8" t="s">
        <v>8</v>
      </c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</row>
    <row r="1198">
      <c r="A1198" s="8" t="s">
        <v>2689</v>
      </c>
      <c r="B1198" s="8" t="s">
        <v>583</v>
      </c>
      <c r="C1198" s="8" t="s">
        <v>81</v>
      </c>
      <c r="D1198" s="9">
        <v>2.51945759975E11</v>
      </c>
      <c r="E1198" s="8" t="s">
        <v>8</v>
      </c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</row>
    <row r="1199">
      <c r="A1199" s="8" t="s">
        <v>2690</v>
      </c>
      <c r="B1199" s="8" t="s">
        <v>2691</v>
      </c>
      <c r="C1199" s="8" t="s">
        <v>2692</v>
      </c>
      <c r="D1199" s="9">
        <v>2.51940851485E11</v>
      </c>
      <c r="E1199" s="8" t="s">
        <v>8</v>
      </c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</row>
    <row r="1200">
      <c r="A1200" s="8" t="s">
        <v>2693</v>
      </c>
      <c r="B1200" s="8" t="s">
        <v>1064</v>
      </c>
      <c r="C1200" s="8" t="s">
        <v>1334</v>
      </c>
      <c r="D1200" s="9">
        <v>2.51920336291E11</v>
      </c>
      <c r="E1200" s="8" t="s">
        <v>8</v>
      </c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</row>
    <row r="1201">
      <c r="A1201" s="8" t="s">
        <v>2694</v>
      </c>
      <c r="B1201" s="8" t="s">
        <v>731</v>
      </c>
      <c r="C1201" s="8" t="s">
        <v>72</v>
      </c>
      <c r="D1201" s="9">
        <v>2.51914834249E11</v>
      </c>
      <c r="E1201" s="8" t="s">
        <v>8</v>
      </c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</row>
    <row r="1202">
      <c r="A1202" s="8" t="s">
        <v>2695</v>
      </c>
      <c r="B1202" s="8" t="s">
        <v>2696</v>
      </c>
      <c r="C1202" s="8" t="s">
        <v>2697</v>
      </c>
      <c r="D1202" s="9">
        <v>2.51944783945E11</v>
      </c>
      <c r="E1202" s="8" t="s">
        <v>8</v>
      </c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</row>
    <row r="1203">
      <c r="A1203" s="8" t="s">
        <v>2698</v>
      </c>
      <c r="B1203" s="8" t="s">
        <v>583</v>
      </c>
      <c r="C1203" s="8" t="s">
        <v>81</v>
      </c>
      <c r="D1203" s="9">
        <v>2.51945759975E11</v>
      </c>
      <c r="E1203" s="8" t="s">
        <v>8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</row>
    <row r="1204">
      <c r="A1204" s="8" t="s">
        <v>2699</v>
      </c>
      <c r="B1204" s="8" t="s">
        <v>2700</v>
      </c>
      <c r="C1204" s="8" t="s">
        <v>252</v>
      </c>
      <c r="D1204" s="9">
        <v>2.519674494E11</v>
      </c>
      <c r="E1204" s="8" t="s">
        <v>8</v>
      </c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</row>
    <row r="1205">
      <c r="A1205" s="8" t="s">
        <v>2701</v>
      </c>
      <c r="B1205" s="8" t="s">
        <v>2702</v>
      </c>
      <c r="C1205" s="8" t="s">
        <v>346</v>
      </c>
      <c r="D1205" s="9">
        <v>2.51988869116E11</v>
      </c>
      <c r="E1205" s="8" t="s">
        <v>8</v>
      </c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</row>
    <row r="1206">
      <c r="A1206" s="8" t="s">
        <v>2703</v>
      </c>
      <c r="B1206" s="8" t="s">
        <v>337</v>
      </c>
      <c r="C1206" s="8" t="s">
        <v>2704</v>
      </c>
      <c r="D1206" s="9">
        <v>2.51996594655E11</v>
      </c>
      <c r="E1206" s="8" t="s">
        <v>8</v>
      </c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</row>
    <row r="1207">
      <c r="A1207" s="8" t="s">
        <v>2705</v>
      </c>
      <c r="B1207" s="8" t="s">
        <v>475</v>
      </c>
      <c r="C1207" s="8" t="s">
        <v>175</v>
      </c>
      <c r="D1207" s="9">
        <v>2.51930959837E11</v>
      </c>
      <c r="E1207" s="8" t="s">
        <v>8</v>
      </c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</row>
    <row r="1208">
      <c r="A1208" s="8" t="s">
        <v>2706</v>
      </c>
      <c r="B1208" s="8" t="s">
        <v>121</v>
      </c>
      <c r="C1208" s="8" t="s">
        <v>2549</v>
      </c>
      <c r="D1208" s="9">
        <v>2.51914293669E11</v>
      </c>
      <c r="E1208" s="8" t="s">
        <v>8</v>
      </c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</row>
    <row r="1209">
      <c r="A1209" s="8" t="s">
        <v>2707</v>
      </c>
      <c r="B1209" s="8" t="s">
        <v>81</v>
      </c>
      <c r="C1209" s="8" t="s">
        <v>807</v>
      </c>
      <c r="D1209" s="9">
        <v>2.51975187043E11</v>
      </c>
      <c r="E1209" s="8" t="s">
        <v>8</v>
      </c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</row>
    <row r="1210">
      <c r="A1210" s="8" t="s">
        <v>2708</v>
      </c>
      <c r="B1210" s="8" t="s">
        <v>2709</v>
      </c>
      <c r="C1210" s="8" t="s">
        <v>486</v>
      </c>
      <c r="D1210" s="9">
        <v>2.51911131959E11</v>
      </c>
      <c r="E1210" s="8" t="s">
        <v>8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</row>
    <row r="1211">
      <c r="A1211" s="8" t="s">
        <v>2710</v>
      </c>
      <c r="B1211" s="8" t="s">
        <v>2700</v>
      </c>
      <c r="C1211" s="8" t="s">
        <v>2711</v>
      </c>
      <c r="D1211" s="9">
        <v>2.519674494E11</v>
      </c>
      <c r="E1211" s="8" t="s">
        <v>8</v>
      </c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</row>
    <row r="1212">
      <c r="A1212" s="8" t="s">
        <v>2712</v>
      </c>
      <c r="B1212" s="8" t="s">
        <v>1007</v>
      </c>
      <c r="C1212" s="8" t="s">
        <v>949</v>
      </c>
      <c r="D1212" s="9">
        <v>2.51903757075E11</v>
      </c>
      <c r="E1212" s="8" t="s">
        <v>8</v>
      </c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</row>
    <row r="1213">
      <c r="A1213" s="8" t="s">
        <v>2713</v>
      </c>
      <c r="B1213" s="8" t="s">
        <v>78</v>
      </c>
      <c r="C1213" s="8" t="s">
        <v>2714</v>
      </c>
      <c r="D1213" s="9">
        <v>2.51909057072E11</v>
      </c>
      <c r="E1213" s="8" t="s">
        <v>8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</row>
    <row r="1214">
      <c r="A1214" s="8" t="s">
        <v>2715</v>
      </c>
      <c r="B1214" s="8" t="s">
        <v>1781</v>
      </c>
      <c r="C1214" s="8" t="s">
        <v>2716</v>
      </c>
      <c r="D1214" s="9">
        <v>2.51947864261E11</v>
      </c>
      <c r="E1214" s="8" t="s">
        <v>8</v>
      </c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</row>
    <row r="1215">
      <c r="A1215" s="8" t="s">
        <v>2717</v>
      </c>
      <c r="B1215" s="8" t="s">
        <v>1135</v>
      </c>
      <c r="C1215" s="8" t="s">
        <v>2718</v>
      </c>
      <c r="D1215" s="9">
        <v>2.51901740298E11</v>
      </c>
      <c r="E1215" s="8" t="s">
        <v>8</v>
      </c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</row>
    <row r="1216">
      <c r="A1216" s="8" t="s">
        <v>2719</v>
      </c>
      <c r="B1216" s="8" t="s">
        <v>2720</v>
      </c>
      <c r="C1216" s="8" t="s">
        <v>823</v>
      </c>
      <c r="D1216" s="9">
        <v>2.51932036797E11</v>
      </c>
      <c r="E1216" s="8" t="s">
        <v>8</v>
      </c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</row>
    <row r="1217">
      <c r="A1217" s="8" t="s">
        <v>2721</v>
      </c>
      <c r="B1217" s="8" t="s">
        <v>2722</v>
      </c>
      <c r="C1217" s="8" t="s">
        <v>2723</v>
      </c>
      <c r="D1217" s="9">
        <v>2.5196188681E11</v>
      </c>
      <c r="E1217" s="8" t="s">
        <v>8</v>
      </c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</row>
    <row r="1218">
      <c r="A1218" s="8" t="s">
        <v>2724</v>
      </c>
      <c r="B1218" s="8" t="s">
        <v>2725</v>
      </c>
      <c r="C1218" s="8" t="s">
        <v>1170</v>
      </c>
      <c r="D1218" s="9">
        <v>2.51970130506E11</v>
      </c>
      <c r="E1218" s="8" t="s">
        <v>8</v>
      </c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</row>
    <row r="1219">
      <c r="A1219" s="8" t="s">
        <v>2726</v>
      </c>
      <c r="B1219" s="8" t="s">
        <v>734</v>
      </c>
      <c r="C1219" s="8" t="s">
        <v>1391</v>
      </c>
      <c r="D1219" s="9">
        <v>2.51902638126E11</v>
      </c>
      <c r="E1219" s="8" t="s">
        <v>8</v>
      </c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</row>
    <row r="1220">
      <c r="A1220" s="8" t="s">
        <v>2727</v>
      </c>
      <c r="B1220" s="8" t="s">
        <v>2728</v>
      </c>
      <c r="C1220" s="8" t="s">
        <v>1152</v>
      </c>
      <c r="D1220" s="9">
        <v>2.51985705822E11</v>
      </c>
      <c r="E1220" s="8" t="s">
        <v>8</v>
      </c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</row>
    <row r="1221">
      <c r="A1221" s="8" t="s">
        <v>2729</v>
      </c>
      <c r="B1221" s="8" t="s">
        <v>1984</v>
      </c>
      <c r="C1221" s="8" t="s">
        <v>122</v>
      </c>
      <c r="D1221" s="9">
        <v>2.51996976927E11</v>
      </c>
      <c r="E1221" s="8" t="s">
        <v>8</v>
      </c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</row>
    <row r="1222">
      <c r="A1222" s="8" t="s">
        <v>2730</v>
      </c>
      <c r="B1222" s="8" t="s">
        <v>2731</v>
      </c>
      <c r="C1222" s="8" t="s">
        <v>2732</v>
      </c>
      <c r="D1222" s="9">
        <v>2.5193922121E11</v>
      </c>
      <c r="E1222" s="8" t="s">
        <v>8</v>
      </c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</row>
    <row r="1223">
      <c r="A1223" s="8" t="s">
        <v>2733</v>
      </c>
      <c r="B1223" s="8" t="s">
        <v>1691</v>
      </c>
      <c r="C1223" s="8" t="s">
        <v>354</v>
      </c>
      <c r="D1223" s="9">
        <v>2.51938043131E11</v>
      </c>
      <c r="E1223" s="8" t="s">
        <v>8</v>
      </c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</row>
    <row r="1224">
      <c r="A1224" s="8" t="s">
        <v>2734</v>
      </c>
      <c r="B1224" s="8" t="s">
        <v>781</v>
      </c>
      <c r="C1224" s="8" t="s">
        <v>212</v>
      </c>
      <c r="D1224" s="9">
        <v>2.51943821818E11</v>
      </c>
      <c r="E1224" s="8" t="s">
        <v>8</v>
      </c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</row>
    <row r="1225">
      <c r="A1225" s="8" t="s">
        <v>2735</v>
      </c>
      <c r="B1225" s="8" t="s">
        <v>160</v>
      </c>
      <c r="C1225" s="8" t="s">
        <v>172</v>
      </c>
      <c r="D1225" s="9">
        <v>2.51934102131E11</v>
      </c>
      <c r="E1225" s="8" t="s">
        <v>8</v>
      </c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</row>
    <row r="1226">
      <c r="A1226" s="8" t="s">
        <v>2736</v>
      </c>
      <c r="B1226" s="8" t="s">
        <v>2737</v>
      </c>
      <c r="C1226" s="8" t="s">
        <v>486</v>
      </c>
      <c r="D1226" s="9">
        <v>2.51901956024E11</v>
      </c>
      <c r="E1226" s="8" t="s">
        <v>8</v>
      </c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</row>
    <row r="1227">
      <c r="A1227" s="8" t="s">
        <v>2738</v>
      </c>
      <c r="B1227" s="8" t="s">
        <v>121</v>
      </c>
      <c r="C1227" s="8" t="s">
        <v>2739</v>
      </c>
      <c r="D1227" s="9">
        <v>2.51932194342E11</v>
      </c>
      <c r="E1227" s="8" t="s">
        <v>8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</row>
    <row r="1228">
      <c r="A1228" s="8" t="s">
        <v>2740</v>
      </c>
      <c r="B1228" s="8" t="s">
        <v>2741</v>
      </c>
      <c r="C1228" s="8" t="s">
        <v>1804</v>
      </c>
      <c r="D1228" s="9">
        <v>2.5190220647E11</v>
      </c>
      <c r="E1228" s="8" t="s">
        <v>8</v>
      </c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</row>
    <row r="1229">
      <c r="A1229" s="8" t="s">
        <v>2742</v>
      </c>
      <c r="B1229" s="8" t="s">
        <v>738</v>
      </c>
      <c r="C1229" s="8" t="s">
        <v>2743</v>
      </c>
      <c r="D1229" s="9">
        <v>2.51943330208E11</v>
      </c>
      <c r="E1229" s="8" t="s">
        <v>8</v>
      </c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</row>
    <row r="1230">
      <c r="A1230" s="8" t="s">
        <v>2744</v>
      </c>
      <c r="B1230" s="8" t="s">
        <v>2745</v>
      </c>
      <c r="C1230" s="8" t="s">
        <v>2746</v>
      </c>
      <c r="D1230" s="9">
        <v>2.51972422832E11</v>
      </c>
      <c r="E1230" s="8" t="s">
        <v>8</v>
      </c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</row>
    <row r="1231">
      <c r="A1231" s="8" t="s">
        <v>2747</v>
      </c>
      <c r="B1231" s="8" t="s">
        <v>2748</v>
      </c>
      <c r="C1231" s="8" t="s">
        <v>2749</v>
      </c>
      <c r="D1231" s="9">
        <v>2.51954819513E11</v>
      </c>
      <c r="E1231" s="8" t="s">
        <v>8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</row>
    <row r="1232">
      <c r="A1232" s="8" t="s">
        <v>2750</v>
      </c>
      <c r="B1232" s="8" t="s">
        <v>2751</v>
      </c>
      <c r="C1232" s="8" t="s">
        <v>2752</v>
      </c>
      <c r="D1232" s="9">
        <v>2.51914987236E11</v>
      </c>
      <c r="E1232" s="8" t="s">
        <v>8</v>
      </c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</row>
    <row r="1233">
      <c r="A1233" s="8" t="s">
        <v>2753</v>
      </c>
      <c r="B1233" s="8" t="s">
        <v>2754</v>
      </c>
      <c r="C1233" s="8" t="s">
        <v>2755</v>
      </c>
      <c r="D1233" s="9">
        <v>2.51994680769E11</v>
      </c>
      <c r="E1233" s="8" t="s">
        <v>8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</row>
    <row r="1234">
      <c r="A1234" s="8" t="s">
        <v>2756</v>
      </c>
      <c r="B1234" s="8" t="s">
        <v>107</v>
      </c>
      <c r="C1234" s="8" t="s">
        <v>852</v>
      </c>
      <c r="D1234" s="9">
        <v>2.5196776837E11</v>
      </c>
      <c r="E1234" s="8" t="s">
        <v>8</v>
      </c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</row>
    <row r="1235">
      <c r="A1235" s="8" t="s">
        <v>2757</v>
      </c>
      <c r="B1235" s="8" t="s">
        <v>2758</v>
      </c>
      <c r="C1235" s="8" t="s">
        <v>852</v>
      </c>
      <c r="D1235" s="9">
        <v>2.5196776837E11</v>
      </c>
      <c r="E1235" s="8" t="s">
        <v>8</v>
      </c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</row>
    <row r="1236">
      <c r="A1236" s="8" t="s">
        <v>2759</v>
      </c>
      <c r="B1236" s="8" t="s">
        <v>2368</v>
      </c>
      <c r="C1236" s="8" t="s">
        <v>2760</v>
      </c>
      <c r="D1236" s="9">
        <v>2.51991873298E11</v>
      </c>
      <c r="E1236" s="8" t="s">
        <v>8</v>
      </c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</row>
    <row r="1237">
      <c r="A1237" s="8" t="s">
        <v>2761</v>
      </c>
      <c r="B1237" s="8" t="s">
        <v>2762</v>
      </c>
      <c r="C1237" s="8" t="s">
        <v>2763</v>
      </c>
      <c r="D1237" s="9">
        <v>2.51901303663E11</v>
      </c>
      <c r="E1237" s="8" t="s">
        <v>8</v>
      </c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>
      <c r="A1238" s="8" t="s">
        <v>2764</v>
      </c>
      <c r="B1238" s="8" t="s">
        <v>264</v>
      </c>
      <c r="C1238" s="8" t="s">
        <v>2765</v>
      </c>
      <c r="D1238" s="9">
        <v>2.51952873336E11</v>
      </c>
      <c r="E1238" s="8" t="s">
        <v>8</v>
      </c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</row>
    <row r="1239">
      <c r="A1239" s="8" t="s">
        <v>2766</v>
      </c>
      <c r="B1239" s="8" t="s">
        <v>349</v>
      </c>
      <c r="C1239" s="8" t="s">
        <v>2767</v>
      </c>
      <c r="D1239" s="9">
        <v>2.51962409857E11</v>
      </c>
      <c r="E1239" s="8" t="s">
        <v>8</v>
      </c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</row>
    <row r="1240">
      <c r="A1240" s="8" t="s">
        <v>2768</v>
      </c>
      <c r="B1240" s="8" t="s">
        <v>2769</v>
      </c>
      <c r="C1240" s="8" t="s">
        <v>2770</v>
      </c>
      <c r="D1240" s="9">
        <v>2.51995445776E11</v>
      </c>
      <c r="E1240" s="8" t="s">
        <v>8</v>
      </c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</row>
    <row r="1241">
      <c r="A1241" s="8" t="s">
        <v>2771</v>
      </c>
      <c r="B1241" s="8" t="s">
        <v>2772</v>
      </c>
      <c r="C1241" s="8" t="s">
        <v>2773</v>
      </c>
      <c r="D1241" s="9">
        <v>2.51960737167E11</v>
      </c>
      <c r="E1241" s="8" t="s">
        <v>8</v>
      </c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</row>
    <row r="1242">
      <c r="A1242" s="8" t="s">
        <v>2774</v>
      </c>
      <c r="B1242" s="8" t="s">
        <v>2769</v>
      </c>
      <c r="C1242" s="8" t="s">
        <v>72</v>
      </c>
      <c r="D1242" s="9">
        <v>2.51995445776E11</v>
      </c>
      <c r="E1242" s="8" t="s">
        <v>8</v>
      </c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</row>
    <row r="1243">
      <c r="A1243" s="8" t="s">
        <v>2775</v>
      </c>
      <c r="B1243" s="8" t="s">
        <v>93</v>
      </c>
      <c r="C1243" s="8" t="s">
        <v>2776</v>
      </c>
      <c r="D1243" s="9">
        <v>2.51989823085E11</v>
      </c>
      <c r="E1243" s="8" t="s">
        <v>8</v>
      </c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</row>
    <row r="1244">
      <c r="A1244" s="8" t="s">
        <v>2777</v>
      </c>
      <c r="B1244" s="8" t="s">
        <v>2778</v>
      </c>
      <c r="C1244" s="8" t="s">
        <v>178</v>
      </c>
      <c r="D1244" s="9">
        <v>2.51947153032E11</v>
      </c>
      <c r="E1244" s="8" t="s">
        <v>8</v>
      </c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</row>
    <row r="1245">
      <c r="A1245" s="8" t="s">
        <v>2779</v>
      </c>
      <c r="B1245" s="8" t="s">
        <v>2780</v>
      </c>
      <c r="C1245" s="8" t="s">
        <v>1248</v>
      </c>
      <c r="D1245" s="9">
        <v>2.51944007963E11</v>
      </c>
      <c r="E1245" s="8" t="s">
        <v>8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</row>
    <row r="1246">
      <c r="A1246" s="8" t="s">
        <v>2781</v>
      </c>
      <c r="B1246" s="8" t="s">
        <v>2782</v>
      </c>
      <c r="C1246" s="8" t="s">
        <v>587</v>
      </c>
      <c r="D1246" s="9">
        <v>2.51912689502E11</v>
      </c>
      <c r="E1246" s="8" t="s">
        <v>8</v>
      </c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</row>
    <row r="1247">
      <c r="A1247" s="8" t="s">
        <v>2783</v>
      </c>
      <c r="B1247" s="8" t="s">
        <v>107</v>
      </c>
      <c r="C1247" s="8" t="s">
        <v>1473</v>
      </c>
      <c r="D1247" s="9">
        <v>2.51924972905E11</v>
      </c>
      <c r="E1247" s="8" t="s">
        <v>8</v>
      </c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</row>
    <row r="1248">
      <c r="A1248" s="8" t="s">
        <v>2784</v>
      </c>
      <c r="B1248" s="8" t="s">
        <v>2159</v>
      </c>
      <c r="C1248" s="8" t="s">
        <v>2160</v>
      </c>
      <c r="D1248" s="9">
        <v>2.51927727475E11</v>
      </c>
      <c r="E1248" s="8" t="s">
        <v>8</v>
      </c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</row>
    <row r="1249">
      <c r="A1249" s="8" t="s">
        <v>2785</v>
      </c>
      <c r="B1249" s="8" t="s">
        <v>1027</v>
      </c>
      <c r="C1249" s="8" t="s">
        <v>2786</v>
      </c>
      <c r="D1249" s="9">
        <v>2.51938181563E11</v>
      </c>
      <c r="E1249" s="8" t="s">
        <v>8</v>
      </c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</row>
    <row r="1250">
      <c r="A1250" s="8" t="s">
        <v>2787</v>
      </c>
      <c r="B1250" s="8" t="s">
        <v>642</v>
      </c>
      <c r="C1250" s="8" t="s">
        <v>2788</v>
      </c>
      <c r="D1250" s="9">
        <v>2.51969878589E11</v>
      </c>
      <c r="E1250" s="8" t="s">
        <v>8</v>
      </c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</row>
    <row r="1251">
      <c r="A1251" s="8" t="s">
        <v>2789</v>
      </c>
      <c r="B1251" s="8" t="s">
        <v>583</v>
      </c>
      <c r="C1251" s="8" t="s">
        <v>2790</v>
      </c>
      <c r="D1251" s="9">
        <v>2.51938426376E11</v>
      </c>
      <c r="E1251" s="8" t="s">
        <v>8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</row>
    <row r="1252">
      <c r="A1252" s="8" t="s">
        <v>2791</v>
      </c>
      <c r="B1252" s="8" t="s">
        <v>1027</v>
      </c>
      <c r="C1252" s="8" t="s">
        <v>2792</v>
      </c>
      <c r="D1252" s="9">
        <v>2.51938181563E11</v>
      </c>
      <c r="E1252" s="8" t="s">
        <v>8</v>
      </c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</row>
    <row r="1253">
      <c r="A1253" s="8" t="s">
        <v>2793</v>
      </c>
      <c r="B1253" s="8" t="s">
        <v>2284</v>
      </c>
      <c r="C1253" s="8" t="s">
        <v>1013</v>
      </c>
      <c r="D1253" s="9">
        <v>2.51947491119E11</v>
      </c>
      <c r="E1253" s="8" t="s">
        <v>8</v>
      </c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</row>
    <row r="1254">
      <c r="A1254" s="8" t="s">
        <v>2794</v>
      </c>
      <c r="B1254" s="8" t="s">
        <v>381</v>
      </c>
      <c r="C1254" s="8" t="s">
        <v>2795</v>
      </c>
      <c r="D1254" s="9">
        <v>2.51943571445E11</v>
      </c>
      <c r="E1254" s="8" t="s">
        <v>8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</row>
    <row r="1255">
      <c r="A1255" s="8" t="s">
        <v>2796</v>
      </c>
      <c r="B1255" s="8" t="s">
        <v>2797</v>
      </c>
      <c r="C1255" s="8" t="s">
        <v>2798</v>
      </c>
      <c r="D1255" s="9">
        <v>2.51983752664E11</v>
      </c>
      <c r="E1255" s="8" t="s">
        <v>8</v>
      </c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</row>
    <row r="1256">
      <c r="A1256" s="8" t="s">
        <v>2799</v>
      </c>
      <c r="B1256" s="8" t="s">
        <v>2741</v>
      </c>
      <c r="C1256" s="8" t="s">
        <v>25</v>
      </c>
      <c r="D1256" s="9">
        <v>2.51969835161E11</v>
      </c>
      <c r="E1256" s="8" t="s">
        <v>8</v>
      </c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</row>
    <row r="1257">
      <c r="A1257" s="8" t="s">
        <v>2800</v>
      </c>
      <c r="B1257" s="8" t="s">
        <v>1106</v>
      </c>
      <c r="C1257" s="8" t="s">
        <v>472</v>
      </c>
      <c r="D1257" s="9">
        <v>2.51940262048E11</v>
      </c>
      <c r="E1257" s="8" t="s">
        <v>8</v>
      </c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</row>
    <row r="1258">
      <c r="A1258" s="8" t="s">
        <v>2801</v>
      </c>
      <c r="B1258" s="8" t="s">
        <v>2802</v>
      </c>
      <c r="C1258" s="8" t="s">
        <v>659</v>
      </c>
      <c r="D1258" s="9">
        <v>2.51934506969E11</v>
      </c>
      <c r="E1258" s="8" t="s">
        <v>8</v>
      </c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</row>
    <row r="1259">
      <c r="A1259" s="8" t="s">
        <v>2803</v>
      </c>
      <c r="B1259" s="8" t="s">
        <v>2284</v>
      </c>
      <c r="C1259" s="8" t="s">
        <v>2058</v>
      </c>
      <c r="D1259" s="9">
        <v>2.51926770339E11</v>
      </c>
      <c r="E1259" s="8" t="s">
        <v>8</v>
      </c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</row>
    <row r="1260">
      <c r="A1260" s="8" t="s">
        <v>2804</v>
      </c>
      <c r="B1260" s="8" t="s">
        <v>495</v>
      </c>
      <c r="C1260" s="8" t="s">
        <v>207</v>
      </c>
      <c r="D1260" s="9">
        <v>2.51977324242E11</v>
      </c>
      <c r="E1260" s="8" t="s">
        <v>8</v>
      </c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</row>
    <row r="1261">
      <c r="A1261" s="8" t="s">
        <v>2805</v>
      </c>
      <c r="B1261" s="8" t="s">
        <v>236</v>
      </c>
      <c r="C1261" s="8" t="s">
        <v>2806</v>
      </c>
      <c r="D1261" s="9">
        <v>2.519440221E11</v>
      </c>
      <c r="E1261" s="8" t="s">
        <v>8</v>
      </c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</row>
    <row r="1262">
      <c r="A1262" s="8" t="s">
        <v>2807</v>
      </c>
      <c r="B1262" s="8" t="s">
        <v>2808</v>
      </c>
      <c r="C1262" s="8" t="s">
        <v>2809</v>
      </c>
      <c r="D1262" s="9">
        <v>2.5191475097E11</v>
      </c>
      <c r="E1262" s="8" t="s">
        <v>8</v>
      </c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</row>
    <row r="1263">
      <c r="A1263" s="8" t="s">
        <v>2810</v>
      </c>
      <c r="B1263" s="8" t="s">
        <v>236</v>
      </c>
      <c r="C1263" s="8" t="s">
        <v>1576</v>
      </c>
      <c r="D1263" s="9">
        <v>2.519440221E11</v>
      </c>
      <c r="E1263" s="8" t="s">
        <v>8</v>
      </c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</row>
    <row r="1264">
      <c r="A1264" s="8" t="s">
        <v>2811</v>
      </c>
      <c r="B1264" s="8" t="s">
        <v>2812</v>
      </c>
      <c r="C1264" s="8" t="s">
        <v>974</v>
      </c>
      <c r="D1264" s="9">
        <v>2.51944814228E11</v>
      </c>
      <c r="E1264" s="8" t="s">
        <v>8</v>
      </c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</row>
    <row r="1265">
      <c r="A1265" s="8" t="s">
        <v>2813</v>
      </c>
      <c r="B1265" s="8" t="s">
        <v>223</v>
      </c>
      <c r="C1265" s="8" t="s">
        <v>2814</v>
      </c>
      <c r="D1265" s="9">
        <v>2.51968631582E11</v>
      </c>
      <c r="E1265" s="8" t="s">
        <v>8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</row>
    <row r="1266">
      <c r="A1266" s="8" t="s">
        <v>2815</v>
      </c>
      <c r="B1266" s="8" t="s">
        <v>43</v>
      </c>
      <c r="C1266" s="8" t="s">
        <v>708</v>
      </c>
      <c r="D1266" s="9">
        <v>2.51934839524E11</v>
      </c>
      <c r="E1266" s="8" t="s">
        <v>8</v>
      </c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</row>
    <row r="1267">
      <c r="A1267" s="8" t="s">
        <v>2816</v>
      </c>
      <c r="B1267" s="8" t="s">
        <v>2817</v>
      </c>
      <c r="C1267" s="8" t="s">
        <v>2818</v>
      </c>
      <c r="D1267" s="9">
        <v>2.51943072024E11</v>
      </c>
      <c r="E1267" s="8" t="s">
        <v>8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</row>
    <row r="1268">
      <c r="A1268" s="8" t="s">
        <v>2819</v>
      </c>
      <c r="B1268" s="8" t="s">
        <v>2820</v>
      </c>
      <c r="C1268" s="8" t="s">
        <v>405</v>
      </c>
      <c r="D1268" s="9">
        <v>2.51911567846E11</v>
      </c>
      <c r="E1268" s="8" t="s">
        <v>8</v>
      </c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</row>
    <row r="1269">
      <c r="A1269" s="8" t="s">
        <v>2821</v>
      </c>
      <c r="B1269" s="8" t="s">
        <v>277</v>
      </c>
      <c r="C1269" s="8" t="s">
        <v>2822</v>
      </c>
      <c r="D1269" s="9">
        <v>2.51935437902E11</v>
      </c>
      <c r="E1269" s="8" t="s">
        <v>8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</row>
    <row r="1270">
      <c r="A1270" s="8" t="s">
        <v>2823</v>
      </c>
      <c r="B1270" s="8" t="s">
        <v>297</v>
      </c>
      <c r="C1270" s="8" t="s">
        <v>1281</v>
      </c>
      <c r="D1270" s="9">
        <v>2.51941447884E11</v>
      </c>
      <c r="E1270" s="8" t="s">
        <v>8</v>
      </c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</row>
    <row r="1271">
      <c r="A1271" s="8" t="s">
        <v>2824</v>
      </c>
      <c r="B1271" s="8" t="s">
        <v>2802</v>
      </c>
      <c r="C1271" s="8" t="s">
        <v>1074</v>
      </c>
      <c r="D1271" s="9">
        <v>2.5193218209E11</v>
      </c>
      <c r="E1271" s="8" t="s">
        <v>8</v>
      </c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</row>
    <row r="1272">
      <c r="A1272" s="8" t="s">
        <v>2825</v>
      </c>
      <c r="B1272" s="8" t="s">
        <v>2826</v>
      </c>
      <c r="C1272" s="8" t="s">
        <v>2827</v>
      </c>
      <c r="D1272" s="9">
        <v>2.51946135045E11</v>
      </c>
      <c r="E1272" s="8" t="s">
        <v>8</v>
      </c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</row>
    <row r="1273">
      <c r="A1273" s="8" t="s">
        <v>2828</v>
      </c>
      <c r="B1273" s="8" t="s">
        <v>2829</v>
      </c>
      <c r="C1273" s="8" t="s">
        <v>1281</v>
      </c>
      <c r="D1273" s="9">
        <v>2.5190143596E11</v>
      </c>
      <c r="E1273" s="8" t="s">
        <v>8</v>
      </c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</row>
    <row r="1274">
      <c r="A1274" s="8" t="s">
        <v>2830</v>
      </c>
      <c r="B1274" s="8" t="s">
        <v>2831</v>
      </c>
      <c r="C1274" s="8" t="s">
        <v>2832</v>
      </c>
      <c r="D1274" s="9">
        <v>2.51909042224E11</v>
      </c>
      <c r="E1274" s="8" t="s">
        <v>8</v>
      </c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</row>
    <row r="1275">
      <c r="A1275" s="8" t="s">
        <v>2833</v>
      </c>
      <c r="B1275" s="8" t="s">
        <v>93</v>
      </c>
      <c r="C1275" s="8" t="s">
        <v>1727</v>
      </c>
      <c r="D1275" s="9">
        <v>2.51967300314E11</v>
      </c>
      <c r="E1275" s="8" t="s">
        <v>8</v>
      </c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</row>
    <row r="1276">
      <c r="A1276" s="8" t="s">
        <v>2834</v>
      </c>
      <c r="B1276" s="8" t="s">
        <v>2835</v>
      </c>
      <c r="C1276" s="8" t="s">
        <v>282</v>
      </c>
      <c r="D1276" s="9">
        <v>2.51939283611E11</v>
      </c>
      <c r="E1276" s="8" t="s">
        <v>8</v>
      </c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</row>
    <row r="1277">
      <c r="A1277" s="8" t="s">
        <v>2836</v>
      </c>
      <c r="B1277" s="8" t="s">
        <v>1206</v>
      </c>
      <c r="C1277" s="8" t="s">
        <v>347</v>
      </c>
      <c r="D1277" s="9">
        <v>2.51948797519E11</v>
      </c>
      <c r="E1277" s="8" t="s">
        <v>8</v>
      </c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</row>
    <row r="1278">
      <c r="A1278" s="8" t="s">
        <v>2837</v>
      </c>
      <c r="B1278" s="8" t="s">
        <v>415</v>
      </c>
      <c r="C1278" s="8" t="s">
        <v>2838</v>
      </c>
      <c r="D1278" s="9">
        <v>2.51963142647E11</v>
      </c>
      <c r="E1278" s="8" t="s">
        <v>8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</row>
    <row r="1279">
      <c r="A1279" s="8" t="s">
        <v>2839</v>
      </c>
      <c r="B1279" s="8" t="s">
        <v>2840</v>
      </c>
      <c r="C1279" s="8" t="s">
        <v>2841</v>
      </c>
      <c r="D1279" s="9">
        <v>2.51934698845E11</v>
      </c>
      <c r="E1279" s="8" t="s">
        <v>8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</row>
    <row r="1280">
      <c r="A1280" s="8" t="s">
        <v>2842</v>
      </c>
      <c r="B1280" s="8" t="s">
        <v>78</v>
      </c>
      <c r="C1280" s="8" t="s">
        <v>2843</v>
      </c>
      <c r="D1280" s="9">
        <v>2.51911869986E11</v>
      </c>
      <c r="E1280" s="8" t="s">
        <v>8</v>
      </c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</row>
    <row r="1281">
      <c r="A1281" s="8" t="s">
        <v>2844</v>
      </c>
      <c r="B1281" s="8" t="s">
        <v>374</v>
      </c>
      <c r="C1281" s="8" t="s">
        <v>2009</v>
      </c>
      <c r="D1281" s="9">
        <v>2.51912726008E11</v>
      </c>
      <c r="E1281" s="8" t="s">
        <v>8</v>
      </c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</row>
    <row r="1282">
      <c r="A1282" s="8" t="s">
        <v>2845</v>
      </c>
      <c r="B1282" s="8" t="s">
        <v>2846</v>
      </c>
      <c r="C1282" s="8" t="s">
        <v>2847</v>
      </c>
      <c r="D1282" s="9">
        <v>2.51988252656E11</v>
      </c>
      <c r="E1282" s="8" t="s">
        <v>8</v>
      </c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</row>
    <row r="1283">
      <c r="A1283" s="8" t="s">
        <v>2848</v>
      </c>
      <c r="B1283" s="8" t="s">
        <v>2849</v>
      </c>
      <c r="C1283" s="8" t="s">
        <v>2850</v>
      </c>
      <c r="D1283" s="9">
        <v>2.51920650031E11</v>
      </c>
      <c r="E1283" s="8" t="s">
        <v>8</v>
      </c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</row>
    <row r="1284">
      <c r="A1284" s="8" t="s">
        <v>2851</v>
      </c>
      <c r="B1284" s="8" t="s">
        <v>2852</v>
      </c>
      <c r="C1284" s="8" t="s">
        <v>1240</v>
      </c>
      <c r="D1284" s="9">
        <v>2.5193986159E11</v>
      </c>
      <c r="E1284" s="8" t="s">
        <v>8</v>
      </c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</row>
    <row r="1285">
      <c r="A1285" s="8" t="s">
        <v>2853</v>
      </c>
      <c r="B1285" s="8" t="s">
        <v>1112</v>
      </c>
      <c r="C1285" s="8" t="s">
        <v>1113</v>
      </c>
      <c r="D1285" s="9">
        <v>2.51991158394E11</v>
      </c>
      <c r="E1285" s="8" t="s">
        <v>8</v>
      </c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</row>
    <row r="1286">
      <c r="A1286" s="8" t="s">
        <v>2854</v>
      </c>
      <c r="B1286" s="8" t="s">
        <v>2855</v>
      </c>
      <c r="C1286" s="8" t="s">
        <v>2856</v>
      </c>
      <c r="D1286" s="9">
        <v>2.51975326701E11</v>
      </c>
      <c r="E1286" s="8" t="s">
        <v>8</v>
      </c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</row>
    <row r="1287">
      <c r="A1287" s="8" t="s">
        <v>2857</v>
      </c>
      <c r="B1287" s="8" t="s">
        <v>2858</v>
      </c>
      <c r="C1287" s="8" t="s">
        <v>2859</v>
      </c>
      <c r="D1287" s="9">
        <v>2.51941130658E11</v>
      </c>
      <c r="E1287" s="8" t="s">
        <v>8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</row>
    <row r="1288">
      <c r="A1288" s="8" t="s">
        <v>2860</v>
      </c>
      <c r="B1288" s="8" t="s">
        <v>1018</v>
      </c>
      <c r="C1288" s="8" t="s">
        <v>44</v>
      </c>
      <c r="D1288" s="9">
        <v>2.51935937941E11</v>
      </c>
      <c r="E1288" s="8" t="s">
        <v>8</v>
      </c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</row>
    <row r="1289">
      <c r="A1289" s="8" t="s">
        <v>2861</v>
      </c>
      <c r="B1289" s="8" t="s">
        <v>951</v>
      </c>
      <c r="C1289" s="8" t="s">
        <v>2862</v>
      </c>
      <c r="D1289" s="9">
        <v>2.51979951052E11</v>
      </c>
      <c r="E1289" s="8" t="s">
        <v>8</v>
      </c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</row>
    <row r="1290">
      <c r="A1290" s="8" t="s">
        <v>2863</v>
      </c>
      <c r="B1290" s="8" t="s">
        <v>2864</v>
      </c>
      <c r="C1290" s="8" t="s">
        <v>2865</v>
      </c>
      <c r="D1290" s="9">
        <v>2.51908183435E11</v>
      </c>
      <c r="E1290" s="8" t="s">
        <v>8</v>
      </c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</row>
    <row r="1291">
      <c r="A1291" s="8" t="s">
        <v>2866</v>
      </c>
      <c r="B1291" s="8" t="s">
        <v>281</v>
      </c>
      <c r="C1291" s="8" t="s">
        <v>480</v>
      </c>
      <c r="D1291" s="9">
        <v>2.51968785657E11</v>
      </c>
      <c r="E1291" s="8" t="s">
        <v>8</v>
      </c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</row>
    <row r="1292">
      <c r="A1292" s="8" t="s">
        <v>2867</v>
      </c>
      <c r="B1292" s="8" t="s">
        <v>2868</v>
      </c>
      <c r="C1292" s="8" t="s">
        <v>2869</v>
      </c>
      <c r="D1292" s="9">
        <v>2.51989747522E11</v>
      </c>
      <c r="E1292" s="8" t="s">
        <v>8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</row>
    <row r="1293">
      <c r="A1293" s="8" t="s">
        <v>2870</v>
      </c>
      <c r="B1293" s="8" t="s">
        <v>1987</v>
      </c>
      <c r="C1293" s="8" t="s">
        <v>231</v>
      </c>
      <c r="D1293" s="9">
        <v>2.51972004523E11</v>
      </c>
      <c r="E1293" s="8" t="s">
        <v>8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</row>
    <row r="1294">
      <c r="A1294" s="8" t="s">
        <v>2871</v>
      </c>
      <c r="B1294" s="8" t="s">
        <v>2872</v>
      </c>
      <c r="C1294" s="8" t="s">
        <v>2873</v>
      </c>
      <c r="D1294" s="9">
        <v>2.51952758945E11</v>
      </c>
      <c r="E1294" s="8" t="s">
        <v>8</v>
      </c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</row>
    <row r="1295">
      <c r="A1295" s="8" t="s">
        <v>2874</v>
      </c>
      <c r="B1295" s="8" t="s">
        <v>2875</v>
      </c>
      <c r="C1295" s="8" t="s">
        <v>2876</v>
      </c>
      <c r="D1295" s="9">
        <v>2.51967996718E11</v>
      </c>
      <c r="E1295" s="8" t="s">
        <v>8</v>
      </c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</row>
    <row r="1296">
      <c r="A1296" s="8" t="s">
        <v>2877</v>
      </c>
      <c r="B1296" s="8" t="s">
        <v>2878</v>
      </c>
      <c r="C1296" s="8" t="s">
        <v>2879</v>
      </c>
      <c r="D1296" s="9">
        <v>2.51927198618E11</v>
      </c>
      <c r="E1296" s="8" t="s">
        <v>8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</row>
    <row r="1297">
      <c r="A1297" s="8" t="s">
        <v>2880</v>
      </c>
      <c r="B1297" s="8" t="s">
        <v>2881</v>
      </c>
      <c r="C1297" s="8" t="s">
        <v>2882</v>
      </c>
      <c r="D1297" s="9">
        <v>2.51967580748E11</v>
      </c>
      <c r="E1297" s="8" t="s">
        <v>8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</row>
    <row r="1298">
      <c r="A1298" s="8" t="s">
        <v>2883</v>
      </c>
      <c r="B1298" s="8" t="s">
        <v>2884</v>
      </c>
      <c r="C1298" s="8" t="s">
        <v>2885</v>
      </c>
      <c r="D1298" s="9">
        <v>2.51943436849E11</v>
      </c>
      <c r="E1298" s="8" t="s">
        <v>8</v>
      </c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</row>
    <row r="1299">
      <c r="A1299" s="8" t="s">
        <v>2886</v>
      </c>
      <c r="B1299" s="8" t="s">
        <v>293</v>
      </c>
      <c r="C1299" s="8" t="s">
        <v>136</v>
      </c>
      <c r="D1299" s="9">
        <v>2.51909333666E11</v>
      </c>
      <c r="E1299" s="8" t="s">
        <v>8</v>
      </c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</row>
    <row r="1300">
      <c r="A1300" s="8" t="s">
        <v>2887</v>
      </c>
      <c r="B1300" s="8" t="s">
        <v>58</v>
      </c>
      <c r="C1300" s="8" t="s">
        <v>2888</v>
      </c>
      <c r="D1300" s="9">
        <v>2.51939170731E11</v>
      </c>
      <c r="E1300" s="8" t="s">
        <v>8</v>
      </c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</row>
    <row r="1301">
      <c r="A1301" s="8" t="s">
        <v>2889</v>
      </c>
      <c r="B1301" s="8" t="s">
        <v>1064</v>
      </c>
      <c r="C1301" s="8" t="s">
        <v>285</v>
      </c>
      <c r="D1301" s="9">
        <v>2.51936426278E11</v>
      </c>
      <c r="E1301" s="8" t="s">
        <v>8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</row>
    <row r="1302">
      <c r="A1302" s="8" t="s">
        <v>2890</v>
      </c>
      <c r="B1302" s="8" t="s">
        <v>391</v>
      </c>
      <c r="C1302" s="8" t="s">
        <v>1080</v>
      </c>
      <c r="D1302" s="9">
        <v>2.51926705951E11</v>
      </c>
      <c r="E1302" s="8" t="s">
        <v>8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</row>
    <row r="1303">
      <c r="A1303" s="8" t="s">
        <v>2891</v>
      </c>
      <c r="B1303" s="8" t="s">
        <v>854</v>
      </c>
      <c r="C1303" s="8" t="s">
        <v>1281</v>
      </c>
      <c r="D1303" s="9">
        <v>2.51920887674E11</v>
      </c>
      <c r="E1303" s="8" t="s">
        <v>8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</row>
    <row r="1304">
      <c r="A1304" s="8" t="s">
        <v>2892</v>
      </c>
      <c r="B1304" s="8" t="s">
        <v>2168</v>
      </c>
      <c r="C1304" s="8" t="s">
        <v>472</v>
      </c>
      <c r="D1304" s="9">
        <v>2.51966462909E11</v>
      </c>
      <c r="E1304" s="8" t="s">
        <v>8</v>
      </c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</row>
    <row r="1305">
      <c r="A1305" s="8" t="s">
        <v>2893</v>
      </c>
      <c r="B1305" s="8" t="s">
        <v>1257</v>
      </c>
      <c r="C1305" s="8" t="s">
        <v>93</v>
      </c>
      <c r="D1305" s="9">
        <v>2.51917018318E11</v>
      </c>
      <c r="E1305" s="8" t="s">
        <v>8</v>
      </c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</row>
    <row r="1306">
      <c r="A1306" s="8" t="s">
        <v>2894</v>
      </c>
      <c r="B1306" s="8" t="s">
        <v>121</v>
      </c>
      <c r="C1306" s="8" t="s">
        <v>1279</v>
      </c>
      <c r="D1306" s="9">
        <v>2.5198492066E11</v>
      </c>
      <c r="E1306" s="8" t="s">
        <v>8</v>
      </c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</row>
    <row r="1307">
      <c r="A1307" s="8" t="s">
        <v>2895</v>
      </c>
      <c r="B1307" s="8" t="s">
        <v>2896</v>
      </c>
      <c r="C1307" s="8" t="s">
        <v>2897</v>
      </c>
      <c r="D1307" s="9">
        <v>2.51912508599E11</v>
      </c>
      <c r="E1307" s="8" t="s">
        <v>8</v>
      </c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</row>
    <row r="1308">
      <c r="A1308" s="8" t="s">
        <v>2898</v>
      </c>
      <c r="B1308" s="8" t="s">
        <v>456</v>
      </c>
      <c r="C1308" s="8" t="s">
        <v>2899</v>
      </c>
      <c r="D1308" s="9">
        <v>2.51930642249E11</v>
      </c>
      <c r="E1308" s="8" t="s">
        <v>8</v>
      </c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</row>
    <row r="1309">
      <c r="A1309" s="8" t="s">
        <v>2900</v>
      </c>
      <c r="B1309" s="8" t="s">
        <v>2901</v>
      </c>
      <c r="C1309" s="8" t="s">
        <v>787</v>
      </c>
      <c r="D1309" s="9">
        <v>2.51944771582E11</v>
      </c>
      <c r="E1309" s="8" t="s">
        <v>8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</row>
    <row r="1310">
      <c r="A1310" s="8" t="s">
        <v>2902</v>
      </c>
      <c r="B1310" s="8" t="s">
        <v>226</v>
      </c>
      <c r="C1310" s="8" t="s">
        <v>2903</v>
      </c>
      <c r="D1310" s="9">
        <v>2.51948891414E11</v>
      </c>
      <c r="E1310" s="8" t="s">
        <v>8</v>
      </c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</row>
    <row r="1311">
      <c r="A1311" s="8" t="s">
        <v>2904</v>
      </c>
      <c r="B1311" s="8" t="s">
        <v>830</v>
      </c>
      <c r="C1311" s="8" t="s">
        <v>1624</v>
      </c>
      <c r="D1311" s="9">
        <v>2.51946628125E11</v>
      </c>
      <c r="E1311" s="8" t="s">
        <v>8</v>
      </c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</row>
    <row r="1312">
      <c r="A1312" s="8" t="s">
        <v>2905</v>
      </c>
      <c r="B1312" s="8" t="s">
        <v>2906</v>
      </c>
      <c r="C1312" s="8" t="s">
        <v>2907</v>
      </c>
      <c r="D1312" s="9">
        <v>2.51978769241E11</v>
      </c>
      <c r="E1312" s="8" t="s">
        <v>8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</row>
    <row r="1313">
      <c r="A1313" s="8" t="s">
        <v>2908</v>
      </c>
      <c r="B1313" s="8" t="s">
        <v>2909</v>
      </c>
      <c r="C1313" s="8" t="s">
        <v>1391</v>
      </c>
      <c r="D1313" s="9">
        <v>2.5196679796E11</v>
      </c>
      <c r="E1313" s="8" t="s">
        <v>8</v>
      </c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</row>
    <row r="1314">
      <c r="A1314" s="8" t="s">
        <v>2910</v>
      </c>
      <c r="B1314" s="8" t="s">
        <v>1226</v>
      </c>
      <c r="C1314" s="8" t="s">
        <v>2911</v>
      </c>
      <c r="D1314" s="9">
        <v>2.51970981944E11</v>
      </c>
      <c r="E1314" s="8" t="s">
        <v>8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</row>
    <row r="1315">
      <c r="A1315" s="8" t="s">
        <v>2912</v>
      </c>
      <c r="B1315" s="8" t="s">
        <v>2913</v>
      </c>
      <c r="C1315" s="8" t="s">
        <v>217</v>
      </c>
      <c r="D1315" s="9">
        <v>2.51966742022E11</v>
      </c>
      <c r="E1315" s="8" t="s">
        <v>8</v>
      </c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</row>
    <row r="1316">
      <c r="A1316" s="8" t="s">
        <v>2914</v>
      </c>
      <c r="B1316" s="8" t="s">
        <v>2915</v>
      </c>
      <c r="C1316" s="8" t="s">
        <v>2916</v>
      </c>
      <c r="D1316" s="9">
        <v>2.5191004207E11</v>
      </c>
      <c r="E1316" s="8" t="s">
        <v>8</v>
      </c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</row>
    <row r="1317">
      <c r="A1317" s="8" t="s">
        <v>2917</v>
      </c>
      <c r="B1317" s="8" t="s">
        <v>2368</v>
      </c>
      <c r="C1317" s="8" t="s">
        <v>2918</v>
      </c>
      <c r="D1317" s="9">
        <v>2.51964273026E11</v>
      </c>
      <c r="E1317" s="8" t="s">
        <v>8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</row>
    <row r="1318">
      <c r="A1318" s="8" t="s">
        <v>2919</v>
      </c>
      <c r="B1318" s="8" t="s">
        <v>346</v>
      </c>
      <c r="C1318" s="8" t="s">
        <v>1078</v>
      </c>
      <c r="D1318" s="9">
        <v>2.51938968446E11</v>
      </c>
      <c r="E1318" s="8" t="s">
        <v>8</v>
      </c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</row>
    <row r="1319">
      <c r="A1319" s="8" t="s">
        <v>2920</v>
      </c>
      <c r="B1319" s="8" t="s">
        <v>658</v>
      </c>
      <c r="C1319" s="8" t="s">
        <v>2921</v>
      </c>
      <c r="D1319" s="9">
        <v>2.51926729146E11</v>
      </c>
      <c r="E1319" s="8" t="s">
        <v>8</v>
      </c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</row>
    <row r="1320">
      <c r="A1320" s="8" t="s">
        <v>2922</v>
      </c>
      <c r="B1320" s="8" t="s">
        <v>1473</v>
      </c>
      <c r="C1320" s="8" t="s">
        <v>44</v>
      </c>
      <c r="D1320" s="9">
        <v>2.51962232482E11</v>
      </c>
      <c r="E1320" s="8" t="s">
        <v>8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>
      <c r="A1321" s="8" t="s">
        <v>2923</v>
      </c>
      <c r="B1321" s="8" t="s">
        <v>2924</v>
      </c>
      <c r="C1321" s="8" t="s">
        <v>2925</v>
      </c>
      <c r="D1321" s="9">
        <v>2.51918914611E11</v>
      </c>
      <c r="E1321" s="8" t="s">
        <v>8</v>
      </c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</row>
    <row r="1322">
      <c r="A1322" s="8" t="s">
        <v>2926</v>
      </c>
      <c r="B1322" s="8" t="s">
        <v>88</v>
      </c>
      <c r="C1322" s="8" t="s">
        <v>2927</v>
      </c>
      <c r="D1322" s="9">
        <v>2.51915998913E11</v>
      </c>
      <c r="E1322" s="8" t="s">
        <v>8</v>
      </c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</row>
    <row r="1323">
      <c r="A1323" s="8" t="s">
        <v>2928</v>
      </c>
      <c r="B1323" s="8" t="s">
        <v>1391</v>
      </c>
      <c r="C1323" s="8" t="s">
        <v>2929</v>
      </c>
      <c r="D1323" s="9">
        <v>2.51923138483E11</v>
      </c>
      <c r="E1323" s="8" t="s">
        <v>8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</row>
    <row r="1324">
      <c r="A1324" s="8" t="s">
        <v>2930</v>
      </c>
      <c r="B1324" s="8" t="s">
        <v>2931</v>
      </c>
      <c r="C1324" s="8" t="s">
        <v>2932</v>
      </c>
      <c r="D1324" s="9">
        <v>2.51927381364E11</v>
      </c>
      <c r="E1324" s="8" t="s">
        <v>8</v>
      </c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</row>
    <row r="1325">
      <c r="A1325" s="8" t="s">
        <v>2933</v>
      </c>
      <c r="B1325" s="8" t="s">
        <v>800</v>
      </c>
      <c r="C1325" s="8" t="s">
        <v>2934</v>
      </c>
      <c r="D1325" s="9">
        <v>2.51925306526E11</v>
      </c>
      <c r="E1325" s="8" t="s">
        <v>8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</row>
    <row r="1326">
      <c r="A1326" s="8" t="s">
        <v>2935</v>
      </c>
      <c r="B1326" s="8" t="s">
        <v>2936</v>
      </c>
      <c r="C1326" s="8" t="s">
        <v>573</v>
      </c>
      <c r="D1326" s="9">
        <v>2.51967150942E11</v>
      </c>
      <c r="E1326" s="8" t="s">
        <v>8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</row>
    <row r="1327">
      <c r="A1327" s="8" t="s">
        <v>2937</v>
      </c>
      <c r="B1327" s="8" t="s">
        <v>2938</v>
      </c>
      <c r="C1327" s="8" t="s">
        <v>2939</v>
      </c>
      <c r="D1327" s="9">
        <v>2.51932050411E11</v>
      </c>
      <c r="E1327" s="8" t="s">
        <v>8</v>
      </c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</row>
    <row r="1328">
      <c r="A1328" s="8" t="s">
        <v>2940</v>
      </c>
      <c r="B1328" s="8" t="s">
        <v>2941</v>
      </c>
      <c r="C1328" s="8" t="s">
        <v>2942</v>
      </c>
      <c r="D1328" s="9">
        <v>2.51933939014E11</v>
      </c>
      <c r="E1328" s="8" t="s">
        <v>8</v>
      </c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</row>
    <row r="1329">
      <c r="A1329" s="8" t="s">
        <v>2943</v>
      </c>
      <c r="B1329" s="8" t="s">
        <v>2944</v>
      </c>
      <c r="C1329" s="8" t="s">
        <v>2022</v>
      </c>
      <c r="D1329" s="9">
        <v>2.51914466098E11</v>
      </c>
      <c r="E1329" s="8" t="s">
        <v>8</v>
      </c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</row>
    <row r="1330">
      <c r="A1330" s="8" t="s">
        <v>2945</v>
      </c>
      <c r="B1330" s="8" t="s">
        <v>1552</v>
      </c>
      <c r="C1330" s="8" t="s">
        <v>231</v>
      </c>
      <c r="D1330" s="9">
        <v>2.51926727954E11</v>
      </c>
      <c r="E1330" s="8" t="s">
        <v>8</v>
      </c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</row>
    <row r="1331">
      <c r="A1331" s="8" t="s">
        <v>2946</v>
      </c>
      <c r="B1331" s="8" t="s">
        <v>2947</v>
      </c>
      <c r="C1331" s="8" t="s">
        <v>2948</v>
      </c>
      <c r="D1331" s="9">
        <v>2.51929446632E11</v>
      </c>
      <c r="E1331" s="8" t="s">
        <v>8</v>
      </c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</row>
    <row r="1332">
      <c r="A1332" s="8" t="s">
        <v>2949</v>
      </c>
      <c r="B1332" s="8" t="s">
        <v>707</v>
      </c>
      <c r="C1332" s="8" t="s">
        <v>475</v>
      </c>
      <c r="D1332" s="9">
        <v>2.51968092634E11</v>
      </c>
      <c r="E1332" s="8" t="s">
        <v>8</v>
      </c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</row>
    <row r="1333">
      <c r="A1333" s="8" t="s">
        <v>2950</v>
      </c>
      <c r="B1333" s="8" t="s">
        <v>1565</v>
      </c>
      <c r="C1333" s="8" t="s">
        <v>2951</v>
      </c>
      <c r="D1333" s="9">
        <v>2.51965387717E11</v>
      </c>
      <c r="E1333" s="8" t="s">
        <v>8</v>
      </c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</row>
    <row r="1334">
      <c r="A1334" s="8" t="s">
        <v>2952</v>
      </c>
      <c r="B1334" s="8" t="s">
        <v>2953</v>
      </c>
      <c r="C1334" s="8" t="s">
        <v>2954</v>
      </c>
      <c r="D1334" s="9">
        <v>2.51955078443E11</v>
      </c>
      <c r="E1334" s="8" t="s">
        <v>8</v>
      </c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</row>
    <row r="1335">
      <c r="A1335" s="8" t="s">
        <v>2955</v>
      </c>
      <c r="B1335" s="8" t="s">
        <v>2359</v>
      </c>
      <c r="C1335" s="8" t="s">
        <v>2956</v>
      </c>
      <c r="D1335" s="9">
        <v>2.51968894482E11</v>
      </c>
      <c r="E1335" s="8" t="s">
        <v>8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</row>
    <row r="1336">
      <c r="A1336" s="8" t="s">
        <v>2957</v>
      </c>
      <c r="B1336" s="8" t="s">
        <v>1240</v>
      </c>
      <c r="C1336" s="8" t="s">
        <v>382</v>
      </c>
      <c r="D1336" s="9">
        <v>2.51916250898E11</v>
      </c>
      <c r="E1336" s="8" t="s">
        <v>8</v>
      </c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</row>
    <row r="1337">
      <c r="A1337" s="8" t="s">
        <v>2958</v>
      </c>
      <c r="B1337" s="8" t="s">
        <v>2720</v>
      </c>
      <c r="C1337" s="8" t="s">
        <v>2959</v>
      </c>
      <c r="D1337" s="9">
        <v>2.51940604758E11</v>
      </c>
      <c r="E1337" s="8" t="s">
        <v>8</v>
      </c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</row>
    <row r="1338">
      <c r="A1338" s="8" t="s">
        <v>2960</v>
      </c>
      <c r="B1338" s="8" t="s">
        <v>2961</v>
      </c>
      <c r="C1338" s="8" t="s">
        <v>11</v>
      </c>
      <c r="D1338" s="9">
        <v>2.51924728466E11</v>
      </c>
      <c r="E1338" s="8" t="s">
        <v>8</v>
      </c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</row>
    <row r="1339">
      <c r="A1339" s="8" t="s">
        <v>2962</v>
      </c>
      <c r="B1339" s="8" t="s">
        <v>2963</v>
      </c>
      <c r="C1339" s="8" t="s">
        <v>2964</v>
      </c>
      <c r="D1339" s="9">
        <v>2.51921276944E11</v>
      </c>
      <c r="E1339" s="8" t="s">
        <v>8</v>
      </c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</row>
    <row r="1340">
      <c r="A1340" s="8" t="s">
        <v>2965</v>
      </c>
      <c r="B1340" s="8" t="s">
        <v>198</v>
      </c>
      <c r="C1340" s="8" t="s">
        <v>56</v>
      </c>
      <c r="D1340" s="9">
        <v>2.51928534531E11</v>
      </c>
      <c r="E1340" s="8" t="s">
        <v>8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</row>
    <row r="1341">
      <c r="A1341" s="8" t="s">
        <v>2966</v>
      </c>
      <c r="B1341" s="8" t="s">
        <v>1681</v>
      </c>
      <c r="C1341" s="8" t="s">
        <v>2967</v>
      </c>
      <c r="D1341" s="9">
        <v>2.51918013776E11</v>
      </c>
      <c r="E1341" s="8" t="s">
        <v>8</v>
      </c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</row>
    <row r="1342">
      <c r="A1342" s="8" t="s">
        <v>2968</v>
      </c>
      <c r="B1342" s="8" t="s">
        <v>1963</v>
      </c>
      <c r="C1342" s="8" t="s">
        <v>1964</v>
      </c>
      <c r="D1342" s="9">
        <v>2.51918583583E11</v>
      </c>
      <c r="E1342" s="8" t="s">
        <v>8</v>
      </c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</row>
    <row r="1343">
      <c r="A1343" s="8" t="s">
        <v>2969</v>
      </c>
      <c r="B1343" s="8" t="s">
        <v>2970</v>
      </c>
      <c r="C1343" s="8" t="s">
        <v>1992</v>
      </c>
      <c r="D1343" s="9">
        <v>2.51955729933E11</v>
      </c>
      <c r="E1343" s="8" t="s">
        <v>8</v>
      </c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</row>
    <row r="1344">
      <c r="A1344" s="8" t="s">
        <v>2971</v>
      </c>
      <c r="B1344" s="8" t="s">
        <v>838</v>
      </c>
      <c r="C1344" s="8" t="s">
        <v>1464</v>
      </c>
      <c r="D1344" s="9">
        <v>2.51939098367E11</v>
      </c>
      <c r="E1344" s="8" t="s">
        <v>8</v>
      </c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</row>
    <row r="1345">
      <c r="A1345" s="8" t="s">
        <v>2972</v>
      </c>
      <c r="B1345" s="8" t="s">
        <v>2973</v>
      </c>
      <c r="C1345" s="8" t="s">
        <v>2974</v>
      </c>
      <c r="D1345" s="9">
        <v>2.51920275263E11</v>
      </c>
      <c r="E1345" s="8" t="s">
        <v>8</v>
      </c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</row>
    <row r="1346">
      <c r="A1346" s="8" t="s">
        <v>2975</v>
      </c>
      <c r="B1346" s="8" t="s">
        <v>2976</v>
      </c>
      <c r="C1346" s="8" t="s">
        <v>2977</v>
      </c>
      <c r="D1346" s="9">
        <v>2.51916882535E11</v>
      </c>
      <c r="E1346" s="8" t="s">
        <v>8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</row>
    <row r="1347">
      <c r="A1347" s="8" t="s">
        <v>2978</v>
      </c>
      <c r="B1347" s="8" t="s">
        <v>168</v>
      </c>
      <c r="C1347" s="8" t="s">
        <v>1704</v>
      </c>
      <c r="D1347" s="9">
        <v>2.51944131394E11</v>
      </c>
      <c r="E1347" s="8" t="s">
        <v>8</v>
      </c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</row>
    <row r="1348">
      <c r="A1348" s="8" t="s">
        <v>2979</v>
      </c>
      <c r="B1348" s="8" t="s">
        <v>2323</v>
      </c>
      <c r="C1348" s="8" t="s">
        <v>1090</v>
      </c>
      <c r="D1348" s="9">
        <v>2.51924757622E11</v>
      </c>
      <c r="E1348" s="8" t="s">
        <v>8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</row>
    <row r="1349">
      <c r="A1349" s="8" t="s">
        <v>2980</v>
      </c>
      <c r="B1349" s="8" t="s">
        <v>217</v>
      </c>
      <c r="C1349" s="8" t="s">
        <v>2981</v>
      </c>
      <c r="D1349" s="9">
        <v>2.51948242477E11</v>
      </c>
      <c r="E1349" s="8" t="s">
        <v>8</v>
      </c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</row>
    <row r="1350">
      <c r="A1350" s="8" t="s">
        <v>2982</v>
      </c>
      <c r="B1350" s="8" t="s">
        <v>381</v>
      </c>
      <c r="C1350" s="8" t="s">
        <v>2983</v>
      </c>
      <c r="D1350" s="9">
        <v>2.51956706574E11</v>
      </c>
      <c r="E1350" s="8" t="s">
        <v>8</v>
      </c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</row>
    <row r="1351">
      <c r="A1351" s="8" t="s">
        <v>2984</v>
      </c>
      <c r="B1351" s="8" t="s">
        <v>877</v>
      </c>
      <c r="C1351" s="8" t="s">
        <v>161</v>
      </c>
      <c r="D1351" s="9">
        <v>2.51967080661E11</v>
      </c>
      <c r="E1351" s="8" t="s">
        <v>8</v>
      </c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</row>
    <row r="1352">
      <c r="A1352" s="8" t="s">
        <v>2985</v>
      </c>
      <c r="B1352" s="8" t="s">
        <v>2986</v>
      </c>
      <c r="C1352" s="8" t="s">
        <v>2987</v>
      </c>
      <c r="D1352" s="9">
        <v>2.51960192962E11</v>
      </c>
      <c r="E1352" s="8" t="s">
        <v>8</v>
      </c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</row>
    <row r="1353">
      <c r="A1353" s="8" t="s">
        <v>2988</v>
      </c>
      <c r="B1353" s="8" t="s">
        <v>2831</v>
      </c>
      <c r="C1353" s="8" t="s">
        <v>2989</v>
      </c>
      <c r="D1353" s="9">
        <v>2.51915330907E11</v>
      </c>
      <c r="E1353" s="8" t="s">
        <v>8</v>
      </c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</row>
    <row r="1354">
      <c r="A1354" s="8" t="s">
        <v>2990</v>
      </c>
      <c r="B1354" s="8" t="s">
        <v>2991</v>
      </c>
      <c r="C1354" s="8" t="s">
        <v>811</v>
      </c>
      <c r="D1354" s="9">
        <v>2.51920192609E11</v>
      </c>
      <c r="E1354" s="8" t="s">
        <v>8</v>
      </c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</row>
    <row r="1355">
      <c r="A1355" s="8" t="s">
        <v>2992</v>
      </c>
      <c r="B1355" s="8" t="s">
        <v>2993</v>
      </c>
      <c r="C1355" s="8" t="s">
        <v>2994</v>
      </c>
      <c r="D1355" s="9">
        <v>2.51989332032E11</v>
      </c>
      <c r="E1355" s="8" t="s">
        <v>8</v>
      </c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</row>
    <row r="1356">
      <c r="A1356" s="8" t="s">
        <v>2995</v>
      </c>
      <c r="B1356" s="8" t="s">
        <v>2913</v>
      </c>
      <c r="C1356" s="8" t="s">
        <v>465</v>
      </c>
      <c r="D1356" s="9">
        <v>2.51992573564E11</v>
      </c>
      <c r="E1356" s="8" t="s">
        <v>8</v>
      </c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</row>
    <row r="1357">
      <c r="A1357" s="8" t="s">
        <v>2996</v>
      </c>
      <c r="B1357" s="8" t="s">
        <v>2353</v>
      </c>
      <c r="C1357" s="8" t="s">
        <v>2997</v>
      </c>
      <c r="D1357" s="9">
        <v>2.51930638686E11</v>
      </c>
      <c r="E1357" s="8" t="s">
        <v>8</v>
      </c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</row>
    <row r="1358">
      <c r="A1358" s="8" t="s">
        <v>2998</v>
      </c>
      <c r="B1358" s="8" t="s">
        <v>2999</v>
      </c>
      <c r="C1358" s="8" t="s">
        <v>835</v>
      </c>
      <c r="D1358" s="9">
        <v>2.51913670301E11</v>
      </c>
      <c r="E1358" s="8" t="s">
        <v>8</v>
      </c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</row>
    <row r="1359">
      <c r="A1359" s="8" t="s">
        <v>3000</v>
      </c>
      <c r="B1359" s="8" t="s">
        <v>3001</v>
      </c>
      <c r="C1359" s="8" t="s">
        <v>1391</v>
      </c>
      <c r="D1359" s="9">
        <v>2.51929920361E11</v>
      </c>
      <c r="E1359" s="8" t="s">
        <v>8</v>
      </c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</row>
    <row r="1360">
      <c r="A1360" s="8" t="s">
        <v>3002</v>
      </c>
      <c r="B1360" s="8" t="s">
        <v>2408</v>
      </c>
      <c r="C1360" s="8" t="s">
        <v>3003</v>
      </c>
      <c r="D1360" s="9">
        <v>2.51904761931E11</v>
      </c>
      <c r="E1360" s="8" t="s">
        <v>8</v>
      </c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</row>
    <row r="1361">
      <c r="A1361" s="8" t="s">
        <v>3004</v>
      </c>
      <c r="B1361" s="8" t="s">
        <v>3005</v>
      </c>
      <c r="C1361" s="8" t="s">
        <v>3006</v>
      </c>
      <c r="D1361" s="9">
        <v>2.51913159617E11</v>
      </c>
      <c r="E1361" s="8" t="s">
        <v>8</v>
      </c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</row>
    <row r="1362">
      <c r="A1362" s="8" t="s">
        <v>3007</v>
      </c>
      <c r="B1362" s="8" t="s">
        <v>3008</v>
      </c>
      <c r="C1362" s="8" t="s">
        <v>3009</v>
      </c>
      <c r="D1362" s="9">
        <v>2.51925289315E11</v>
      </c>
      <c r="E1362" s="8" t="s">
        <v>8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</row>
    <row r="1363">
      <c r="A1363" s="8" t="s">
        <v>3010</v>
      </c>
      <c r="B1363" s="8" t="s">
        <v>480</v>
      </c>
      <c r="C1363" s="8" t="s">
        <v>2369</v>
      </c>
      <c r="D1363" s="9">
        <v>2.51911412292E11</v>
      </c>
      <c r="E1363" s="8" t="s">
        <v>8</v>
      </c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</row>
    <row r="1364">
      <c r="A1364" s="8" t="s">
        <v>3011</v>
      </c>
      <c r="B1364" s="8" t="s">
        <v>1964</v>
      </c>
      <c r="C1364" s="8" t="s">
        <v>3012</v>
      </c>
      <c r="D1364" s="9">
        <v>2.51920247826E11</v>
      </c>
      <c r="E1364" s="8" t="s">
        <v>8</v>
      </c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</row>
    <row r="1365">
      <c r="A1365" s="8" t="s">
        <v>3013</v>
      </c>
      <c r="B1365" s="8" t="s">
        <v>2737</v>
      </c>
      <c r="C1365" s="8" t="s">
        <v>81</v>
      </c>
      <c r="D1365" s="9">
        <v>2.51912497292E11</v>
      </c>
      <c r="E1365" s="8" t="s">
        <v>8</v>
      </c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</row>
    <row r="1366">
      <c r="A1366" s="8" t="s">
        <v>3014</v>
      </c>
      <c r="B1366" s="8" t="s">
        <v>122</v>
      </c>
      <c r="C1366" s="8" t="s">
        <v>1646</v>
      </c>
      <c r="D1366" s="9">
        <v>2.51941318724E11</v>
      </c>
      <c r="E1366" s="8" t="s">
        <v>8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</row>
    <row r="1367">
      <c r="A1367" s="8" t="s">
        <v>3015</v>
      </c>
      <c r="B1367" s="8" t="s">
        <v>3016</v>
      </c>
      <c r="C1367" s="8" t="s">
        <v>3017</v>
      </c>
      <c r="D1367" s="9">
        <v>2.51964734445E11</v>
      </c>
      <c r="E1367" s="8" t="s">
        <v>8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</row>
    <row r="1368">
      <c r="A1368" s="8" t="s">
        <v>3018</v>
      </c>
      <c r="B1368" s="8" t="s">
        <v>1093</v>
      </c>
      <c r="C1368" s="8" t="s">
        <v>949</v>
      </c>
      <c r="D1368" s="9">
        <v>2.51933451556E11</v>
      </c>
      <c r="E1368" s="8" t="s">
        <v>8</v>
      </c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</row>
    <row r="1369">
      <c r="A1369" s="8" t="s">
        <v>3019</v>
      </c>
      <c r="B1369" s="8" t="s">
        <v>1992</v>
      </c>
      <c r="C1369" s="8" t="s">
        <v>642</v>
      </c>
      <c r="D1369" s="9">
        <v>2.51967163303E11</v>
      </c>
      <c r="E1369" s="8" t="s">
        <v>8</v>
      </c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</row>
    <row r="1370">
      <c r="A1370" s="8" t="s">
        <v>3020</v>
      </c>
      <c r="B1370" s="8" t="s">
        <v>306</v>
      </c>
      <c r="C1370" s="8" t="s">
        <v>1027</v>
      </c>
      <c r="D1370" s="9">
        <v>2.51949201436E11</v>
      </c>
      <c r="E1370" s="8" t="s">
        <v>8</v>
      </c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</row>
    <row r="1371">
      <c r="A1371" s="8" t="s">
        <v>3021</v>
      </c>
      <c r="B1371" s="8" t="s">
        <v>3022</v>
      </c>
      <c r="C1371" s="8" t="s">
        <v>3023</v>
      </c>
      <c r="D1371" s="9">
        <v>2.5192024605E11</v>
      </c>
      <c r="E1371" s="8" t="s">
        <v>8</v>
      </c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</row>
    <row r="1372">
      <c r="A1372" s="8" t="s">
        <v>3024</v>
      </c>
      <c r="B1372" s="8" t="s">
        <v>122</v>
      </c>
      <c r="C1372" s="8" t="s">
        <v>1445</v>
      </c>
      <c r="D1372" s="9">
        <v>2.51911088573E11</v>
      </c>
      <c r="E1372" s="8" t="s">
        <v>8</v>
      </c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</row>
    <row r="1373">
      <c r="A1373" s="8" t="s">
        <v>3025</v>
      </c>
      <c r="B1373" s="8" t="s">
        <v>3026</v>
      </c>
      <c r="C1373" s="8" t="s">
        <v>3027</v>
      </c>
      <c r="D1373" s="9">
        <v>2.51919588752E11</v>
      </c>
      <c r="E1373" s="8" t="s">
        <v>8</v>
      </c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</row>
    <row r="1374">
      <c r="A1374" s="8" t="s">
        <v>3028</v>
      </c>
      <c r="B1374" s="8" t="s">
        <v>3029</v>
      </c>
      <c r="C1374" s="8" t="s">
        <v>44</v>
      </c>
      <c r="D1374" s="9">
        <v>2.51911606366E11</v>
      </c>
      <c r="E1374" s="8" t="s">
        <v>8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</row>
    <row r="1375">
      <c r="A1375" s="8" t="s">
        <v>3030</v>
      </c>
      <c r="B1375" s="8" t="s">
        <v>2194</v>
      </c>
      <c r="C1375" s="8" t="s">
        <v>3031</v>
      </c>
      <c r="D1375" s="9">
        <v>2.51911712388E11</v>
      </c>
      <c r="E1375" s="8" t="s">
        <v>8</v>
      </c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</row>
    <row r="1376">
      <c r="A1376" s="8" t="s">
        <v>3032</v>
      </c>
      <c r="B1376" s="8" t="s">
        <v>3033</v>
      </c>
      <c r="C1376" s="8" t="s">
        <v>3034</v>
      </c>
      <c r="D1376" s="9">
        <v>2.51904370063E11</v>
      </c>
      <c r="E1376" s="8" t="s">
        <v>8</v>
      </c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</row>
    <row r="1377">
      <c r="A1377" s="8" t="s">
        <v>3035</v>
      </c>
      <c r="B1377" s="8" t="s">
        <v>284</v>
      </c>
      <c r="C1377" s="8" t="s">
        <v>803</v>
      </c>
      <c r="D1377" s="9">
        <v>2.5193838489E11</v>
      </c>
      <c r="E1377" s="8" t="s">
        <v>8</v>
      </c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</row>
    <row r="1378">
      <c r="A1378" s="8" t="s">
        <v>3036</v>
      </c>
      <c r="B1378" s="8" t="s">
        <v>895</v>
      </c>
      <c r="C1378" s="8" t="s">
        <v>465</v>
      </c>
      <c r="D1378" s="9">
        <v>2.51911432299E11</v>
      </c>
      <c r="E1378" s="8" t="s">
        <v>8</v>
      </c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</row>
    <row r="1379">
      <c r="A1379" s="8" t="s">
        <v>3037</v>
      </c>
      <c r="B1379" s="8" t="s">
        <v>2702</v>
      </c>
      <c r="C1379" s="8" t="s">
        <v>3038</v>
      </c>
      <c r="D1379" s="9">
        <v>2.51951079698E11</v>
      </c>
      <c r="E1379" s="8" t="s">
        <v>8</v>
      </c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</row>
    <row r="1380">
      <c r="A1380" s="8" t="s">
        <v>3039</v>
      </c>
      <c r="B1380" s="8" t="s">
        <v>3040</v>
      </c>
      <c r="C1380" s="8" t="s">
        <v>354</v>
      </c>
      <c r="D1380" s="9">
        <v>2.5194189042E11</v>
      </c>
      <c r="E1380" s="8" t="s">
        <v>8</v>
      </c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</row>
    <row r="1381">
      <c r="A1381" s="8" t="s">
        <v>3041</v>
      </c>
      <c r="B1381" s="8" t="s">
        <v>192</v>
      </c>
      <c r="C1381" s="8" t="s">
        <v>122</v>
      </c>
      <c r="D1381" s="9">
        <v>2.51941202133E11</v>
      </c>
      <c r="E1381" s="8" t="s">
        <v>8</v>
      </c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</row>
    <row r="1382">
      <c r="A1382" s="8" t="s">
        <v>3042</v>
      </c>
      <c r="B1382" s="8" t="s">
        <v>3043</v>
      </c>
      <c r="C1382" s="8" t="s">
        <v>3044</v>
      </c>
      <c r="D1382" s="9">
        <v>2.51975476639E11</v>
      </c>
      <c r="E1382" s="8" t="s">
        <v>8</v>
      </c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</row>
    <row r="1383">
      <c r="A1383" s="8" t="s">
        <v>3045</v>
      </c>
      <c r="B1383" s="8" t="s">
        <v>3046</v>
      </c>
      <c r="C1383" s="8" t="s">
        <v>3047</v>
      </c>
      <c r="D1383" s="9">
        <v>2.51953428007E11</v>
      </c>
      <c r="E1383" s="8" t="s">
        <v>8</v>
      </c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</row>
    <row r="1384">
      <c r="A1384" s="8" t="s">
        <v>3048</v>
      </c>
      <c r="B1384" s="8" t="s">
        <v>349</v>
      </c>
      <c r="C1384" s="8" t="s">
        <v>314</v>
      </c>
      <c r="D1384" s="9">
        <v>2.5195595612E11</v>
      </c>
      <c r="E1384" s="8" t="s">
        <v>8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</row>
    <row r="1385">
      <c r="A1385" s="8" t="s">
        <v>3049</v>
      </c>
      <c r="B1385" s="8" t="s">
        <v>3050</v>
      </c>
      <c r="C1385" s="8" t="s">
        <v>3051</v>
      </c>
      <c r="D1385" s="9">
        <v>2.5194738284E11</v>
      </c>
      <c r="E1385" s="8" t="s">
        <v>8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</row>
    <row r="1386">
      <c r="A1386" s="8" t="s">
        <v>3052</v>
      </c>
      <c r="B1386" s="8" t="s">
        <v>1874</v>
      </c>
      <c r="C1386" s="8" t="s">
        <v>3053</v>
      </c>
      <c r="D1386" s="9">
        <v>2.51907443545E11</v>
      </c>
      <c r="E1386" s="8" t="s">
        <v>8</v>
      </c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</row>
    <row r="1387">
      <c r="A1387" s="8" t="s">
        <v>3054</v>
      </c>
      <c r="B1387" s="8" t="s">
        <v>407</v>
      </c>
      <c r="C1387" s="8" t="s">
        <v>1992</v>
      </c>
      <c r="D1387" s="9">
        <v>2.51968201356E11</v>
      </c>
      <c r="E1387" s="8" t="s">
        <v>8</v>
      </c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</row>
    <row r="1388">
      <c r="A1388" s="8" t="s">
        <v>3055</v>
      </c>
      <c r="B1388" s="8" t="s">
        <v>121</v>
      </c>
      <c r="C1388" s="8" t="s">
        <v>3056</v>
      </c>
      <c r="D1388" s="9">
        <v>2.51962797841E11</v>
      </c>
      <c r="E1388" s="8" t="s">
        <v>8</v>
      </c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</row>
    <row r="1389">
      <c r="A1389" s="8" t="s">
        <v>3057</v>
      </c>
      <c r="B1389" s="8" t="s">
        <v>3058</v>
      </c>
      <c r="C1389" s="8" t="s">
        <v>2918</v>
      </c>
      <c r="D1389" s="9">
        <v>2.51918254957E11</v>
      </c>
      <c r="E1389" s="8" t="s">
        <v>8</v>
      </c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</row>
    <row r="1390">
      <c r="A1390" s="8" t="s">
        <v>3059</v>
      </c>
      <c r="B1390" s="8" t="s">
        <v>3060</v>
      </c>
      <c r="C1390" s="8" t="s">
        <v>677</v>
      </c>
      <c r="D1390" s="9">
        <v>2.51913195954E11</v>
      </c>
      <c r="E1390" s="8" t="s">
        <v>8</v>
      </c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</row>
    <row r="1391">
      <c r="A1391" s="8" t="s">
        <v>3061</v>
      </c>
      <c r="B1391" s="8" t="s">
        <v>846</v>
      </c>
      <c r="C1391" s="8" t="s">
        <v>2058</v>
      </c>
      <c r="D1391" s="9">
        <v>2.51941573646E11</v>
      </c>
      <c r="E1391" s="8" t="s">
        <v>8</v>
      </c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</row>
    <row r="1392">
      <c r="A1392" s="8" t="s">
        <v>3062</v>
      </c>
      <c r="B1392" s="8" t="s">
        <v>3063</v>
      </c>
      <c r="C1392" s="8" t="s">
        <v>573</v>
      </c>
      <c r="D1392" s="9">
        <v>2.51923482057E11</v>
      </c>
      <c r="E1392" s="8" t="s">
        <v>8</v>
      </c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</row>
    <row r="1393">
      <c r="A1393" s="8" t="s">
        <v>3064</v>
      </c>
      <c r="B1393" s="8" t="s">
        <v>3065</v>
      </c>
      <c r="C1393" s="8" t="s">
        <v>1656</v>
      </c>
      <c r="D1393" s="9">
        <v>2.51923698574E11</v>
      </c>
      <c r="E1393" s="8" t="s">
        <v>8</v>
      </c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</row>
    <row r="1394">
      <c r="A1394" s="8" t="s">
        <v>3066</v>
      </c>
      <c r="B1394" s="8" t="s">
        <v>3067</v>
      </c>
      <c r="C1394" s="8" t="s">
        <v>3068</v>
      </c>
      <c r="D1394" s="9">
        <v>2.51913749468E11</v>
      </c>
      <c r="E1394" s="8" t="s">
        <v>8</v>
      </c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</row>
    <row r="1395">
      <c r="A1395" s="8" t="s">
        <v>3069</v>
      </c>
      <c r="B1395" s="8" t="s">
        <v>349</v>
      </c>
      <c r="C1395" s="8" t="s">
        <v>3070</v>
      </c>
      <c r="D1395" s="9">
        <v>2.5194035948E11</v>
      </c>
      <c r="E1395" s="8" t="s">
        <v>8</v>
      </c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</row>
    <row r="1396">
      <c r="A1396" s="8" t="s">
        <v>3071</v>
      </c>
      <c r="B1396" s="8" t="s">
        <v>495</v>
      </c>
      <c r="C1396" s="8" t="s">
        <v>11</v>
      </c>
      <c r="D1396" s="9">
        <v>2.51975680566E11</v>
      </c>
      <c r="E1396" s="8" t="s">
        <v>8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</row>
    <row r="1397">
      <c r="A1397" s="8" t="s">
        <v>3072</v>
      </c>
      <c r="B1397" s="8" t="s">
        <v>3073</v>
      </c>
      <c r="C1397" s="8" t="s">
        <v>3074</v>
      </c>
      <c r="D1397" s="9">
        <v>2.51943168157E11</v>
      </c>
      <c r="E1397" s="8" t="s">
        <v>8</v>
      </c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</row>
    <row r="1398">
      <c r="A1398" s="8" t="s">
        <v>3075</v>
      </c>
      <c r="B1398" s="8" t="s">
        <v>838</v>
      </c>
      <c r="C1398" s="8" t="s">
        <v>3076</v>
      </c>
      <c r="D1398" s="9">
        <v>2.51939098367E11</v>
      </c>
      <c r="E1398" s="8" t="s">
        <v>8</v>
      </c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</row>
    <row r="1399">
      <c r="A1399" s="8" t="s">
        <v>3077</v>
      </c>
      <c r="B1399" s="8" t="s">
        <v>144</v>
      </c>
      <c r="C1399" s="8" t="s">
        <v>3078</v>
      </c>
      <c r="D1399" s="9">
        <v>2.51945645911E11</v>
      </c>
      <c r="E1399" s="8" t="s">
        <v>8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</row>
    <row r="1400">
      <c r="A1400" s="8" t="s">
        <v>3079</v>
      </c>
      <c r="B1400" s="8" t="s">
        <v>107</v>
      </c>
      <c r="C1400" s="8" t="s">
        <v>3080</v>
      </c>
      <c r="D1400" s="9">
        <v>2.51927999972E11</v>
      </c>
      <c r="E1400" s="8" t="s">
        <v>8</v>
      </c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</row>
    <row r="1401">
      <c r="A1401" s="8" t="s">
        <v>3081</v>
      </c>
      <c r="B1401" s="8" t="s">
        <v>3082</v>
      </c>
      <c r="C1401" s="8" t="s">
        <v>3083</v>
      </c>
      <c r="D1401" s="9">
        <v>2.51952533652E11</v>
      </c>
      <c r="E1401" s="8" t="s">
        <v>8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</row>
    <row r="1402">
      <c r="A1402" s="8" t="s">
        <v>3084</v>
      </c>
      <c r="B1402" s="8" t="s">
        <v>3085</v>
      </c>
      <c r="C1402" s="8" t="s">
        <v>3086</v>
      </c>
      <c r="D1402" s="9">
        <v>2.51916961639E11</v>
      </c>
      <c r="E1402" s="8" t="s">
        <v>8</v>
      </c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</row>
    <row r="1403">
      <c r="A1403" s="8" t="s">
        <v>3087</v>
      </c>
      <c r="B1403" s="8" t="s">
        <v>3088</v>
      </c>
      <c r="C1403" s="8" t="s">
        <v>72</v>
      </c>
      <c r="D1403" s="9">
        <v>2.51917109244E11</v>
      </c>
      <c r="E1403" s="8" t="s">
        <v>8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</row>
    <row r="1404">
      <c r="A1404" s="8" t="s">
        <v>3089</v>
      </c>
      <c r="B1404" s="8" t="s">
        <v>1779</v>
      </c>
      <c r="C1404" s="8" t="s">
        <v>3090</v>
      </c>
      <c r="D1404" s="9">
        <v>2.51910004141E11</v>
      </c>
      <c r="E1404" s="8" t="s">
        <v>8</v>
      </c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</row>
    <row r="1405">
      <c r="A1405" s="8" t="s">
        <v>3091</v>
      </c>
      <c r="B1405" s="8" t="s">
        <v>82</v>
      </c>
      <c r="C1405" s="8" t="s">
        <v>223</v>
      </c>
      <c r="D1405" s="9">
        <v>2.51948683093E11</v>
      </c>
      <c r="E1405" s="8" t="s">
        <v>8</v>
      </c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</row>
    <row r="1406">
      <c r="A1406" s="8" t="s">
        <v>3092</v>
      </c>
      <c r="B1406" s="8" t="s">
        <v>3093</v>
      </c>
      <c r="C1406" s="8" t="s">
        <v>3094</v>
      </c>
      <c r="D1406" s="9">
        <v>2.51948681344E11</v>
      </c>
      <c r="E1406" s="8" t="s">
        <v>8</v>
      </c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</row>
    <row r="1407">
      <c r="A1407" s="8" t="s">
        <v>3095</v>
      </c>
      <c r="B1407" s="8" t="s">
        <v>3096</v>
      </c>
      <c r="C1407" s="8" t="s">
        <v>3097</v>
      </c>
      <c r="D1407" s="9">
        <v>2.51913547081E11</v>
      </c>
      <c r="E1407" s="8" t="s">
        <v>8</v>
      </c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</row>
    <row r="1408">
      <c r="A1408" s="8" t="s">
        <v>3098</v>
      </c>
      <c r="B1408" s="8" t="s">
        <v>1407</v>
      </c>
      <c r="C1408" s="8" t="s">
        <v>11</v>
      </c>
      <c r="D1408" s="9">
        <v>2.51939955654E11</v>
      </c>
      <c r="E1408" s="8" t="s">
        <v>8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</row>
    <row r="1409">
      <c r="A1409" s="8" t="s">
        <v>3099</v>
      </c>
      <c r="B1409" s="8" t="s">
        <v>1918</v>
      </c>
      <c r="C1409" s="8" t="s">
        <v>447</v>
      </c>
      <c r="D1409" s="9">
        <v>2.51912664488E11</v>
      </c>
      <c r="E1409" s="8" t="s">
        <v>8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</row>
    <row r="1410">
      <c r="A1410" s="8" t="s">
        <v>3100</v>
      </c>
      <c r="B1410" s="8" t="s">
        <v>1019</v>
      </c>
      <c r="C1410" s="8" t="s">
        <v>3101</v>
      </c>
      <c r="D1410" s="9">
        <v>2.51938690965E11</v>
      </c>
      <c r="E1410" s="8" t="s">
        <v>8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</row>
    <row r="1411">
      <c r="A1411" s="8" t="s">
        <v>3102</v>
      </c>
      <c r="B1411" s="8" t="s">
        <v>121</v>
      </c>
      <c r="C1411" s="8" t="s">
        <v>3056</v>
      </c>
      <c r="D1411" s="9">
        <v>2.51962797841E11</v>
      </c>
      <c r="E1411" s="8" t="s">
        <v>8</v>
      </c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>
      <c r="A1412" s="8" t="s">
        <v>3103</v>
      </c>
      <c r="B1412" s="8" t="s">
        <v>3104</v>
      </c>
      <c r="C1412" s="8" t="s">
        <v>3105</v>
      </c>
      <c r="D1412" s="9">
        <v>2.51996298587E11</v>
      </c>
      <c r="E1412" s="8" t="s">
        <v>8</v>
      </c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</row>
    <row r="1413">
      <c r="A1413" s="8" t="s">
        <v>3106</v>
      </c>
      <c r="B1413" s="8" t="s">
        <v>3107</v>
      </c>
      <c r="C1413" s="8" t="s">
        <v>3108</v>
      </c>
      <c r="D1413" s="9">
        <v>2.51928331483E11</v>
      </c>
      <c r="E1413" s="8" t="s">
        <v>8</v>
      </c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</row>
    <row r="1414">
      <c r="A1414" s="8" t="s">
        <v>3109</v>
      </c>
      <c r="B1414" s="8" t="s">
        <v>3110</v>
      </c>
      <c r="C1414" s="8" t="s">
        <v>3111</v>
      </c>
      <c r="D1414" s="9">
        <v>2.51982923508E11</v>
      </c>
      <c r="E1414" s="8" t="s">
        <v>8</v>
      </c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</row>
    <row r="1415">
      <c r="A1415" s="8" t="s">
        <v>3112</v>
      </c>
      <c r="B1415" s="8" t="s">
        <v>3113</v>
      </c>
      <c r="C1415" s="8" t="s">
        <v>1613</v>
      </c>
      <c r="D1415" s="9">
        <v>2.51912358307E11</v>
      </c>
      <c r="E1415" s="8" t="s">
        <v>8</v>
      </c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</row>
    <row r="1416">
      <c r="A1416" s="8" t="s">
        <v>3114</v>
      </c>
      <c r="B1416" s="8" t="s">
        <v>1133</v>
      </c>
      <c r="C1416" s="8" t="s">
        <v>3115</v>
      </c>
      <c r="D1416" s="9">
        <v>2.51949018085E11</v>
      </c>
      <c r="E1416" s="8" t="s">
        <v>8</v>
      </c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</row>
    <row r="1417">
      <c r="A1417" s="8" t="s">
        <v>3116</v>
      </c>
      <c r="B1417" s="8" t="s">
        <v>3117</v>
      </c>
      <c r="C1417" s="8" t="s">
        <v>3118</v>
      </c>
      <c r="D1417" s="9">
        <v>2.51965072451E11</v>
      </c>
      <c r="E1417" s="8" t="s">
        <v>8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</row>
    <row r="1418">
      <c r="A1418" s="8" t="s">
        <v>3119</v>
      </c>
      <c r="B1418" s="8" t="s">
        <v>2903</v>
      </c>
      <c r="C1418" s="8" t="s">
        <v>3120</v>
      </c>
      <c r="D1418" s="9">
        <v>2.519135747E11</v>
      </c>
      <c r="E1418" s="8" t="s">
        <v>8</v>
      </c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</row>
    <row r="1419">
      <c r="A1419" s="8" t="s">
        <v>3121</v>
      </c>
      <c r="B1419" s="8" t="s">
        <v>346</v>
      </c>
      <c r="C1419" s="8" t="s">
        <v>3122</v>
      </c>
      <c r="D1419" s="9">
        <v>2.51916555251E11</v>
      </c>
      <c r="E1419" s="8" t="s">
        <v>8</v>
      </c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</row>
    <row r="1420">
      <c r="A1420" s="8" t="s">
        <v>3123</v>
      </c>
      <c r="B1420" s="8" t="s">
        <v>3124</v>
      </c>
      <c r="C1420" s="8" t="s">
        <v>3125</v>
      </c>
      <c r="D1420" s="9">
        <v>2.51934475844E11</v>
      </c>
      <c r="E1420" s="8" t="s">
        <v>8</v>
      </c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</row>
    <row r="1421">
      <c r="A1421" s="8" t="s">
        <v>3126</v>
      </c>
      <c r="B1421" s="8" t="s">
        <v>3127</v>
      </c>
      <c r="C1421" s="8" t="s">
        <v>3128</v>
      </c>
      <c r="D1421" s="9">
        <v>2.51947752752E11</v>
      </c>
      <c r="E1421" s="8" t="s">
        <v>8</v>
      </c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</row>
    <row r="1422">
      <c r="A1422" s="8" t="s">
        <v>3129</v>
      </c>
      <c r="B1422" s="8" t="s">
        <v>3130</v>
      </c>
      <c r="C1422" s="8" t="s">
        <v>486</v>
      </c>
      <c r="D1422" s="9">
        <v>2.51942203552E11</v>
      </c>
      <c r="E1422" s="8" t="s">
        <v>8</v>
      </c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</row>
    <row r="1423">
      <c r="A1423" s="8" t="s">
        <v>3131</v>
      </c>
      <c r="B1423" s="8" t="s">
        <v>329</v>
      </c>
      <c r="C1423" s="8" t="s">
        <v>3132</v>
      </c>
      <c r="D1423" s="9">
        <v>2.51923319337E11</v>
      </c>
      <c r="E1423" s="8" t="s">
        <v>8</v>
      </c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</row>
    <row r="1424">
      <c r="A1424" s="8" t="s">
        <v>3133</v>
      </c>
      <c r="B1424" s="8" t="s">
        <v>3134</v>
      </c>
      <c r="C1424" s="8" t="s">
        <v>1090</v>
      </c>
      <c r="D1424" s="9">
        <v>2.51938937719E11</v>
      </c>
      <c r="E1424" s="8" t="s">
        <v>8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</row>
    <row r="1425">
      <c r="A1425" s="8" t="s">
        <v>3135</v>
      </c>
      <c r="B1425" s="8" t="s">
        <v>1148</v>
      </c>
      <c r="C1425" s="8" t="s">
        <v>278</v>
      </c>
      <c r="D1425" s="9">
        <v>2.51943003619E11</v>
      </c>
      <c r="E1425" s="8" t="s">
        <v>8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</row>
    <row r="1426">
      <c r="A1426" s="8" t="s">
        <v>3136</v>
      </c>
      <c r="B1426" s="8" t="s">
        <v>3137</v>
      </c>
      <c r="C1426" s="8" t="s">
        <v>3138</v>
      </c>
      <c r="D1426" s="9">
        <v>2.51938212761E11</v>
      </c>
      <c r="E1426" s="8" t="s">
        <v>8</v>
      </c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</row>
    <row r="1427">
      <c r="A1427" s="8" t="s">
        <v>3139</v>
      </c>
      <c r="B1427" s="8" t="s">
        <v>192</v>
      </c>
      <c r="C1427" s="8" t="s">
        <v>573</v>
      </c>
      <c r="D1427" s="9">
        <v>2.51967825067E11</v>
      </c>
      <c r="E1427" s="8" t="s">
        <v>8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</row>
    <row r="1428">
      <c r="A1428" s="8" t="s">
        <v>3140</v>
      </c>
      <c r="B1428" s="8" t="s">
        <v>281</v>
      </c>
      <c r="C1428" s="8" t="s">
        <v>3141</v>
      </c>
      <c r="D1428" s="9">
        <v>2.5197528502E11</v>
      </c>
      <c r="E1428" s="8" t="s">
        <v>8</v>
      </c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</row>
    <row r="1429">
      <c r="A1429" s="8" t="s">
        <v>3142</v>
      </c>
      <c r="B1429" s="8" t="s">
        <v>56</v>
      </c>
      <c r="C1429" s="8" t="s">
        <v>1279</v>
      </c>
      <c r="D1429" s="9">
        <v>2.519202086E11</v>
      </c>
      <c r="E1429" s="8" t="s">
        <v>8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</row>
    <row r="1430">
      <c r="A1430" s="8" t="s">
        <v>3143</v>
      </c>
      <c r="B1430" s="8" t="s">
        <v>277</v>
      </c>
      <c r="C1430" s="8" t="s">
        <v>1909</v>
      </c>
      <c r="D1430" s="9">
        <v>2.51926902952E11</v>
      </c>
      <c r="E1430" s="8" t="s">
        <v>8</v>
      </c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</row>
    <row r="1431">
      <c r="A1431" s="8" t="s">
        <v>3144</v>
      </c>
      <c r="B1431" s="8" t="s">
        <v>3145</v>
      </c>
      <c r="C1431" s="8" t="s">
        <v>3146</v>
      </c>
      <c r="D1431" s="9">
        <v>2.51965391099E11</v>
      </c>
      <c r="E1431" s="8" t="s">
        <v>8</v>
      </c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</row>
    <row r="1432">
      <c r="A1432" s="8" t="s">
        <v>3147</v>
      </c>
      <c r="B1432" s="8" t="s">
        <v>226</v>
      </c>
      <c r="C1432" s="8" t="s">
        <v>3148</v>
      </c>
      <c r="D1432" s="9">
        <v>2.51940082707E11</v>
      </c>
      <c r="E1432" s="8" t="s">
        <v>8</v>
      </c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</row>
    <row r="1433">
      <c r="A1433" s="8" t="s">
        <v>3149</v>
      </c>
      <c r="B1433" s="8" t="s">
        <v>672</v>
      </c>
      <c r="C1433" s="8" t="s">
        <v>677</v>
      </c>
      <c r="D1433" s="9">
        <v>2.51929035255E11</v>
      </c>
      <c r="E1433" s="8" t="s">
        <v>8</v>
      </c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</row>
    <row r="1434">
      <c r="A1434" s="8" t="s">
        <v>3150</v>
      </c>
      <c r="B1434" s="8" t="s">
        <v>881</v>
      </c>
      <c r="C1434" s="8" t="s">
        <v>3151</v>
      </c>
      <c r="D1434" s="9">
        <v>2.51967407206E11</v>
      </c>
      <c r="E1434" s="8" t="s">
        <v>8</v>
      </c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</row>
    <row r="1435">
      <c r="A1435" s="8" t="s">
        <v>3152</v>
      </c>
      <c r="B1435" s="8" t="s">
        <v>217</v>
      </c>
      <c r="C1435" s="8" t="s">
        <v>382</v>
      </c>
      <c r="D1435" s="9">
        <v>2.51993949301E11</v>
      </c>
      <c r="E1435" s="8" t="s">
        <v>8</v>
      </c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</row>
    <row r="1436">
      <c r="A1436" s="8" t="s">
        <v>3153</v>
      </c>
      <c r="B1436" s="8" t="s">
        <v>3154</v>
      </c>
      <c r="C1436" s="8" t="s">
        <v>11</v>
      </c>
      <c r="D1436" s="9">
        <v>2.51941921944E11</v>
      </c>
      <c r="E1436" s="8" t="s">
        <v>8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</row>
    <row r="1437">
      <c r="A1437" s="8" t="s">
        <v>3155</v>
      </c>
      <c r="B1437" s="8" t="s">
        <v>969</v>
      </c>
      <c r="C1437" s="8" t="s">
        <v>3156</v>
      </c>
      <c r="D1437" s="9">
        <v>2.51941563273E11</v>
      </c>
      <c r="E1437" s="8" t="s">
        <v>8</v>
      </c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</row>
    <row r="1438">
      <c r="A1438" s="8" t="s">
        <v>3157</v>
      </c>
      <c r="B1438" s="8" t="s">
        <v>415</v>
      </c>
      <c r="C1438" s="8" t="s">
        <v>1027</v>
      </c>
      <c r="D1438" s="9">
        <v>2.51911643628E11</v>
      </c>
      <c r="E1438" s="8" t="s">
        <v>8</v>
      </c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</row>
    <row r="1439">
      <c r="A1439" s="8" t="s">
        <v>3158</v>
      </c>
      <c r="B1439" s="8" t="s">
        <v>3159</v>
      </c>
      <c r="C1439" s="8" t="s">
        <v>3160</v>
      </c>
      <c r="D1439" s="9">
        <v>2.51946637835E11</v>
      </c>
      <c r="E1439" s="8" t="s">
        <v>8</v>
      </c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</row>
    <row r="1440">
      <c r="A1440" s="8" t="s">
        <v>3161</v>
      </c>
      <c r="B1440" s="8" t="s">
        <v>3162</v>
      </c>
      <c r="C1440" s="8" t="s">
        <v>3163</v>
      </c>
      <c r="D1440" s="9">
        <v>2.51929248686E11</v>
      </c>
      <c r="E1440" s="8" t="s">
        <v>8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</row>
    <row r="1441">
      <c r="A1441" s="8" t="s">
        <v>3164</v>
      </c>
      <c r="B1441" s="8" t="s">
        <v>256</v>
      </c>
      <c r="C1441" s="8" t="s">
        <v>209</v>
      </c>
      <c r="D1441" s="9">
        <v>2.51986552749E11</v>
      </c>
      <c r="E1441" s="8" t="s">
        <v>8</v>
      </c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</row>
    <row r="1442">
      <c r="A1442" s="8" t="s">
        <v>3165</v>
      </c>
      <c r="B1442" s="8" t="s">
        <v>800</v>
      </c>
      <c r="C1442" s="8" t="s">
        <v>659</v>
      </c>
      <c r="D1442" s="9">
        <v>2.51954920859E11</v>
      </c>
      <c r="E1442" s="8" t="s">
        <v>8</v>
      </c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</row>
    <row r="1443">
      <c r="A1443" s="8" t="s">
        <v>3166</v>
      </c>
      <c r="B1443" s="8" t="s">
        <v>3167</v>
      </c>
      <c r="C1443" s="8" t="s">
        <v>399</v>
      </c>
      <c r="D1443" s="9">
        <v>2.51983089699E11</v>
      </c>
      <c r="E1443" s="8" t="s">
        <v>8</v>
      </c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</row>
    <row r="1444">
      <c r="A1444" s="8" t="s">
        <v>3168</v>
      </c>
      <c r="B1444" s="8" t="s">
        <v>3169</v>
      </c>
      <c r="C1444" s="8" t="s">
        <v>3170</v>
      </c>
      <c r="D1444" s="9">
        <v>2.51942133842E11</v>
      </c>
      <c r="E1444" s="8" t="s">
        <v>8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</row>
    <row r="1445">
      <c r="A1445" s="8" t="s">
        <v>3171</v>
      </c>
      <c r="B1445" s="8" t="s">
        <v>573</v>
      </c>
      <c r="C1445" s="8" t="s">
        <v>67</v>
      </c>
      <c r="D1445" s="9">
        <v>2.51948774951E11</v>
      </c>
      <c r="E1445" s="8" t="s">
        <v>8</v>
      </c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</row>
    <row r="1446">
      <c r="A1446" s="8" t="s">
        <v>3172</v>
      </c>
      <c r="B1446" s="8" t="s">
        <v>3173</v>
      </c>
      <c r="C1446" s="8" t="s">
        <v>3174</v>
      </c>
      <c r="D1446" s="9">
        <v>2.51961732299E11</v>
      </c>
      <c r="E1446" s="8" t="s">
        <v>8</v>
      </c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</row>
    <row r="1447">
      <c r="A1447" s="8" t="s">
        <v>3175</v>
      </c>
      <c r="B1447" s="8" t="s">
        <v>3176</v>
      </c>
      <c r="C1447" s="8" t="s">
        <v>3177</v>
      </c>
      <c r="D1447" s="9">
        <v>2.51988285718E11</v>
      </c>
      <c r="E1447" s="8" t="s">
        <v>8</v>
      </c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</row>
    <row r="1448">
      <c r="A1448" s="8" t="s">
        <v>3178</v>
      </c>
      <c r="B1448" s="8" t="s">
        <v>3179</v>
      </c>
      <c r="C1448" s="8" t="s">
        <v>3180</v>
      </c>
      <c r="D1448" s="9">
        <v>2.51967871671E11</v>
      </c>
      <c r="E1448" s="8" t="s">
        <v>8</v>
      </c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</row>
    <row r="1449">
      <c r="A1449" s="8" t="s">
        <v>3181</v>
      </c>
      <c r="B1449" s="8" t="s">
        <v>346</v>
      </c>
      <c r="C1449" s="8" t="s">
        <v>863</v>
      </c>
      <c r="D1449" s="9">
        <v>2.51942387813E11</v>
      </c>
      <c r="E1449" s="8" t="s">
        <v>8</v>
      </c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</row>
    <row r="1450">
      <c r="A1450" s="8" t="s">
        <v>3182</v>
      </c>
      <c r="B1450" s="8" t="s">
        <v>31</v>
      </c>
      <c r="C1450" s="8" t="s">
        <v>3183</v>
      </c>
      <c r="D1450" s="9">
        <v>2.51910527735E11</v>
      </c>
      <c r="E1450" s="8" t="s">
        <v>8</v>
      </c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</row>
    <row r="1451">
      <c r="A1451" s="8" t="s">
        <v>3184</v>
      </c>
      <c r="B1451" s="8" t="s">
        <v>3185</v>
      </c>
      <c r="C1451" s="8" t="s">
        <v>3186</v>
      </c>
      <c r="D1451" s="9">
        <v>2.51953170136E11</v>
      </c>
      <c r="E1451" s="8" t="s">
        <v>8</v>
      </c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</row>
    <row r="1452">
      <c r="A1452" s="8" t="s">
        <v>3187</v>
      </c>
      <c r="B1452" s="8" t="s">
        <v>854</v>
      </c>
      <c r="C1452" s="8" t="s">
        <v>3188</v>
      </c>
      <c r="D1452" s="9">
        <v>2.51975370859E11</v>
      </c>
      <c r="E1452" s="8" t="s">
        <v>8</v>
      </c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</row>
    <row r="1453">
      <c r="A1453" s="8" t="s">
        <v>3189</v>
      </c>
      <c r="B1453" s="8" t="s">
        <v>728</v>
      </c>
      <c r="C1453" s="8" t="s">
        <v>2625</v>
      </c>
      <c r="D1453" s="9">
        <v>2.51941561354E11</v>
      </c>
      <c r="E1453" s="8" t="s">
        <v>8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</row>
    <row r="1454">
      <c r="A1454" s="8" t="s">
        <v>3190</v>
      </c>
      <c r="B1454" s="8" t="s">
        <v>1332</v>
      </c>
      <c r="C1454" s="8" t="s">
        <v>44</v>
      </c>
      <c r="D1454" s="9">
        <v>2.51975354508E11</v>
      </c>
      <c r="E1454" s="8" t="s">
        <v>8</v>
      </c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</row>
    <row r="1455">
      <c r="A1455" s="8" t="s">
        <v>3191</v>
      </c>
      <c r="B1455" s="8" t="s">
        <v>3192</v>
      </c>
      <c r="C1455" s="8" t="s">
        <v>174</v>
      </c>
      <c r="D1455" s="9">
        <v>2.519752916E11</v>
      </c>
      <c r="E1455" s="8" t="s">
        <v>8</v>
      </c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</row>
    <row r="1456">
      <c r="A1456" s="8" t="s">
        <v>3193</v>
      </c>
      <c r="B1456" s="8" t="s">
        <v>475</v>
      </c>
      <c r="C1456" s="8" t="s">
        <v>477</v>
      </c>
      <c r="D1456" s="9">
        <v>2.51967498405E11</v>
      </c>
      <c r="E1456" s="8" t="s">
        <v>8</v>
      </c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</row>
    <row r="1457">
      <c r="A1457" s="8" t="s">
        <v>3194</v>
      </c>
      <c r="B1457" s="8" t="s">
        <v>3195</v>
      </c>
      <c r="C1457" s="8" t="s">
        <v>2812</v>
      </c>
      <c r="D1457" s="9">
        <v>2.5190004672E11</v>
      </c>
      <c r="E1457" s="8" t="s">
        <v>8</v>
      </c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</row>
    <row r="1458">
      <c r="A1458" s="8" t="s">
        <v>3196</v>
      </c>
      <c r="B1458" s="8" t="s">
        <v>854</v>
      </c>
      <c r="C1458" s="8" t="s">
        <v>3197</v>
      </c>
      <c r="D1458" s="9">
        <v>2.51994699064E11</v>
      </c>
      <c r="E1458" s="8" t="s">
        <v>8</v>
      </c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</row>
    <row r="1459">
      <c r="A1459" s="8" t="s">
        <v>3198</v>
      </c>
      <c r="B1459" s="8" t="s">
        <v>107</v>
      </c>
      <c r="C1459" s="8" t="s">
        <v>1133</v>
      </c>
      <c r="D1459" s="9">
        <v>2.51982627164E11</v>
      </c>
      <c r="E1459" s="8" t="s">
        <v>8</v>
      </c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</row>
    <row r="1460">
      <c r="A1460" s="8" t="s">
        <v>3199</v>
      </c>
      <c r="B1460" s="8" t="s">
        <v>78</v>
      </c>
      <c r="C1460" s="8" t="s">
        <v>2903</v>
      </c>
      <c r="D1460" s="9">
        <v>2.51977498799E11</v>
      </c>
      <c r="E1460" s="8" t="s">
        <v>8</v>
      </c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</row>
    <row r="1461">
      <c r="A1461" s="8" t="s">
        <v>3200</v>
      </c>
      <c r="B1461" s="8" t="s">
        <v>1152</v>
      </c>
      <c r="C1461" s="8" t="s">
        <v>347</v>
      </c>
      <c r="D1461" s="9">
        <v>2.51966710884E11</v>
      </c>
      <c r="E1461" s="8" t="s">
        <v>8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</row>
    <row r="1462">
      <c r="A1462" s="8" t="s">
        <v>3201</v>
      </c>
      <c r="B1462" s="8" t="s">
        <v>2140</v>
      </c>
      <c r="C1462" s="8" t="s">
        <v>3202</v>
      </c>
      <c r="D1462" s="9">
        <v>2.51980500075E11</v>
      </c>
      <c r="E1462" s="8" t="s">
        <v>8</v>
      </c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</row>
    <row r="1463">
      <c r="A1463" s="8" t="s">
        <v>3203</v>
      </c>
      <c r="B1463" s="8" t="s">
        <v>13</v>
      </c>
      <c r="C1463" s="8" t="s">
        <v>875</v>
      </c>
      <c r="D1463" s="9">
        <v>2.5196528665E11</v>
      </c>
      <c r="E1463" s="8" t="s">
        <v>8</v>
      </c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</row>
    <row r="1464">
      <c r="A1464" s="8" t="s">
        <v>3204</v>
      </c>
      <c r="B1464" s="8" t="s">
        <v>1052</v>
      </c>
      <c r="C1464" s="8" t="s">
        <v>2038</v>
      </c>
      <c r="D1464" s="9">
        <v>2.519111779E11</v>
      </c>
      <c r="E1464" s="8" t="s">
        <v>8</v>
      </c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</row>
    <row r="1465">
      <c r="A1465" s="8" t="s">
        <v>3205</v>
      </c>
      <c r="B1465" s="8" t="s">
        <v>3206</v>
      </c>
      <c r="C1465" s="8" t="s">
        <v>447</v>
      </c>
      <c r="D1465" s="9">
        <v>2.51954783514E11</v>
      </c>
      <c r="E1465" s="8" t="s">
        <v>8</v>
      </c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</row>
    <row r="1466">
      <c r="A1466" s="8" t="s">
        <v>3207</v>
      </c>
      <c r="B1466" s="8" t="s">
        <v>693</v>
      </c>
      <c r="C1466" s="8" t="s">
        <v>3208</v>
      </c>
      <c r="D1466" s="9">
        <v>2.51967547959E11</v>
      </c>
      <c r="E1466" s="8" t="s">
        <v>8</v>
      </c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</row>
    <row r="1467">
      <c r="A1467" s="8" t="s">
        <v>3209</v>
      </c>
      <c r="B1467" s="8" t="s">
        <v>3210</v>
      </c>
      <c r="C1467" s="8" t="s">
        <v>3211</v>
      </c>
      <c r="D1467" s="9">
        <v>2.51994620972E11</v>
      </c>
      <c r="E1467" s="8" t="s">
        <v>8</v>
      </c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</row>
    <row r="1468">
      <c r="A1468" s="8" t="s">
        <v>3212</v>
      </c>
      <c r="B1468" s="8" t="s">
        <v>3213</v>
      </c>
      <c r="C1468" s="8" t="s">
        <v>1633</v>
      </c>
      <c r="D1468" s="9">
        <v>2.51978814942E11</v>
      </c>
      <c r="E1468" s="8" t="s">
        <v>8</v>
      </c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</row>
    <row r="1469">
      <c r="A1469" s="8" t="s">
        <v>3214</v>
      </c>
      <c r="B1469" s="8" t="s">
        <v>3215</v>
      </c>
      <c r="C1469" s="8" t="s">
        <v>1281</v>
      </c>
      <c r="D1469" s="9">
        <v>2.51953841491E11</v>
      </c>
      <c r="E1469" s="8" t="s">
        <v>8</v>
      </c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</row>
    <row r="1470">
      <c r="A1470" s="8" t="s">
        <v>3216</v>
      </c>
      <c r="B1470" s="8" t="s">
        <v>2911</v>
      </c>
      <c r="C1470" s="8" t="s">
        <v>3217</v>
      </c>
      <c r="D1470" s="9">
        <v>2.5193403026E11</v>
      </c>
      <c r="E1470" s="8" t="s">
        <v>8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</row>
    <row r="1471">
      <c r="A1471" s="8" t="s">
        <v>3218</v>
      </c>
      <c r="B1471" s="8" t="s">
        <v>346</v>
      </c>
      <c r="C1471" s="8" t="s">
        <v>2929</v>
      </c>
      <c r="D1471" s="9">
        <v>2.51974437654E11</v>
      </c>
      <c r="E1471" s="8" t="s">
        <v>8</v>
      </c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</row>
    <row r="1472">
      <c r="A1472" s="8" t="s">
        <v>3219</v>
      </c>
      <c r="B1472" s="8" t="s">
        <v>72</v>
      </c>
      <c r="C1472" s="8" t="s">
        <v>793</v>
      </c>
      <c r="D1472" s="9">
        <v>2.51925380195E11</v>
      </c>
      <c r="E1472" s="8" t="s">
        <v>8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</row>
    <row r="1473">
      <c r="A1473" s="8" t="s">
        <v>3220</v>
      </c>
      <c r="B1473" s="8" t="s">
        <v>3221</v>
      </c>
      <c r="C1473" s="8" t="s">
        <v>70</v>
      </c>
      <c r="D1473" s="9">
        <v>2.51977711884E11</v>
      </c>
      <c r="E1473" s="8" t="s">
        <v>8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</row>
    <row r="1474">
      <c r="A1474" s="8" t="s">
        <v>3222</v>
      </c>
      <c r="B1474" s="8" t="s">
        <v>3223</v>
      </c>
      <c r="C1474" s="8" t="s">
        <v>3224</v>
      </c>
      <c r="D1474" s="9">
        <v>2.51962353982E11</v>
      </c>
      <c r="E1474" s="8" t="s">
        <v>8</v>
      </c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</row>
    <row r="1475">
      <c r="A1475" s="8" t="s">
        <v>3225</v>
      </c>
      <c r="B1475" s="8" t="s">
        <v>488</v>
      </c>
      <c r="C1475" s="8" t="s">
        <v>172</v>
      </c>
      <c r="D1475" s="9">
        <v>2.51954911612E11</v>
      </c>
      <c r="E1475" s="8" t="s">
        <v>8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</row>
    <row r="1476">
      <c r="A1476" s="8" t="s">
        <v>3226</v>
      </c>
      <c r="B1476" s="8" t="s">
        <v>583</v>
      </c>
      <c r="C1476" s="8" t="s">
        <v>3227</v>
      </c>
      <c r="D1476" s="9">
        <v>2.51903689582E11</v>
      </c>
      <c r="E1476" s="8" t="s">
        <v>8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</row>
    <row r="1477">
      <c r="A1477" s="8" t="s">
        <v>3228</v>
      </c>
      <c r="B1477" s="8" t="s">
        <v>3229</v>
      </c>
      <c r="C1477" s="8" t="s">
        <v>3230</v>
      </c>
      <c r="D1477" s="9">
        <v>2.51920029497E11</v>
      </c>
      <c r="E1477" s="8" t="s">
        <v>8</v>
      </c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</row>
    <row r="1478">
      <c r="A1478" s="8" t="s">
        <v>3231</v>
      </c>
      <c r="B1478" s="8" t="s">
        <v>3232</v>
      </c>
      <c r="C1478" s="8" t="s">
        <v>3233</v>
      </c>
      <c r="D1478" s="9">
        <v>2.51929011851E11</v>
      </c>
      <c r="E1478" s="8" t="s">
        <v>8</v>
      </c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</row>
    <row r="1479">
      <c r="A1479" s="8" t="s">
        <v>3234</v>
      </c>
      <c r="B1479" s="8" t="s">
        <v>281</v>
      </c>
      <c r="C1479" s="8" t="s">
        <v>174</v>
      </c>
      <c r="D1479" s="9">
        <v>2.51940596259E11</v>
      </c>
      <c r="E1479" s="8" t="s">
        <v>8</v>
      </c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</row>
    <row r="1480">
      <c r="A1480" s="8" t="s">
        <v>3235</v>
      </c>
      <c r="B1480" s="8" t="s">
        <v>475</v>
      </c>
      <c r="C1480" s="8" t="s">
        <v>1487</v>
      </c>
      <c r="D1480" s="9">
        <v>2.51901030106E11</v>
      </c>
      <c r="E1480" s="8" t="s">
        <v>8</v>
      </c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</row>
    <row r="1481">
      <c r="A1481" s="8" t="s">
        <v>3236</v>
      </c>
      <c r="B1481" s="8" t="s">
        <v>475</v>
      </c>
      <c r="C1481" s="8" t="s">
        <v>3237</v>
      </c>
      <c r="D1481" s="9">
        <v>2.51921303923E11</v>
      </c>
      <c r="E1481" s="8" t="s">
        <v>8</v>
      </c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</row>
    <row r="1482">
      <c r="A1482" s="8" t="s">
        <v>3238</v>
      </c>
      <c r="B1482" s="8" t="s">
        <v>31</v>
      </c>
      <c r="C1482" s="8" t="s">
        <v>3239</v>
      </c>
      <c r="D1482" s="9">
        <v>2.51926753677E11</v>
      </c>
      <c r="E1482" s="8" t="s">
        <v>8</v>
      </c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</row>
    <row r="1483">
      <c r="A1483" s="8" t="s">
        <v>3240</v>
      </c>
      <c r="B1483" s="8" t="s">
        <v>2675</v>
      </c>
      <c r="C1483" s="8" t="s">
        <v>910</v>
      </c>
      <c r="D1483" s="9">
        <v>2.51963732868E11</v>
      </c>
      <c r="E1483" s="8" t="s">
        <v>8</v>
      </c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</row>
    <row r="1484">
      <c r="A1484" s="8" t="s">
        <v>3241</v>
      </c>
      <c r="B1484" s="8" t="s">
        <v>3179</v>
      </c>
      <c r="C1484" s="8" t="s">
        <v>278</v>
      </c>
      <c r="D1484" s="9">
        <v>2.51939232054E11</v>
      </c>
      <c r="E1484" s="8" t="s">
        <v>8</v>
      </c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</row>
    <row r="1485">
      <c r="A1485" s="8" t="s">
        <v>3242</v>
      </c>
      <c r="B1485" s="8" t="s">
        <v>690</v>
      </c>
      <c r="C1485" s="8" t="s">
        <v>3243</v>
      </c>
      <c r="D1485" s="9">
        <v>2.51954972518E11</v>
      </c>
      <c r="E1485" s="8" t="s">
        <v>8</v>
      </c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</row>
    <row r="1486">
      <c r="A1486" s="8" t="s">
        <v>3244</v>
      </c>
      <c r="B1486" s="8" t="s">
        <v>340</v>
      </c>
      <c r="C1486" s="8" t="s">
        <v>1206</v>
      </c>
      <c r="D1486" s="9">
        <v>2.5195622947E11</v>
      </c>
      <c r="E1486" s="8" t="s">
        <v>8</v>
      </c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</row>
    <row r="1487">
      <c r="A1487" s="8" t="s">
        <v>3245</v>
      </c>
      <c r="B1487" s="8" t="s">
        <v>138</v>
      </c>
      <c r="C1487" s="8" t="s">
        <v>3246</v>
      </c>
      <c r="D1487" s="9">
        <v>2.51911887405E11</v>
      </c>
      <c r="E1487" s="8" t="s">
        <v>8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</row>
    <row r="1488">
      <c r="A1488" s="8" t="s">
        <v>3247</v>
      </c>
      <c r="B1488" s="8" t="s">
        <v>3248</v>
      </c>
      <c r="C1488" s="8" t="s">
        <v>3249</v>
      </c>
      <c r="D1488" s="9">
        <v>2.51943041328E11</v>
      </c>
      <c r="E1488" s="8" t="s">
        <v>8</v>
      </c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</row>
    <row r="1489">
      <c r="A1489" s="8" t="s">
        <v>3250</v>
      </c>
      <c r="B1489" s="8" t="s">
        <v>3251</v>
      </c>
      <c r="C1489" s="8" t="s">
        <v>3252</v>
      </c>
      <c r="D1489" s="9">
        <v>2.51900018536E11</v>
      </c>
      <c r="E1489" s="8" t="s">
        <v>8</v>
      </c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</row>
    <row r="1490">
      <c r="A1490" s="8" t="s">
        <v>3253</v>
      </c>
      <c r="B1490" s="8" t="s">
        <v>277</v>
      </c>
      <c r="C1490" s="8" t="s">
        <v>3254</v>
      </c>
      <c r="D1490" s="9">
        <v>2.51945347056E11</v>
      </c>
      <c r="E1490" s="8" t="s">
        <v>8</v>
      </c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</row>
    <row r="1491">
      <c r="A1491" s="8" t="s">
        <v>3255</v>
      </c>
      <c r="B1491" s="8" t="s">
        <v>2681</v>
      </c>
      <c r="C1491" s="8" t="s">
        <v>240</v>
      </c>
      <c r="D1491" s="9">
        <v>2.51927890513E11</v>
      </c>
      <c r="E1491" s="8" t="s">
        <v>8</v>
      </c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</row>
    <row r="1492">
      <c r="A1492" s="8" t="s">
        <v>3256</v>
      </c>
      <c r="B1492" s="8" t="s">
        <v>1406</v>
      </c>
      <c r="C1492" s="8" t="s">
        <v>335</v>
      </c>
      <c r="D1492" s="9">
        <v>2.51941823095E11</v>
      </c>
      <c r="E1492" s="8" t="s">
        <v>8</v>
      </c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</row>
    <row r="1493">
      <c r="A1493" s="8" t="s">
        <v>3257</v>
      </c>
      <c r="B1493" s="8" t="s">
        <v>559</v>
      </c>
      <c r="C1493" s="8" t="s">
        <v>122</v>
      </c>
      <c r="D1493" s="9">
        <v>2.51966975107E11</v>
      </c>
      <c r="E1493" s="8" t="s">
        <v>8</v>
      </c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</row>
    <row r="1494">
      <c r="A1494" s="8" t="s">
        <v>3258</v>
      </c>
      <c r="B1494" s="8" t="s">
        <v>495</v>
      </c>
      <c r="C1494" s="8" t="s">
        <v>172</v>
      </c>
      <c r="D1494" s="9">
        <v>2.51913086955E11</v>
      </c>
      <c r="E1494" s="8" t="s">
        <v>8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>
      <c r="A1495" s="8" t="s">
        <v>3259</v>
      </c>
      <c r="B1495" s="8" t="s">
        <v>3221</v>
      </c>
      <c r="C1495" s="8" t="s">
        <v>340</v>
      </c>
      <c r="D1495" s="9">
        <v>2.51983909954E11</v>
      </c>
      <c r="E1495" s="8" t="s">
        <v>8</v>
      </c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</row>
    <row r="1496">
      <c r="A1496" s="8" t="s">
        <v>3260</v>
      </c>
      <c r="B1496" s="8" t="s">
        <v>3261</v>
      </c>
      <c r="C1496" s="8" t="s">
        <v>3262</v>
      </c>
      <c r="D1496" s="9">
        <v>2.51944062967E11</v>
      </c>
      <c r="E1496" s="8" t="s">
        <v>8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</row>
    <row r="1497">
      <c r="A1497" s="8" t="s">
        <v>3263</v>
      </c>
      <c r="B1497" s="8" t="s">
        <v>800</v>
      </c>
      <c r="C1497" s="8" t="s">
        <v>2201</v>
      </c>
      <c r="D1497" s="9">
        <v>2.51969452772E11</v>
      </c>
      <c r="E1497" s="8" t="s">
        <v>8</v>
      </c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</row>
    <row r="1498">
      <c r="A1498" s="8" t="s">
        <v>3264</v>
      </c>
      <c r="B1498" s="8" t="s">
        <v>3265</v>
      </c>
      <c r="C1498" s="8" t="s">
        <v>3266</v>
      </c>
      <c r="D1498" s="9">
        <v>2.51967195664E11</v>
      </c>
      <c r="E1498" s="8" t="s">
        <v>8</v>
      </c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</row>
    <row r="1499">
      <c r="A1499" s="8" t="s">
        <v>3267</v>
      </c>
      <c r="B1499" s="8" t="s">
        <v>3268</v>
      </c>
      <c r="C1499" s="8" t="s">
        <v>3269</v>
      </c>
      <c r="D1499" s="9">
        <v>2.51951525204E11</v>
      </c>
      <c r="E1499" s="8" t="s">
        <v>8</v>
      </c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</row>
    <row r="1500">
      <c r="A1500" s="8" t="s">
        <v>3270</v>
      </c>
      <c r="B1500" s="8" t="s">
        <v>3271</v>
      </c>
      <c r="C1500" s="8" t="s">
        <v>3272</v>
      </c>
      <c r="D1500" s="9">
        <v>2.51967540687E11</v>
      </c>
      <c r="E1500" s="8" t="s">
        <v>8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</row>
    <row r="1501">
      <c r="A1501" s="8" t="s">
        <v>3273</v>
      </c>
      <c r="B1501" s="8" t="s">
        <v>3274</v>
      </c>
      <c r="C1501" s="8" t="s">
        <v>217</v>
      </c>
      <c r="D1501" s="9">
        <v>2.51938457114E11</v>
      </c>
      <c r="E1501" s="8" t="s">
        <v>8</v>
      </c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</row>
    <row r="1502">
      <c r="A1502" s="8" t="s">
        <v>3275</v>
      </c>
      <c r="B1502" s="8" t="s">
        <v>3276</v>
      </c>
      <c r="C1502" s="8" t="s">
        <v>3277</v>
      </c>
      <c r="D1502" s="9">
        <v>2.51938725007E11</v>
      </c>
      <c r="E1502" s="8" t="s">
        <v>8</v>
      </c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</row>
    <row r="1503">
      <c r="A1503" s="8" t="s">
        <v>3278</v>
      </c>
      <c r="B1503" s="8" t="s">
        <v>3279</v>
      </c>
      <c r="C1503" s="8" t="s">
        <v>465</v>
      </c>
      <c r="D1503" s="9">
        <v>2.51938843326E11</v>
      </c>
      <c r="E1503" s="8" t="s">
        <v>8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</row>
    <row r="1504">
      <c r="A1504" s="8" t="s">
        <v>3280</v>
      </c>
      <c r="B1504" s="8" t="s">
        <v>2873</v>
      </c>
      <c r="C1504" s="8" t="s">
        <v>3281</v>
      </c>
      <c r="D1504" s="9">
        <v>2.51920220714E11</v>
      </c>
      <c r="E1504" s="8" t="s">
        <v>8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</row>
    <row r="1505">
      <c r="A1505" s="8" t="s">
        <v>3282</v>
      </c>
      <c r="B1505" s="8" t="s">
        <v>3283</v>
      </c>
      <c r="C1505" s="8" t="s">
        <v>2339</v>
      </c>
      <c r="D1505" s="9">
        <v>2.51921279604E11</v>
      </c>
      <c r="E1505" s="8" t="s">
        <v>8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</row>
    <row r="1506">
      <c r="A1506" s="8" t="s">
        <v>3284</v>
      </c>
      <c r="B1506" s="8" t="s">
        <v>486</v>
      </c>
      <c r="C1506" s="8" t="s">
        <v>1802</v>
      </c>
      <c r="D1506" s="9">
        <v>2.51921341268E11</v>
      </c>
      <c r="E1506" s="8" t="s">
        <v>8</v>
      </c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</row>
    <row r="1507">
      <c r="A1507" s="8" t="s">
        <v>3285</v>
      </c>
      <c r="B1507" s="8" t="s">
        <v>1129</v>
      </c>
      <c r="C1507" s="8" t="s">
        <v>3286</v>
      </c>
      <c r="D1507" s="9">
        <v>2.51954355997E11</v>
      </c>
      <c r="E1507" s="8" t="s">
        <v>8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</row>
    <row r="1508">
      <c r="A1508" s="8" t="s">
        <v>3287</v>
      </c>
      <c r="B1508" s="8" t="s">
        <v>343</v>
      </c>
      <c r="C1508" s="8" t="s">
        <v>344</v>
      </c>
      <c r="D1508" s="9">
        <v>2.51949573375E11</v>
      </c>
      <c r="E1508" s="8" t="s">
        <v>8</v>
      </c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</row>
    <row r="1509">
      <c r="A1509" s="8" t="s">
        <v>3288</v>
      </c>
      <c r="B1509" s="8" t="s">
        <v>3289</v>
      </c>
      <c r="C1509" s="8" t="s">
        <v>1103</v>
      </c>
      <c r="D1509" s="9">
        <v>2.51943300395E11</v>
      </c>
      <c r="E1509" s="8" t="s">
        <v>8</v>
      </c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</row>
    <row r="1510">
      <c r="A1510" s="8" t="s">
        <v>3290</v>
      </c>
      <c r="B1510" s="8" t="s">
        <v>1334</v>
      </c>
      <c r="C1510" s="8" t="s">
        <v>174</v>
      </c>
      <c r="D1510" s="9">
        <v>2.51978818197E11</v>
      </c>
      <c r="E1510" s="8" t="s">
        <v>8</v>
      </c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</row>
    <row r="1511">
      <c r="A1511" s="8" t="s">
        <v>3291</v>
      </c>
      <c r="B1511" s="8" t="s">
        <v>3292</v>
      </c>
      <c r="C1511" s="8" t="s">
        <v>3293</v>
      </c>
      <c r="D1511" s="9">
        <v>2.51923606033E11</v>
      </c>
      <c r="E1511" s="8" t="s">
        <v>8</v>
      </c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</row>
    <row r="1512">
      <c r="A1512" s="8" t="s">
        <v>3294</v>
      </c>
      <c r="B1512" s="8" t="s">
        <v>3295</v>
      </c>
      <c r="C1512" s="8" t="s">
        <v>3274</v>
      </c>
      <c r="D1512" s="9">
        <v>2.51955296193E11</v>
      </c>
      <c r="E1512" s="8" t="s">
        <v>8</v>
      </c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</row>
    <row r="1513">
      <c r="A1513" s="8" t="s">
        <v>3296</v>
      </c>
      <c r="B1513" s="8" t="s">
        <v>3297</v>
      </c>
      <c r="C1513" s="8" t="s">
        <v>3298</v>
      </c>
      <c r="D1513" s="9">
        <v>2.51917365175E11</v>
      </c>
      <c r="E1513" s="8" t="s">
        <v>8</v>
      </c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</row>
    <row r="1514">
      <c r="A1514" s="8" t="s">
        <v>3299</v>
      </c>
      <c r="B1514" s="8" t="s">
        <v>3300</v>
      </c>
      <c r="C1514" s="8" t="s">
        <v>3301</v>
      </c>
      <c r="D1514" s="9">
        <v>2.51948955409E11</v>
      </c>
      <c r="E1514" s="8" t="s">
        <v>8</v>
      </c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</row>
    <row r="1515">
      <c r="A1515" s="8" t="s">
        <v>3302</v>
      </c>
      <c r="B1515" s="8" t="s">
        <v>523</v>
      </c>
      <c r="C1515" s="8" t="s">
        <v>3303</v>
      </c>
      <c r="D1515" s="9">
        <v>2.51951080771E11</v>
      </c>
      <c r="E1515" s="8" t="s">
        <v>8</v>
      </c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</row>
    <row r="1516">
      <c r="A1516" s="8" t="s">
        <v>3304</v>
      </c>
      <c r="B1516" s="8" t="s">
        <v>3305</v>
      </c>
      <c r="C1516" s="8" t="s">
        <v>3306</v>
      </c>
      <c r="D1516" s="9">
        <v>2.51966770502E11</v>
      </c>
      <c r="E1516" s="8" t="s">
        <v>8</v>
      </c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</row>
    <row r="1517">
      <c r="A1517" s="8" t="s">
        <v>3307</v>
      </c>
      <c r="B1517" s="8" t="s">
        <v>3308</v>
      </c>
      <c r="C1517" s="8" t="s">
        <v>72</v>
      </c>
      <c r="D1517" s="9">
        <v>2.51944584366E11</v>
      </c>
      <c r="E1517" s="8" t="s">
        <v>8</v>
      </c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</row>
    <row r="1518">
      <c r="A1518" s="8" t="s">
        <v>3309</v>
      </c>
      <c r="B1518" s="8" t="s">
        <v>3310</v>
      </c>
      <c r="C1518" s="8" t="s">
        <v>3311</v>
      </c>
      <c r="D1518" s="9">
        <v>2.51938750406E11</v>
      </c>
      <c r="E1518" s="8" t="s">
        <v>8</v>
      </c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</row>
    <row r="1519">
      <c r="A1519" s="8" t="s">
        <v>3312</v>
      </c>
      <c r="B1519" s="8" t="s">
        <v>346</v>
      </c>
      <c r="C1519" s="8" t="s">
        <v>3313</v>
      </c>
      <c r="D1519" s="9">
        <v>2.51907076154E11</v>
      </c>
      <c r="E1519" s="8" t="s">
        <v>8</v>
      </c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</row>
    <row r="1520">
      <c r="A1520" s="8" t="s">
        <v>3314</v>
      </c>
      <c r="B1520" s="8" t="s">
        <v>3315</v>
      </c>
      <c r="C1520" s="8" t="s">
        <v>629</v>
      </c>
      <c r="D1520" s="9">
        <v>2.51978490038E11</v>
      </c>
      <c r="E1520" s="8" t="s">
        <v>8</v>
      </c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</row>
    <row r="1521">
      <c r="A1521" s="8" t="s">
        <v>3316</v>
      </c>
      <c r="B1521" s="8" t="s">
        <v>800</v>
      </c>
      <c r="C1521" s="8" t="s">
        <v>174</v>
      </c>
      <c r="D1521" s="9">
        <v>2.51986498963E11</v>
      </c>
      <c r="E1521" s="8" t="s">
        <v>8</v>
      </c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</row>
    <row r="1522">
      <c r="A1522" s="8" t="s">
        <v>3317</v>
      </c>
      <c r="B1522" s="8" t="s">
        <v>3318</v>
      </c>
      <c r="C1522" s="8" t="s">
        <v>3319</v>
      </c>
      <c r="D1522" s="9">
        <v>2.51985019458E11</v>
      </c>
      <c r="E1522" s="8" t="s">
        <v>8</v>
      </c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</row>
    <row r="1523">
      <c r="A1523" s="8" t="s">
        <v>3320</v>
      </c>
      <c r="B1523" s="8" t="s">
        <v>3321</v>
      </c>
      <c r="C1523" s="8" t="s">
        <v>3322</v>
      </c>
      <c r="D1523" s="9">
        <v>2.51916697648E11</v>
      </c>
      <c r="E1523" s="8" t="s">
        <v>8</v>
      </c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</row>
    <row r="1524">
      <c r="A1524" s="8" t="s">
        <v>3323</v>
      </c>
      <c r="B1524" s="8" t="s">
        <v>3324</v>
      </c>
      <c r="C1524" s="8" t="s">
        <v>3325</v>
      </c>
      <c r="D1524" s="9">
        <v>2.51996326251E11</v>
      </c>
      <c r="E1524" s="8" t="s">
        <v>8</v>
      </c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</row>
    <row r="1525">
      <c r="A1525" s="8" t="s">
        <v>3326</v>
      </c>
      <c r="B1525" s="8" t="s">
        <v>3327</v>
      </c>
      <c r="C1525" s="8" t="s">
        <v>3328</v>
      </c>
      <c r="D1525" s="9">
        <v>2.51978813033E11</v>
      </c>
      <c r="E1525" s="8" t="s">
        <v>8</v>
      </c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</row>
    <row r="1526">
      <c r="A1526" s="8" t="s">
        <v>3329</v>
      </c>
      <c r="B1526" s="8" t="s">
        <v>854</v>
      </c>
      <c r="C1526" s="8" t="s">
        <v>11</v>
      </c>
      <c r="D1526" s="9">
        <v>2.51938165145E11</v>
      </c>
      <c r="E1526" s="8" t="s">
        <v>8</v>
      </c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</row>
    <row r="1527">
      <c r="A1527" s="8" t="s">
        <v>3330</v>
      </c>
      <c r="B1527" s="8" t="s">
        <v>3321</v>
      </c>
      <c r="C1527" s="8" t="s">
        <v>3322</v>
      </c>
      <c r="D1527" s="9">
        <v>2.51916697648E11</v>
      </c>
      <c r="E1527" s="8" t="s">
        <v>8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</row>
    <row r="1528">
      <c r="A1528" s="8" t="s">
        <v>3331</v>
      </c>
      <c r="B1528" s="8" t="s">
        <v>813</v>
      </c>
      <c r="C1528" s="8" t="s">
        <v>3332</v>
      </c>
      <c r="D1528" s="9">
        <v>2.51938880979E11</v>
      </c>
      <c r="E1528" s="8" t="s">
        <v>8</v>
      </c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</row>
    <row r="1529">
      <c r="A1529" s="8" t="s">
        <v>3333</v>
      </c>
      <c r="B1529" s="8" t="s">
        <v>107</v>
      </c>
      <c r="C1529" s="8" t="s">
        <v>35</v>
      </c>
      <c r="D1529" s="9">
        <v>2.51916118178E11</v>
      </c>
      <c r="E1529" s="8" t="s">
        <v>8</v>
      </c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</row>
    <row r="1530">
      <c r="A1530" s="8" t="s">
        <v>3334</v>
      </c>
      <c r="B1530" s="8" t="s">
        <v>465</v>
      </c>
      <c r="C1530" s="8" t="s">
        <v>3335</v>
      </c>
      <c r="D1530" s="9">
        <v>2.51929141441E11</v>
      </c>
      <c r="E1530" s="8" t="s">
        <v>8</v>
      </c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</row>
    <row r="1531">
      <c r="A1531" s="8" t="s">
        <v>3336</v>
      </c>
      <c r="B1531" s="8" t="s">
        <v>306</v>
      </c>
      <c r="C1531" s="8" t="s">
        <v>3337</v>
      </c>
      <c r="D1531" s="9">
        <v>2.51945478031E11</v>
      </c>
      <c r="E1531" s="8" t="s">
        <v>8</v>
      </c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</row>
    <row r="1532">
      <c r="A1532" s="8" t="s">
        <v>3338</v>
      </c>
      <c r="B1532" s="8" t="s">
        <v>3339</v>
      </c>
      <c r="C1532" s="8" t="s">
        <v>3340</v>
      </c>
      <c r="D1532" s="9">
        <v>2.51947248413E11</v>
      </c>
      <c r="E1532" s="8" t="s">
        <v>8</v>
      </c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</row>
    <row r="1533">
      <c r="A1533" s="8" t="s">
        <v>3341</v>
      </c>
      <c r="B1533" s="8" t="s">
        <v>1367</v>
      </c>
      <c r="C1533" s="8" t="s">
        <v>2831</v>
      </c>
      <c r="D1533" s="9">
        <v>2.51912663546E11</v>
      </c>
      <c r="E1533" s="8" t="s">
        <v>8</v>
      </c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</row>
    <row r="1534">
      <c r="A1534" s="8" t="s">
        <v>3342</v>
      </c>
      <c r="B1534" s="8" t="s">
        <v>3343</v>
      </c>
      <c r="C1534" s="8" t="s">
        <v>3344</v>
      </c>
      <c r="D1534" s="9">
        <v>2.51912948014E11</v>
      </c>
      <c r="E1534" s="8" t="s">
        <v>8</v>
      </c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</row>
    <row r="1535">
      <c r="A1535" s="8" t="s">
        <v>3345</v>
      </c>
      <c r="B1535" s="8" t="s">
        <v>277</v>
      </c>
      <c r="C1535" s="8" t="s">
        <v>3346</v>
      </c>
      <c r="D1535" s="9">
        <v>2.51912304228E11</v>
      </c>
      <c r="E1535" s="8" t="s">
        <v>8</v>
      </c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</row>
    <row r="1536">
      <c r="A1536" s="8" t="s">
        <v>3347</v>
      </c>
      <c r="B1536" s="8" t="s">
        <v>3348</v>
      </c>
      <c r="C1536" s="8" t="s">
        <v>3349</v>
      </c>
      <c r="D1536" s="9">
        <v>2.51917797567E11</v>
      </c>
      <c r="E1536" s="8" t="s">
        <v>8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</row>
    <row r="1537">
      <c r="A1537" s="8" t="s">
        <v>3350</v>
      </c>
      <c r="B1537" s="8" t="s">
        <v>3351</v>
      </c>
      <c r="C1537" s="8" t="s">
        <v>3352</v>
      </c>
      <c r="D1537" s="9">
        <v>2.5192652533E11</v>
      </c>
      <c r="E1537" s="8" t="s">
        <v>8</v>
      </c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</row>
    <row r="1538">
      <c r="A1538" s="8" t="s">
        <v>3353</v>
      </c>
      <c r="B1538" s="8" t="s">
        <v>1216</v>
      </c>
      <c r="C1538" s="8" t="s">
        <v>1281</v>
      </c>
      <c r="D1538" s="9">
        <v>2.51924821023E11</v>
      </c>
      <c r="E1538" s="8" t="s">
        <v>8</v>
      </c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</row>
    <row r="1539">
      <c r="A1539" s="8" t="s">
        <v>3354</v>
      </c>
      <c r="B1539" s="8" t="s">
        <v>3355</v>
      </c>
      <c r="C1539" s="8" t="s">
        <v>3356</v>
      </c>
      <c r="D1539" s="9">
        <v>2.51900867105E11</v>
      </c>
      <c r="E1539" s="8" t="s">
        <v>8</v>
      </c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</row>
    <row r="1540">
      <c r="A1540" s="8" t="s">
        <v>3357</v>
      </c>
      <c r="B1540" s="8" t="s">
        <v>2997</v>
      </c>
      <c r="C1540" s="8" t="s">
        <v>3358</v>
      </c>
      <c r="D1540" s="9">
        <v>2.51944577317E11</v>
      </c>
      <c r="E1540" s="8" t="s">
        <v>8</v>
      </c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</row>
    <row r="1541">
      <c r="A1541" s="8" t="s">
        <v>3359</v>
      </c>
      <c r="B1541" s="8" t="s">
        <v>3360</v>
      </c>
      <c r="C1541" s="8" t="s">
        <v>3361</v>
      </c>
      <c r="D1541" s="9">
        <v>2.51961602711E11</v>
      </c>
      <c r="E1541" s="8" t="s">
        <v>8</v>
      </c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</row>
    <row r="1542">
      <c r="A1542" s="8" t="s">
        <v>3362</v>
      </c>
      <c r="B1542" s="8" t="s">
        <v>3363</v>
      </c>
      <c r="C1542" s="8" t="s">
        <v>793</v>
      </c>
      <c r="D1542" s="9">
        <v>2.51932954964E11</v>
      </c>
      <c r="E1542" s="8" t="s">
        <v>8</v>
      </c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</row>
    <row r="1543">
      <c r="A1543" s="8" t="s">
        <v>3364</v>
      </c>
      <c r="B1543" s="8" t="s">
        <v>1216</v>
      </c>
      <c r="C1543" s="8" t="s">
        <v>3365</v>
      </c>
      <c r="D1543" s="9">
        <v>2.51906600756E11</v>
      </c>
      <c r="E1543" s="8" t="s">
        <v>8</v>
      </c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</row>
    <row r="1544">
      <c r="A1544" s="8" t="s">
        <v>3366</v>
      </c>
      <c r="B1544" s="8" t="s">
        <v>3367</v>
      </c>
      <c r="C1544" s="8" t="s">
        <v>3368</v>
      </c>
      <c r="D1544" s="9">
        <v>2.51976063213E11</v>
      </c>
      <c r="E1544" s="8" t="s">
        <v>8</v>
      </c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</row>
    <row r="1545">
      <c r="A1545" s="8" t="s">
        <v>3369</v>
      </c>
      <c r="B1545" s="8" t="s">
        <v>399</v>
      </c>
      <c r="C1545" s="8" t="s">
        <v>3370</v>
      </c>
      <c r="D1545" s="9">
        <v>2.51979472734E11</v>
      </c>
      <c r="E1545" s="8" t="s">
        <v>8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</row>
    <row r="1546">
      <c r="A1546" s="8" t="s">
        <v>3371</v>
      </c>
      <c r="B1546" s="8" t="s">
        <v>3159</v>
      </c>
      <c r="C1546" s="8" t="s">
        <v>3372</v>
      </c>
      <c r="D1546" s="9">
        <v>2.51914577709E11</v>
      </c>
      <c r="E1546" s="8" t="s">
        <v>8</v>
      </c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</row>
    <row r="1547">
      <c r="A1547" s="8" t="s">
        <v>3373</v>
      </c>
      <c r="B1547" s="8" t="s">
        <v>337</v>
      </c>
      <c r="C1547" s="8" t="s">
        <v>56</v>
      </c>
      <c r="D1547" s="9">
        <v>2.51935327768E11</v>
      </c>
      <c r="E1547" s="8" t="s">
        <v>8</v>
      </c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</row>
    <row r="1548">
      <c r="A1548" s="8" t="s">
        <v>3374</v>
      </c>
      <c r="B1548" s="8" t="s">
        <v>3292</v>
      </c>
      <c r="C1548" s="8" t="s">
        <v>3375</v>
      </c>
      <c r="D1548" s="9">
        <v>2.51962503756E11</v>
      </c>
      <c r="E1548" s="8" t="s">
        <v>8</v>
      </c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</row>
    <row r="1549">
      <c r="A1549" s="8" t="s">
        <v>3376</v>
      </c>
      <c r="B1549" s="8" t="s">
        <v>3377</v>
      </c>
      <c r="C1549" s="8" t="s">
        <v>1190</v>
      </c>
      <c r="D1549" s="9">
        <v>2.51946642299E11</v>
      </c>
      <c r="E1549" s="8" t="s">
        <v>8</v>
      </c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</row>
    <row r="1550">
      <c r="A1550" s="8" t="s">
        <v>3378</v>
      </c>
      <c r="B1550" s="8" t="s">
        <v>3379</v>
      </c>
      <c r="C1550" s="8" t="s">
        <v>3380</v>
      </c>
      <c r="D1550" s="9">
        <v>2.51914969642E11</v>
      </c>
      <c r="E1550" s="8" t="s">
        <v>8</v>
      </c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</row>
    <row r="1551">
      <c r="A1551" s="8" t="s">
        <v>3381</v>
      </c>
      <c r="B1551" s="8" t="s">
        <v>3382</v>
      </c>
      <c r="C1551" s="8" t="s">
        <v>207</v>
      </c>
      <c r="D1551" s="9">
        <v>2.51966073002E11</v>
      </c>
      <c r="E1551" s="8" t="s">
        <v>8</v>
      </c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</row>
    <row r="1552">
      <c r="A1552" s="8" t="s">
        <v>3383</v>
      </c>
      <c r="B1552" s="8" t="s">
        <v>813</v>
      </c>
      <c r="C1552" s="8" t="s">
        <v>207</v>
      </c>
      <c r="D1552" s="9">
        <v>2.5194290976E11</v>
      </c>
      <c r="E1552" s="8" t="s">
        <v>8</v>
      </c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</row>
    <row r="1553">
      <c r="A1553" s="8" t="s">
        <v>3384</v>
      </c>
      <c r="B1553" s="8" t="s">
        <v>3385</v>
      </c>
      <c r="C1553" s="8" t="s">
        <v>3386</v>
      </c>
      <c r="D1553" s="9">
        <v>2.51964912007E11</v>
      </c>
      <c r="E1553" s="8" t="s">
        <v>8</v>
      </c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</row>
    <row r="1554">
      <c r="A1554" s="8" t="s">
        <v>3387</v>
      </c>
      <c r="B1554" s="8" t="s">
        <v>228</v>
      </c>
      <c r="C1554" s="8" t="s">
        <v>3388</v>
      </c>
      <c r="D1554" s="9">
        <v>2.51946209664E11</v>
      </c>
      <c r="E1554" s="8" t="s">
        <v>8</v>
      </c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</row>
    <row r="1555">
      <c r="A1555" s="8" t="s">
        <v>3389</v>
      </c>
      <c r="B1555" s="8" t="s">
        <v>3390</v>
      </c>
      <c r="C1555" s="8" t="s">
        <v>3016</v>
      </c>
      <c r="D1555" s="9">
        <v>2.51995400731E11</v>
      </c>
      <c r="E1555" s="8" t="s">
        <v>8</v>
      </c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</row>
    <row r="1556">
      <c r="A1556" s="8" t="s">
        <v>3391</v>
      </c>
      <c r="B1556" s="8" t="s">
        <v>1127</v>
      </c>
      <c r="C1556" s="8" t="s">
        <v>3392</v>
      </c>
      <c r="D1556" s="9">
        <v>2.5194633512E11</v>
      </c>
      <c r="E1556" s="8" t="s">
        <v>8</v>
      </c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</row>
    <row r="1557">
      <c r="A1557" s="8" t="s">
        <v>3393</v>
      </c>
      <c r="B1557" s="8" t="s">
        <v>3394</v>
      </c>
      <c r="C1557" s="8" t="s">
        <v>285</v>
      </c>
      <c r="D1557" s="9">
        <v>2.51991322572E11</v>
      </c>
      <c r="E1557" s="8" t="s">
        <v>8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</row>
    <row r="1558">
      <c r="A1558" s="8" t="s">
        <v>3395</v>
      </c>
      <c r="B1558" s="8" t="s">
        <v>369</v>
      </c>
      <c r="C1558" s="8" t="s">
        <v>3396</v>
      </c>
      <c r="D1558" s="9">
        <v>2.51968614358E11</v>
      </c>
      <c r="E1558" s="8" t="s">
        <v>8</v>
      </c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</row>
    <row r="1559">
      <c r="A1559" s="8" t="s">
        <v>3397</v>
      </c>
      <c r="B1559" s="8" t="s">
        <v>559</v>
      </c>
      <c r="C1559" s="8" t="s">
        <v>534</v>
      </c>
      <c r="D1559" s="9">
        <v>2.5196510901E11</v>
      </c>
      <c r="E1559" s="8" t="s">
        <v>8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</row>
    <row r="1560">
      <c r="A1560" s="8" t="s">
        <v>3398</v>
      </c>
      <c r="B1560" s="8" t="s">
        <v>860</v>
      </c>
      <c r="C1560" s="8" t="s">
        <v>3399</v>
      </c>
      <c r="D1560" s="9">
        <v>2.51910948675E11</v>
      </c>
      <c r="E1560" s="8" t="s">
        <v>8</v>
      </c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</row>
    <row r="1561">
      <c r="A1561" s="8" t="s">
        <v>3400</v>
      </c>
      <c r="B1561" s="8" t="s">
        <v>107</v>
      </c>
      <c r="C1561" s="8" t="s">
        <v>3401</v>
      </c>
      <c r="D1561" s="9">
        <v>2.51911102915E11</v>
      </c>
      <c r="E1561" s="8" t="s">
        <v>8</v>
      </c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</row>
    <row r="1562">
      <c r="A1562" s="8" t="s">
        <v>3402</v>
      </c>
      <c r="B1562" s="8" t="s">
        <v>277</v>
      </c>
      <c r="C1562" s="8" t="s">
        <v>3403</v>
      </c>
      <c r="D1562" s="9">
        <v>2.51984798828E11</v>
      </c>
      <c r="E1562" s="8" t="s">
        <v>8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</row>
    <row r="1563">
      <c r="A1563" s="8" t="s">
        <v>3404</v>
      </c>
      <c r="B1563" s="8" t="s">
        <v>3405</v>
      </c>
      <c r="C1563" s="8" t="s">
        <v>3406</v>
      </c>
      <c r="D1563" s="9">
        <v>2.51955334004E11</v>
      </c>
      <c r="E1563" s="8" t="s">
        <v>8</v>
      </c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</row>
    <row r="1564">
      <c r="A1564" s="8" t="s">
        <v>3407</v>
      </c>
      <c r="B1564" s="8" t="s">
        <v>228</v>
      </c>
      <c r="C1564" s="8" t="s">
        <v>3370</v>
      </c>
      <c r="D1564" s="9">
        <v>2.5191292243E11</v>
      </c>
      <c r="E1564" s="8" t="s">
        <v>8</v>
      </c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</row>
    <row r="1565">
      <c r="A1565" s="8" t="s">
        <v>3408</v>
      </c>
      <c r="B1565" s="8" t="s">
        <v>690</v>
      </c>
      <c r="C1565" s="8" t="s">
        <v>44</v>
      </c>
      <c r="D1565" s="9">
        <v>2.51967823603E11</v>
      </c>
      <c r="E1565" s="8" t="s">
        <v>8</v>
      </c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</row>
    <row r="1566">
      <c r="A1566" s="8" t="s">
        <v>3409</v>
      </c>
      <c r="B1566" s="8" t="s">
        <v>3410</v>
      </c>
      <c r="C1566" s="8" t="s">
        <v>3411</v>
      </c>
      <c r="D1566" s="9">
        <v>2.51964362216E11</v>
      </c>
      <c r="E1566" s="8" t="s">
        <v>8</v>
      </c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</row>
    <row r="1567">
      <c r="A1567" s="8" t="s">
        <v>3412</v>
      </c>
      <c r="B1567" s="8" t="s">
        <v>602</v>
      </c>
      <c r="C1567" s="8" t="s">
        <v>3413</v>
      </c>
      <c r="D1567" s="9">
        <v>2.51928456984E11</v>
      </c>
      <c r="E1567" s="8" t="s">
        <v>8</v>
      </c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</row>
    <row r="1568">
      <c r="A1568" s="8" t="s">
        <v>3414</v>
      </c>
      <c r="B1568" s="8" t="s">
        <v>2974</v>
      </c>
      <c r="C1568" s="8" t="s">
        <v>3415</v>
      </c>
      <c r="D1568" s="9">
        <v>2.5190249167E11</v>
      </c>
      <c r="E1568" s="8" t="s">
        <v>8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</row>
    <row r="1569">
      <c r="A1569" s="8" t="s">
        <v>3416</v>
      </c>
      <c r="B1569" s="8" t="s">
        <v>340</v>
      </c>
      <c r="C1569" s="8" t="s">
        <v>3417</v>
      </c>
      <c r="D1569" s="9">
        <v>2.51974321316E11</v>
      </c>
      <c r="E1569" s="8" t="s">
        <v>8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</row>
    <row r="1570">
      <c r="A1570" s="8" t="s">
        <v>3418</v>
      </c>
      <c r="B1570" s="8" t="s">
        <v>337</v>
      </c>
      <c r="C1570" s="8" t="s">
        <v>3419</v>
      </c>
      <c r="D1570" s="9">
        <v>2.51911799454E11</v>
      </c>
      <c r="E1570" s="8" t="s">
        <v>8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</row>
    <row r="1571">
      <c r="A1571" s="8" t="s">
        <v>3420</v>
      </c>
      <c r="B1571" s="8" t="s">
        <v>539</v>
      </c>
      <c r="C1571" s="8" t="s">
        <v>823</v>
      </c>
      <c r="D1571" s="9">
        <v>2.51956083471E11</v>
      </c>
      <c r="E1571" s="8" t="s">
        <v>8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</row>
    <row r="1572">
      <c r="A1572" s="8" t="s">
        <v>3421</v>
      </c>
      <c r="B1572" s="8" t="s">
        <v>3422</v>
      </c>
      <c r="C1572" s="8" t="s">
        <v>3423</v>
      </c>
      <c r="D1572" s="9">
        <v>2.51904565356E11</v>
      </c>
      <c r="E1572" s="8" t="s">
        <v>8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</row>
    <row r="1573">
      <c r="A1573" s="8" t="s">
        <v>3424</v>
      </c>
      <c r="B1573" s="8" t="s">
        <v>136</v>
      </c>
      <c r="C1573" s="8" t="s">
        <v>3425</v>
      </c>
      <c r="D1573" s="9">
        <v>2.51935047925E11</v>
      </c>
      <c r="E1573" s="8" t="s">
        <v>8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</row>
    <row r="1574">
      <c r="A1574" s="8" t="s">
        <v>3426</v>
      </c>
      <c r="B1574" s="8" t="s">
        <v>3427</v>
      </c>
      <c r="C1574" s="8" t="s">
        <v>2110</v>
      </c>
      <c r="D1574" s="9">
        <v>2.51928305695E11</v>
      </c>
      <c r="E1574" s="8" t="s">
        <v>8</v>
      </c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</row>
    <row r="1575">
      <c r="A1575" s="8" t="s">
        <v>3428</v>
      </c>
      <c r="B1575" s="8" t="s">
        <v>3429</v>
      </c>
      <c r="C1575" s="8" t="s">
        <v>3430</v>
      </c>
      <c r="D1575" s="9">
        <v>2.51920132846E11</v>
      </c>
      <c r="E1575" s="8" t="s">
        <v>8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</row>
    <row r="1576">
      <c r="A1576" s="8" t="s">
        <v>3431</v>
      </c>
      <c r="B1576" s="8" t="s">
        <v>3432</v>
      </c>
      <c r="C1576" s="8" t="s">
        <v>3433</v>
      </c>
      <c r="D1576" s="9">
        <v>2.51954168288E11</v>
      </c>
      <c r="E1576" s="8" t="s">
        <v>8</v>
      </c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</row>
    <row r="1577">
      <c r="A1577" s="8" t="s">
        <v>3434</v>
      </c>
      <c r="B1577" s="8" t="s">
        <v>226</v>
      </c>
      <c r="C1577" s="8" t="s">
        <v>1727</v>
      </c>
      <c r="D1577" s="9">
        <v>2.51941776868E11</v>
      </c>
      <c r="E1577" s="8" t="s">
        <v>8</v>
      </c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</row>
    <row r="1578">
      <c r="A1578" s="8" t="s">
        <v>3435</v>
      </c>
      <c r="B1578" s="8" t="s">
        <v>3436</v>
      </c>
      <c r="C1578" s="8" t="s">
        <v>3437</v>
      </c>
      <c r="D1578" s="9">
        <v>2.51966003554E11</v>
      </c>
      <c r="E1578" s="8" t="s">
        <v>8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</row>
    <row r="1579">
      <c r="A1579" s="8" t="s">
        <v>3438</v>
      </c>
      <c r="B1579" s="8" t="s">
        <v>3439</v>
      </c>
      <c r="C1579" s="8" t="s">
        <v>3440</v>
      </c>
      <c r="D1579" s="9">
        <v>2.5196532415E11</v>
      </c>
      <c r="E1579" s="8" t="s">
        <v>8</v>
      </c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</row>
    <row r="1580">
      <c r="A1580" s="8" t="s">
        <v>3441</v>
      </c>
      <c r="B1580" s="8" t="s">
        <v>1112</v>
      </c>
      <c r="C1580" s="8" t="s">
        <v>1113</v>
      </c>
      <c r="D1580" s="9">
        <v>2.51991158394E11</v>
      </c>
      <c r="E1580" s="8" t="s">
        <v>8</v>
      </c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</row>
    <row r="1581">
      <c r="A1581" s="8" t="s">
        <v>3442</v>
      </c>
      <c r="B1581" s="8" t="s">
        <v>3443</v>
      </c>
      <c r="C1581" s="8" t="s">
        <v>3327</v>
      </c>
      <c r="D1581" s="9">
        <v>2.51960796425E11</v>
      </c>
      <c r="E1581" s="8" t="s">
        <v>8</v>
      </c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</row>
    <row r="1582">
      <c r="A1582" s="8" t="s">
        <v>3444</v>
      </c>
      <c r="B1582" s="8" t="s">
        <v>3445</v>
      </c>
      <c r="C1582" s="8" t="s">
        <v>56</v>
      </c>
      <c r="D1582" s="9">
        <v>2.51920881595E11</v>
      </c>
      <c r="E1582" s="8" t="s">
        <v>8</v>
      </c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</row>
    <row r="1583">
      <c r="A1583" s="8" t="s">
        <v>3446</v>
      </c>
      <c r="B1583" s="8" t="s">
        <v>854</v>
      </c>
      <c r="C1583" s="8" t="s">
        <v>3447</v>
      </c>
      <c r="D1583" s="9">
        <v>2.51967433297E11</v>
      </c>
      <c r="E1583" s="8" t="s">
        <v>8</v>
      </c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</row>
    <row r="1584">
      <c r="A1584" s="8" t="s">
        <v>3448</v>
      </c>
      <c r="B1584" s="8" t="s">
        <v>3449</v>
      </c>
      <c r="C1584" s="8" t="s">
        <v>974</v>
      </c>
      <c r="D1584" s="9">
        <v>2.51988320177E11</v>
      </c>
      <c r="E1584" s="8" t="s">
        <v>8</v>
      </c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>
      <c r="A1585" s="8" t="s">
        <v>3450</v>
      </c>
      <c r="B1585" s="8" t="s">
        <v>3292</v>
      </c>
      <c r="C1585" s="8" t="s">
        <v>3451</v>
      </c>
      <c r="D1585" s="9">
        <v>2.51986151317E11</v>
      </c>
      <c r="E1585" s="8" t="s">
        <v>8</v>
      </c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</row>
    <row r="1586">
      <c r="A1586" s="8" t="s">
        <v>3452</v>
      </c>
      <c r="B1586" s="8" t="s">
        <v>3453</v>
      </c>
      <c r="C1586" s="8" t="s">
        <v>465</v>
      </c>
      <c r="D1586" s="9">
        <v>2.51967540687E11</v>
      </c>
      <c r="E1586" s="8" t="s">
        <v>8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</row>
    <row r="1587">
      <c r="A1587" s="8" t="s">
        <v>3454</v>
      </c>
      <c r="B1587" s="8" t="s">
        <v>439</v>
      </c>
      <c r="C1587" s="8" t="s">
        <v>1248</v>
      </c>
      <c r="D1587" s="9">
        <v>2.5197516415E11</v>
      </c>
      <c r="E1587" s="8" t="s">
        <v>8</v>
      </c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</row>
    <row r="1588">
      <c r="A1588" s="8" t="s">
        <v>3455</v>
      </c>
      <c r="B1588" s="8" t="s">
        <v>3456</v>
      </c>
      <c r="C1588" s="8" t="s">
        <v>1281</v>
      </c>
      <c r="D1588" s="9">
        <v>2.51953115822E11</v>
      </c>
      <c r="E1588" s="8" t="s">
        <v>8</v>
      </c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</row>
    <row r="1589">
      <c r="A1589" s="8" t="s">
        <v>3457</v>
      </c>
      <c r="B1589" s="8" t="s">
        <v>3458</v>
      </c>
      <c r="C1589" s="8" t="s">
        <v>72</v>
      </c>
      <c r="D1589" s="9">
        <v>2.51973491358E11</v>
      </c>
      <c r="E1589" s="8" t="s">
        <v>8</v>
      </c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</row>
    <row r="1590">
      <c r="A1590" s="8" t="s">
        <v>3459</v>
      </c>
      <c r="B1590" s="8" t="s">
        <v>3460</v>
      </c>
      <c r="C1590" s="8" t="s">
        <v>150</v>
      </c>
      <c r="D1590" s="9">
        <v>2.51962893915E11</v>
      </c>
      <c r="E1590" s="8" t="s">
        <v>8</v>
      </c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</row>
    <row r="1591">
      <c r="A1591" s="8" t="s">
        <v>3461</v>
      </c>
      <c r="B1591" s="8" t="s">
        <v>2802</v>
      </c>
      <c r="C1591" s="8" t="s">
        <v>396</v>
      </c>
      <c r="D1591" s="9">
        <v>2.51974220108E11</v>
      </c>
      <c r="E1591" s="8" t="s">
        <v>8</v>
      </c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</row>
    <row r="1592">
      <c r="A1592" s="8" t="s">
        <v>3462</v>
      </c>
      <c r="B1592" s="8" t="s">
        <v>3463</v>
      </c>
      <c r="C1592" s="8" t="s">
        <v>3464</v>
      </c>
      <c r="D1592" s="9">
        <v>2.51932338231E11</v>
      </c>
      <c r="E1592" s="8" t="s">
        <v>8</v>
      </c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</row>
    <row r="1593">
      <c r="A1593" s="8" t="s">
        <v>3465</v>
      </c>
      <c r="B1593" s="8" t="s">
        <v>3466</v>
      </c>
      <c r="C1593" s="8" t="s">
        <v>11</v>
      </c>
      <c r="D1593" s="9">
        <v>2.51900622785E11</v>
      </c>
      <c r="E1593" s="8" t="s">
        <v>8</v>
      </c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</row>
    <row r="1594">
      <c r="A1594" s="8" t="s">
        <v>3467</v>
      </c>
      <c r="B1594" s="8" t="s">
        <v>3468</v>
      </c>
      <c r="C1594" s="8" t="s">
        <v>3469</v>
      </c>
      <c r="D1594" s="9">
        <v>2.51916938495E11</v>
      </c>
      <c r="E1594" s="8" t="s">
        <v>8</v>
      </c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</row>
    <row r="1595">
      <c r="A1595" s="8" t="s">
        <v>3470</v>
      </c>
      <c r="B1595" s="8" t="s">
        <v>754</v>
      </c>
      <c r="C1595" s="8" t="s">
        <v>1243</v>
      </c>
      <c r="D1595" s="9">
        <v>2.51913004422E11</v>
      </c>
      <c r="E1595" s="8" t="s">
        <v>8</v>
      </c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</row>
    <row r="1596">
      <c r="A1596" s="8" t="s">
        <v>3471</v>
      </c>
      <c r="B1596" s="8" t="s">
        <v>3472</v>
      </c>
      <c r="C1596" s="8" t="s">
        <v>3473</v>
      </c>
      <c r="D1596" s="9">
        <v>2.51927497754E11</v>
      </c>
      <c r="E1596" s="8" t="s">
        <v>8</v>
      </c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</row>
    <row r="1597">
      <c r="A1597" s="8" t="s">
        <v>3474</v>
      </c>
      <c r="B1597" s="8" t="s">
        <v>2216</v>
      </c>
      <c r="C1597" s="8" t="s">
        <v>1038</v>
      </c>
      <c r="D1597" s="9">
        <v>2.5193957817E11</v>
      </c>
      <c r="E1597" s="8" t="s">
        <v>8</v>
      </c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</row>
    <row r="1598">
      <c r="A1598" s="8" t="s">
        <v>3475</v>
      </c>
      <c r="B1598" s="8" t="s">
        <v>3449</v>
      </c>
      <c r="C1598" s="8" t="s">
        <v>3476</v>
      </c>
      <c r="D1598" s="9">
        <v>2.51905396574E11</v>
      </c>
      <c r="E1598" s="8" t="s">
        <v>8</v>
      </c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</row>
    <row r="1599">
      <c r="A1599" s="8" t="s">
        <v>3477</v>
      </c>
      <c r="B1599" s="8" t="s">
        <v>3473</v>
      </c>
      <c r="C1599" s="8" t="s">
        <v>285</v>
      </c>
      <c r="D1599" s="9">
        <v>2.51968787535E11</v>
      </c>
      <c r="E1599" s="8" t="s">
        <v>8</v>
      </c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</row>
    <row r="1600">
      <c r="A1600" s="8" t="s">
        <v>3478</v>
      </c>
      <c r="B1600" s="8" t="s">
        <v>2136</v>
      </c>
      <c r="C1600" s="8" t="s">
        <v>477</v>
      </c>
      <c r="D1600" s="9">
        <v>2.51942220113E11</v>
      </c>
      <c r="E1600" s="8" t="s">
        <v>8</v>
      </c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</row>
    <row r="1601">
      <c r="A1601" s="8" t="s">
        <v>3479</v>
      </c>
      <c r="B1601" s="8" t="s">
        <v>3480</v>
      </c>
      <c r="C1601" s="8" t="s">
        <v>3481</v>
      </c>
      <c r="D1601" s="9">
        <v>2.51955032363E11</v>
      </c>
      <c r="E1601" s="8" t="s">
        <v>8</v>
      </c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</row>
    <row r="1602">
      <c r="A1602" s="8" t="s">
        <v>3482</v>
      </c>
      <c r="B1602" s="8" t="s">
        <v>2849</v>
      </c>
      <c r="C1602" s="8" t="s">
        <v>1857</v>
      </c>
      <c r="D1602" s="9">
        <v>2.51931661991E11</v>
      </c>
      <c r="E1602" s="8" t="s">
        <v>8</v>
      </c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</row>
    <row r="1603">
      <c r="A1603" s="8" t="s">
        <v>3483</v>
      </c>
      <c r="B1603" s="8" t="s">
        <v>3484</v>
      </c>
      <c r="C1603" s="8" t="s">
        <v>354</v>
      </c>
      <c r="D1603" s="9">
        <v>2.51909146949E11</v>
      </c>
      <c r="E1603" s="8" t="s">
        <v>8</v>
      </c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</row>
    <row r="1604">
      <c r="A1604" s="8" t="s">
        <v>3485</v>
      </c>
      <c r="B1604" s="8" t="s">
        <v>3486</v>
      </c>
      <c r="C1604" s="8" t="s">
        <v>3487</v>
      </c>
      <c r="D1604" s="9">
        <v>2.51954312686E11</v>
      </c>
      <c r="E1604" s="8" t="s">
        <v>8</v>
      </c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</row>
    <row r="1605">
      <c r="A1605" s="8" t="s">
        <v>3488</v>
      </c>
      <c r="B1605" s="8" t="s">
        <v>1552</v>
      </c>
      <c r="C1605" s="8" t="s">
        <v>127</v>
      </c>
      <c r="D1605" s="9">
        <v>2.51988345424E11</v>
      </c>
      <c r="E1605" s="8" t="s">
        <v>8</v>
      </c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</row>
    <row r="1606">
      <c r="A1606" s="8" t="s">
        <v>3489</v>
      </c>
      <c r="B1606" s="8" t="s">
        <v>3490</v>
      </c>
      <c r="C1606" s="8" t="s">
        <v>399</v>
      </c>
      <c r="D1606" s="9">
        <v>2.51943308886E11</v>
      </c>
      <c r="E1606" s="8" t="s">
        <v>8</v>
      </c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</row>
    <row r="1607">
      <c r="A1607" s="8" t="s">
        <v>3491</v>
      </c>
      <c r="B1607" s="8" t="s">
        <v>672</v>
      </c>
      <c r="C1607" s="8" t="s">
        <v>31</v>
      </c>
      <c r="D1607" s="9">
        <v>2.51946465863E11</v>
      </c>
      <c r="E1607" s="8" t="s">
        <v>8</v>
      </c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</row>
    <row r="1608">
      <c r="A1608" s="8" t="s">
        <v>3492</v>
      </c>
      <c r="B1608" s="8" t="s">
        <v>172</v>
      </c>
      <c r="C1608" s="8" t="s">
        <v>3493</v>
      </c>
      <c r="D1608" s="9">
        <v>2.51994124305E11</v>
      </c>
      <c r="E1608" s="8" t="s">
        <v>8</v>
      </c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</row>
    <row r="1609">
      <c r="A1609" s="8" t="s">
        <v>3494</v>
      </c>
      <c r="B1609" s="8" t="s">
        <v>2259</v>
      </c>
      <c r="C1609" s="8" t="s">
        <v>3495</v>
      </c>
      <c r="D1609" s="9">
        <v>2.51941234241E11</v>
      </c>
      <c r="E1609" s="8" t="s">
        <v>8</v>
      </c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</row>
    <row r="1610">
      <c r="A1610" s="8" t="s">
        <v>3496</v>
      </c>
      <c r="B1610" s="8" t="s">
        <v>3497</v>
      </c>
      <c r="C1610" s="8" t="s">
        <v>3498</v>
      </c>
      <c r="D1610" s="9">
        <v>2.51977590772E11</v>
      </c>
      <c r="E1610" s="8" t="s">
        <v>8</v>
      </c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</row>
    <row r="1611">
      <c r="A1611" s="8" t="s">
        <v>3499</v>
      </c>
      <c r="B1611" s="8" t="s">
        <v>669</v>
      </c>
      <c r="C1611" s="8" t="s">
        <v>3500</v>
      </c>
      <c r="D1611" s="9">
        <v>2.51992983367E11</v>
      </c>
      <c r="E1611" s="8" t="s">
        <v>8</v>
      </c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</row>
    <row r="1612">
      <c r="A1612" s="8" t="s">
        <v>3501</v>
      </c>
      <c r="B1612" s="8" t="s">
        <v>3502</v>
      </c>
      <c r="C1612" s="8" t="s">
        <v>3503</v>
      </c>
      <c r="D1612" s="9">
        <v>2.51917688408E11</v>
      </c>
      <c r="E1612" s="8" t="s">
        <v>8</v>
      </c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</row>
    <row r="1613">
      <c r="A1613" s="8" t="s">
        <v>3504</v>
      </c>
      <c r="B1613" s="8" t="s">
        <v>3505</v>
      </c>
      <c r="C1613" s="8" t="s">
        <v>3506</v>
      </c>
      <c r="D1613" s="9">
        <v>2.51914748678E11</v>
      </c>
      <c r="E1613" s="8" t="s">
        <v>8</v>
      </c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</row>
    <row r="1614">
      <c r="A1614" s="8" t="s">
        <v>3507</v>
      </c>
      <c r="B1614" s="8" t="s">
        <v>121</v>
      </c>
      <c r="C1614" s="8" t="s">
        <v>1660</v>
      </c>
      <c r="D1614" s="9">
        <v>2.51918817548E11</v>
      </c>
      <c r="E1614" s="8" t="s">
        <v>8</v>
      </c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</row>
    <row r="1615">
      <c r="A1615" s="8" t="s">
        <v>3508</v>
      </c>
      <c r="B1615" s="8" t="s">
        <v>559</v>
      </c>
      <c r="C1615" s="8" t="s">
        <v>1864</v>
      </c>
      <c r="D1615" s="9">
        <v>2.51930114189E11</v>
      </c>
      <c r="E1615" s="8" t="s">
        <v>8</v>
      </c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</row>
    <row r="1616">
      <c r="A1616" s="8" t="s">
        <v>3509</v>
      </c>
      <c r="B1616" s="8" t="s">
        <v>907</v>
      </c>
      <c r="C1616" s="8" t="s">
        <v>1226</v>
      </c>
      <c r="D1616" s="9">
        <v>2.51918808686E11</v>
      </c>
      <c r="E1616" s="8" t="s">
        <v>8</v>
      </c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</row>
    <row r="1617">
      <c r="A1617" s="8" t="s">
        <v>3510</v>
      </c>
      <c r="B1617" s="8" t="s">
        <v>3511</v>
      </c>
      <c r="C1617" s="8" t="s">
        <v>347</v>
      </c>
      <c r="D1617" s="9">
        <v>2.51949508943E11</v>
      </c>
      <c r="E1617" s="8" t="s">
        <v>8</v>
      </c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</row>
    <row r="1618">
      <c r="A1618" s="8" t="s">
        <v>3512</v>
      </c>
      <c r="B1618" s="8" t="s">
        <v>70</v>
      </c>
      <c r="C1618" s="8" t="s">
        <v>3513</v>
      </c>
      <c r="D1618" s="9">
        <v>2.51913576635E11</v>
      </c>
      <c r="E1618" s="8" t="s">
        <v>8</v>
      </c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</row>
    <row r="1619">
      <c r="A1619" s="8" t="s">
        <v>3514</v>
      </c>
      <c r="B1619" s="8" t="s">
        <v>1968</v>
      </c>
      <c r="C1619" s="8" t="s">
        <v>3515</v>
      </c>
      <c r="D1619" s="9">
        <v>2.51904718073E11</v>
      </c>
      <c r="E1619" s="8" t="s">
        <v>8</v>
      </c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</row>
    <row r="1620">
      <c r="A1620" s="8" t="s">
        <v>3516</v>
      </c>
      <c r="B1620" s="8" t="s">
        <v>3517</v>
      </c>
      <c r="C1620" s="8" t="s">
        <v>3518</v>
      </c>
      <c r="D1620" s="9">
        <v>2.51970590289E11</v>
      </c>
      <c r="E1620" s="8" t="s">
        <v>8</v>
      </c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</row>
    <row r="1621">
      <c r="A1621" s="8" t="s">
        <v>3519</v>
      </c>
      <c r="B1621" s="8" t="s">
        <v>349</v>
      </c>
      <c r="C1621" s="8" t="s">
        <v>537</v>
      </c>
      <c r="D1621" s="9">
        <v>2.51963982415E11</v>
      </c>
      <c r="E1621" s="8" t="s">
        <v>8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</row>
    <row r="1622">
      <c r="A1622" s="8" t="s">
        <v>3520</v>
      </c>
      <c r="B1622" s="8" t="s">
        <v>997</v>
      </c>
      <c r="C1622" s="8" t="s">
        <v>2187</v>
      </c>
      <c r="D1622" s="9">
        <v>2.51934428298E11</v>
      </c>
      <c r="E1622" s="8" t="s">
        <v>8</v>
      </c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</row>
    <row r="1623">
      <c r="A1623" s="8" t="s">
        <v>3521</v>
      </c>
      <c r="B1623" s="8" t="s">
        <v>2751</v>
      </c>
      <c r="C1623" s="8" t="s">
        <v>3522</v>
      </c>
      <c r="D1623" s="9">
        <v>2.51914987236E11</v>
      </c>
      <c r="E1623" s="8" t="s">
        <v>8</v>
      </c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</row>
    <row r="1624">
      <c r="A1624" s="8" t="s">
        <v>3523</v>
      </c>
      <c r="B1624" s="8" t="s">
        <v>1458</v>
      </c>
      <c r="C1624" s="8" t="s">
        <v>1964</v>
      </c>
      <c r="D1624" s="9">
        <v>2.51982714423E11</v>
      </c>
      <c r="E1624" s="8" t="s">
        <v>8</v>
      </c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</row>
    <row r="1625">
      <c r="A1625" s="8" t="s">
        <v>3524</v>
      </c>
      <c r="B1625" s="8" t="s">
        <v>1815</v>
      </c>
      <c r="C1625" s="8" t="s">
        <v>1434</v>
      </c>
      <c r="D1625" s="9">
        <v>2.51919896658E11</v>
      </c>
      <c r="E1625" s="8" t="s">
        <v>8</v>
      </c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</row>
    <row r="1626">
      <c r="A1626" s="8" t="s">
        <v>3525</v>
      </c>
      <c r="B1626" s="8" t="s">
        <v>2197</v>
      </c>
      <c r="C1626" s="8" t="s">
        <v>3526</v>
      </c>
      <c r="D1626" s="9">
        <v>2.51915574391E11</v>
      </c>
      <c r="E1626" s="8" t="s">
        <v>8</v>
      </c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</row>
    <row r="1627">
      <c r="A1627" s="8" t="s">
        <v>3527</v>
      </c>
      <c r="B1627" s="8" t="s">
        <v>3528</v>
      </c>
      <c r="C1627" s="8" t="s">
        <v>2812</v>
      </c>
      <c r="D1627" s="9">
        <v>2.51973503626E11</v>
      </c>
      <c r="E1627" s="8" t="s">
        <v>8</v>
      </c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</row>
    <row r="1628">
      <c r="A1628" s="8" t="s">
        <v>3529</v>
      </c>
      <c r="B1628" s="8" t="s">
        <v>43</v>
      </c>
      <c r="C1628" s="8" t="s">
        <v>3530</v>
      </c>
      <c r="D1628" s="9">
        <v>2.51985074028E11</v>
      </c>
      <c r="E1628" s="8" t="s">
        <v>8</v>
      </c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</row>
    <row r="1629">
      <c r="A1629" s="8" t="s">
        <v>3531</v>
      </c>
      <c r="B1629" s="8" t="s">
        <v>699</v>
      </c>
      <c r="C1629" s="8" t="s">
        <v>1881</v>
      </c>
      <c r="D1629" s="9">
        <v>2.51985244539E11</v>
      </c>
      <c r="E1629" s="8" t="s">
        <v>8</v>
      </c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</row>
    <row r="1630">
      <c r="A1630" s="8" t="s">
        <v>3532</v>
      </c>
      <c r="B1630" s="8" t="s">
        <v>3410</v>
      </c>
      <c r="C1630" s="8" t="s">
        <v>3473</v>
      </c>
      <c r="D1630" s="9">
        <v>2.51965576448E11</v>
      </c>
      <c r="E1630" s="8" t="s">
        <v>8</v>
      </c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</row>
    <row r="1631">
      <c r="A1631" s="8" t="s">
        <v>3533</v>
      </c>
      <c r="B1631" s="8" t="s">
        <v>231</v>
      </c>
      <c r="C1631" s="8" t="s">
        <v>3534</v>
      </c>
      <c r="D1631" s="9">
        <v>2.51982711884E11</v>
      </c>
      <c r="E1631" s="8" t="s">
        <v>8</v>
      </c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</row>
    <row r="1632">
      <c r="A1632" s="8" t="s">
        <v>3535</v>
      </c>
      <c r="B1632" s="8" t="s">
        <v>3536</v>
      </c>
      <c r="C1632" s="8" t="s">
        <v>1989</v>
      </c>
      <c r="D1632" s="9">
        <v>2.5195211505E11</v>
      </c>
      <c r="E1632" s="8" t="s">
        <v>8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</row>
    <row r="1633">
      <c r="A1633" s="8" t="s">
        <v>3537</v>
      </c>
      <c r="B1633" s="8" t="s">
        <v>3248</v>
      </c>
      <c r="C1633" s="8" t="s">
        <v>1656</v>
      </c>
      <c r="D1633" s="9">
        <v>2.51912330704E11</v>
      </c>
      <c r="E1633" s="8" t="s">
        <v>8</v>
      </c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</row>
    <row r="1634">
      <c r="A1634" s="8" t="s">
        <v>3538</v>
      </c>
      <c r="B1634" s="8" t="s">
        <v>1447</v>
      </c>
      <c r="C1634" s="8" t="s">
        <v>1170</v>
      </c>
      <c r="D1634" s="9">
        <v>2.5197909188E11</v>
      </c>
      <c r="E1634" s="8" t="s">
        <v>8</v>
      </c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</row>
    <row r="1635">
      <c r="A1635" s="8" t="s">
        <v>3539</v>
      </c>
      <c r="B1635" s="8" t="s">
        <v>800</v>
      </c>
      <c r="C1635" s="8" t="s">
        <v>605</v>
      </c>
      <c r="D1635" s="9">
        <v>2.51923568242E11</v>
      </c>
      <c r="E1635" s="8" t="s">
        <v>8</v>
      </c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</row>
    <row r="1636">
      <c r="A1636" s="8" t="s">
        <v>3540</v>
      </c>
      <c r="B1636" s="8" t="s">
        <v>3541</v>
      </c>
      <c r="C1636" s="8" t="s">
        <v>259</v>
      </c>
      <c r="D1636" s="9">
        <v>2.51917602208E11</v>
      </c>
      <c r="E1636" s="8" t="s">
        <v>8</v>
      </c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</row>
    <row r="1637">
      <c r="A1637" s="8" t="s">
        <v>3542</v>
      </c>
      <c r="B1637" s="8" t="s">
        <v>3543</v>
      </c>
      <c r="C1637" s="8" t="s">
        <v>93</v>
      </c>
      <c r="D1637" s="9">
        <v>2.51967344349E11</v>
      </c>
      <c r="E1637" s="8" t="s">
        <v>8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</row>
    <row r="1638">
      <c r="A1638" s="8" t="s">
        <v>3544</v>
      </c>
      <c r="B1638" s="8" t="s">
        <v>217</v>
      </c>
      <c r="C1638" s="8" t="s">
        <v>3141</v>
      </c>
      <c r="D1638" s="9">
        <v>2.51919510899E11</v>
      </c>
      <c r="E1638" s="8" t="s">
        <v>8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</row>
    <row r="1639">
      <c r="A1639" s="8" t="s">
        <v>3545</v>
      </c>
      <c r="B1639" s="8" t="s">
        <v>486</v>
      </c>
      <c r="C1639" s="8" t="s">
        <v>347</v>
      </c>
      <c r="D1639" s="9">
        <v>2.51929364761E11</v>
      </c>
      <c r="E1639" s="8" t="s">
        <v>8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</row>
    <row r="1640">
      <c r="A1640" s="8" t="s">
        <v>3546</v>
      </c>
      <c r="B1640" s="8" t="s">
        <v>3547</v>
      </c>
      <c r="C1640" s="8" t="s">
        <v>3548</v>
      </c>
      <c r="D1640" s="9">
        <v>2.51967659291E11</v>
      </c>
      <c r="E1640" s="8" t="s">
        <v>8</v>
      </c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</row>
    <row r="1641">
      <c r="A1641" s="8" t="s">
        <v>3549</v>
      </c>
      <c r="B1641" s="8" t="s">
        <v>352</v>
      </c>
      <c r="C1641" s="8" t="s">
        <v>757</v>
      </c>
      <c r="D1641" s="9">
        <v>2.5198043917E11</v>
      </c>
      <c r="E1641" s="8" t="s">
        <v>8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</row>
    <row r="1642">
      <c r="A1642" s="8" t="s">
        <v>3550</v>
      </c>
      <c r="B1642" s="8" t="s">
        <v>3551</v>
      </c>
      <c r="C1642" s="8" t="s">
        <v>3552</v>
      </c>
      <c r="D1642" s="9">
        <v>2.51907115453E11</v>
      </c>
      <c r="E1642" s="8" t="s">
        <v>8</v>
      </c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</row>
    <row r="1643">
      <c r="A1643" s="8" t="s">
        <v>3553</v>
      </c>
      <c r="B1643" s="8" t="s">
        <v>3554</v>
      </c>
      <c r="C1643" s="8" t="s">
        <v>3555</v>
      </c>
      <c r="D1643" s="9">
        <v>2.51968825763E11</v>
      </c>
      <c r="E1643" s="8" t="s">
        <v>8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</row>
    <row r="1644">
      <c r="A1644" s="8" t="s">
        <v>3556</v>
      </c>
      <c r="B1644" s="8" t="s">
        <v>3557</v>
      </c>
      <c r="C1644" s="8" t="s">
        <v>56</v>
      </c>
      <c r="D1644" s="9">
        <v>2.51927346143E11</v>
      </c>
      <c r="E1644" s="8" t="s">
        <v>8</v>
      </c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</row>
    <row r="1645">
      <c r="A1645" s="8" t="s">
        <v>3558</v>
      </c>
      <c r="B1645" s="8" t="s">
        <v>3559</v>
      </c>
      <c r="C1645" s="8" t="s">
        <v>3560</v>
      </c>
      <c r="D1645" s="9">
        <v>2.51931664623E11</v>
      </c>
      <c r="E1645" s="8" t="s">
        <v>8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</row>
    <row r="1646">
      <c r="A1646" s="8" t="s">
        <v>3561</v>
      </c>
      <c r="B1646" s="8" t="s">
        <v>2760</v>
      </c>
      <c r="C1646" s="8" t="s">
        <v>285</v>
      </c>
      <c r="D1646" s="9">
        <v>2.51931508663E11</v>
      </c>
      <c r="E1646" s="8" t="s">
        <v>8</v>
      </c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</row>
    <row r="1647">
      <c r="A1647" s="8" t="s">
        <v>3562</v>
      </c>
      <c r="B1647" s="8" t="s">
        <v>3563</v>
      </c>
      <c r="C1647" s="8" t="s">
        <v>3564</v>
      </c>
      <c r="D1647" s="9">
        <v>2.51942320731E11</v>
      </c>
      <c r="E1647" s="8" t="s">
        <v>8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</row>
    <row r="1648">
      <c r="A1648" s="8" t="s">
        <v>3565</v>
      </c>
      <c r="B1648" s="8" t="s">
        <v>534</v>
      </c>
      <c r="C1648" s="8" t="s">
        <v>3566</v>
      </c>
      <c r="D1648" s="9">
        <v>2.51942495283E11</v>
      </c>
      <c r="E1648" s="8" t="s">
        <v>8</v>
      </c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</row>
    <row r="1649">
      <c r="A1649" s="8" t="s">
        <v>3567</v>
      </c>
      <c r="B1649" s="8" t="s">
        <v>3568</v>
      </c>
      <c r="C1649" s="8" t="s">
        <v>3569</v>
      </c>
      <c r="D1649" s="9">
        <v>2.51930820684E11</v>
      </c>
      <c r="E1649" s="8" t="s">
        <v>8</v>
      </c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</row>
    <row r="1650">
      <c r="A1650" s="8" t="s">
        <v>3570</v>
      </c>
      <c r="B1650" s="8" t="s">
        <v>3571</v>
      </c>
      <c r="C1650" s="8" t="s">
        <v>3141</v>
      </c>
      <c r="D1650" s="9">
        <v>2.51920344165E11</v>
      </c>
      <c r="E1650" s="8" t="s">
        <v>8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</row>
    <row r="1651">
      <c r="A1651" s="8" t="s">
        <v>3572</v>
      </c>
      <c r="B1651" s="8" t="s">
        <v>2503</v>
      </c>
      <c r="C1651" s="8" t="s">
        <v>72</v>
      </c>
      <c r="D1651" s="9">
        <v>2.51987466254E11</v>
      </c>
      <c r="E1651" s="8" t="s">
        <v>8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</row>
    <row r="1652">
      <c r="A1652" s="8" t="s">
        <v>3573</v>
      </c>
      <c r="B1652" s="8" t="s">
        <v>3574</v>
      </c>
      <c r="C1652" s="8" t="s">
        <v>2201</v>
      </c>
      <c r="D1652" s="9">
        <v>2.51973366536E11</v>
      </c>
      <c r="E1652" s="8" t="s">
        <v>8</v>
      </c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</row>
    <row r="1653">
      <c r="A1653" s="8" t="s">
        <v>3575</v>
      </c>
      <c r="B1653" s="8" t="s">
        <v>277</v>
      </c>
      <c r="C1653" s="8" t="s">
        <v>2493</v>
      </c>
      <c r="D1653" s="9">
        <v>2.51991385151E11</v>
      </c>
      <c r="E1653" s="8" t="s">
        <v>8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</row>
    <row r="1654">
      <c r="A1654" s="8" t="s">
        <v>3576</v>
      </c>
      <c r="B1654" s="8" t="s">
        <v>693</v>
      </c>
      <c r="C1654" s="8" t="s">
        <v>3577</v>
      </c>
      <c r="D1654" s="9">
        <v>2.51920576559E11</v>
      </c>
      <c r="E1654" s="8" t="s">
        <v>8</v>
      </c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</row>
    <row r="1655">
      <c r="A1655" s="8" t="s">
        <v>3578</v>
      </c>
      <c r="B1655" s="8" t="s">
        <v>3579</v>
      </c>
      <c r="C1655" s="8" t="s">
        <v>3213</v>
      </c>
      <c r="D1655" s="9">
        <v>2.51912605459E11</v>
      </c>
      <c r="E1655" s="8" t="s">
        <v>8</v>
      </c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</row>
    <row r="1656">
      <c r="A1656" s="8" t="s">
        <v>3580</v>
      </c>
      <c r="B1656" s="8" t="s">
        <v>172</v>
      </c>
      <c r="C1656" s="8" t="s">
        <v>3581</v>
      </c>
      <c r="D1656" s="9">
        <v>2.51960208741E11</v>
      </c>
      <c r="E1656" s="8" t="s">
        <v>8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</row>
    <row r="1657">
      <c r="A1657" s="8" t="s">
        <v>3582</v>
      </c>
      <c r="B1657" s="8" t="s">
        <v>3583</v>
      </c>
      <c r="C1657" s="8" t="s">
        <v>3584</v>
      </c>
      <c r="D1657" s="9">
        <v>2.51925376205E11</v>
      </c>
      <c r="E1657" s="8" t="s">
        <v>8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</row>
    <row r="1658">
      <c r="A1658" s="8" t="s">
        <v>3585</v>
      </c>
      <c r="B1658" s="8" t="s">
        <v>3360</v>
      </c>
      <c r="C1658" s="8" t="s">
        <v>3586</v>
      </c>
      <c r="D1658" s="9">
        <v>2.51954551324E11</v>
      </c>
      <c r="E1658" s="8" t="s">
        <v>8</v>
      </c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</row>
    <row r="1659">
      <c r="A1659" s="8" t="s">
        <v>3587</v>
      </c>
      <c r="B1659" s="8" t="s">
        <v>1984</v>
      </c>
      <c r="C1659" s="8" t="s">
        <v>278</v>
      </c>
      <c r="D1659" s="9">
        <v>2.51917937797E11</v>
      </c>
      <c r="E1659" s="8" t="s">
        <v>8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</row>
    <row r="1660">
      <c r="A1660" s="8" t="s">
        <v>3588</v>
      </c>
      <c r="B1660" s="8" t="s">
        <v>536</v>
      </c>
      <c r="C1660" s="8" t="s">
        <v>161</v>
      </c>
      <c r="D1660" s="9">
        <v>2.51947424246E11</v>
      </c>
      <c r="E1660" s="8" t="s">
        <v>8</v>
      </c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</row>
    <row r="1661">
      <c r="A1661" s="8" t="s">
        <v>3589</v>
      </c>
      <c r="B1661" s="8" t="s">
        <v>3590</v>
      </c>
      <c r="C1661" s="8" t="s">
        <v>3591</v>
      </c>
      <c r="D1661" s="9">
        <v>2.51982846121E11</v>
      </c>
      <c r="E1661" s="8" t="s">
        <v>8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</row>
    <row r="1662">
      <c r="A1662" s="8" t="s">
        <v>3592</v>
      </c>
      <c r="B1662" s="8" t="s">
        <v>3590</v>
      </c>
      <c r="C1662" s="8" t="s">
        <v>1167</v>
      </c>
      <c r="D1662" s="9">
        <v>2.51982826421E11</v>
      </c>
      <c r="E1662" s="8" t="s">
        <v>8</v>
      </c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</row>
    <row r="1663">
      <c r="A1663" s="8" t="s">
        <v>3593</v>
      </c>
      <c r="B1663" s="8" t="s">
        <v>1367</v>
      </c>
      <c r="C1663" s="8" t="s">
        <v>1912</v>
      </c>
      <c r="D1663" s="9">
        <v>2.51915452087E11</v>
      </c>
      <c r="E1663" s="8" t="s">
        <v>8</v>
      </c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</row>
    <row r="1664">
      <c r="A1664" s="8" t="s">
        <v>3594</v>
      </c>
      <c r="B1664" s="8" t="s">
        <v>3595</v>
      </c>
      <c r="C1664" s="8" t="s">
        <v>285</v>
      </c>
      <c r="D1664" s="9">
        <v>2.51925437654E11</v>
      </c>
      <c r="E1664" s="8" t="s">
        <v>8</v>
      </c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</row>
    <row r="1665">
      <c r="A1665" s="8" t="s">
        <v>3596</v>
      </c>
      <c r="B1665" s="8" t="s">
        <v>1951</v>
      </c>
      <c r="C1665" s="8" t="s">
        <v>3597</v>
      </c>
      <c r="D1665" s="9">
        <v>2.51969354059E11</v>
      </c>
      <c r="E1665" s="8" t="s">
        <v>8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</row>
    <row r="1666">
      <c r="A1666" s="8" t="s">
        <v>3598</v>
      </c>
      <c r="B1666" s="8" t="s">
        <v>838</v>
      </c>
      <c r="C1666" s="8" t="s">
        <v>3599</v>
      </c>
      <c r="D1666" s="9">
        <v>2.51919275691E11</v>
      </c>
      <c r="E1666" s="8" t="s">
        <v>8</v>
      </c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</row>
    <row r="1667">
      <c r="A1667" s="8" t="s">
        <v>3600</v>
      </c>
      <c r="B1667" s="8" t="s">
        <v>3601</v>
      </c>
      <c r="C1667" s="8" t="s">
        <v>56</v>
      </c>
      <c r="D1667" s="9">
        <v>2.51911278687E11</v>
      </c>
      <c r="E1667" s="8" t="s">
        <v>8</v>
      </c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</row>
    <row r="1668">
      <c r="A1668" s="8" t="s">
        <v>3602</v>
      </c>
      <c r="B1668" s="8" t="s">
        <v>3179</v>
      </c>
      <c r="C1668" s="8" t="s">
        <v>3603</v>
      </c>
      <c r="D1668" s="9">
        <v>2.51902404251E11</v>
      </c>
      <c r="E1668" s="8" t="s">
        <v>8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</row>
    <row r="1669">
      <c r="A1669" s="8" t="s">
        <v>3604</v>
      </c>
      <c r="B1669" s="8" t="s">
        <v>3590</v>
      </c>
      <c r="C1669" s="8" t="s">
        <v>3605</v>
      </c>
      <c r="D1669" s="9">
        <v>2.51967462303E11</v>
      </c>
      <c r="E1669" s="8" t="s">
        <v>8</v>
      </c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>
      <c r="A1670" s="8" t="s">
        <v>3606</v>
      </c>
      <c r="B1670" s="8" t="s">
        <v>3607</v>
      </c>
      <c r="C1670" s="8" t="s">
        <v>3608</v>
      </c>
      <c r="D1670" s="9">
        <v>2.51930607229E11</v>
      </c>
      <c r="E1670" s="8" t="s">
        <v>8</v>
      </c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</row>
    <row r="1671">
      <c r="A1671" s="8" t="s">
        <v>3609</v>
      </c>
      <c r="B1671" s="8" t="s">
        <v>3610</v>
      </c>
      <c r="C1671" s="8" t="s">
        <v>2812</v>
      </c>
      <c r="D1671" s="9">
        <v>2.51924409542E11</v>
      </c>
      <c r="E1671" s="8" t="s">
        <v>8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</row>
    <row r="1672">
      <c r="A1672" s="8" t="s">
        <v>3611</v>
      </c>
      <c r="B1672" s="8" t="s">
        <v>2872</v>
      </c>
      <c r="C1672" s="8" t="s">
        <v>1543</v>
      </c>
      <c r="D1672" s="9">
        <v>2.51975812735E11</v>
      </c>
      <c r="E1672" s="8" t="s">
        <v>8</v>
      </c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</row>
    <row r="1673">
      <c r="A1673" s="8" t="s">
        <v>3612</v>
      </c>
      <c r="B1673" s="8" t="s">
        <v>3410</v>
      </c>
      <c r="C1673" s="8" t="s">
        <v>3613</v>
      </c>
      <c r="D1673" s="9">
        <v>2.51964362216E11</v>
      </c>
      <c r="E1673" s="8" t="s">
        <v>8</v>
      </c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</row>
    <row r="1674">
      <c r="A1674" s="8" t="s">
        <v>3614</v>
      </c>
      <c r="B1674" s="8" t="s">
        <v>3615</v>
      </c>
      <c r="C1674" s="8" t="s">
        <v>3616</v>
      </c>
      <c r="D1674" s="9">
        <v>2.51942353037E11</v>
      </c>
      <c r="E1674" s="8" t="s">
        <v>8</v>
      </c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</row>
    <row r="1675">
      <c r="A1675" s="8" t="s">
        <v>3617</v>
      </c>
      <c r="B1675" s="8" t="s">
        <v>70</v>
      </c>
      <c r="C1675" s="8" t="s">
        <v>3618</v>
      </c>
      <c r="D1675" s="9">
        <v>2.51972867497E11</v>
      </c>
      <c r="E1675" s="8" t="s">
        <v>8</v>
      </c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</row>
    <row r="1676">
      <c r="A1676" s="8" t="s">
        <v>3619</v>
      </c>
      <c r="B1676" s="8" t="s">
        <v>3620</v>
      </c>
      <c r="C1676" s="8" t="s">
        <v>949</v>
      </c>
      <c r="D1676" s="9">
        <v>2.51919437983E11</v>
      </c>
      <c r="E1676" s="8" t="s">
        <v>8</v>
      </c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</row>
    <row r="1677">
      <c r="A1677" s="8" t="s">
        <v>3621</v>
      </c>
      <c r="B1677" s="8" t="s">
        <v>3410</v>
      </c>
      <c r="C1677" s="8" t="s">
        <v>269</v>
      </c>
      <c r="D1677" s="9">
        <v>2.51913361985E11</v>
      </c>
      <c r="E1677" s="8" t="s">
        <v>8</v>
      </c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</row>
    <row r="1678">
      <c r="A1678" s="8" t="s">
        <v>3622</v>
      </c>
      <c r="B1678" s="8" t="s">
        <v>236</v>
      </c>
      <c r="C1678" s="8" t="s">
        <v>3623</v>
      </c>
      <c r="D1678" s="9">
        <v>2.51911608761E11</v>
      </c>
      <c r="E1678" s="8" t="s">
        <v>8</v>
      </c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</row>
    <row r="1679">
      <c r="A1679" s="8" t="s">
        <v>3624</v>
      </c>
      <c r="B1679" s="8" t="s">
        <v>1556</v>
      </c>
      <c r="C1679" s="8" t="s">
        <v>3625</v>
      </c>
      <c r="D1679" s="9">
        <v>2.51918691219E11</v>
      </c>
      <c r="E1679" s="8" t="s">
        <v>8</v>
      </c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</row>
    <row r="1680">
      <c r="A1680" s="8" t="s">
        <v>3626</v>
      </c>
      <c r="B1680" s="8" t="s">
        <v>174</v>
      </c>
      <c r="C1680" s="8" t="s">
        <v>1190</v>
      </c>
      <c r="D1680" s="9">
        <v>2.51952942177E11</v>
      </c>
      <c r="E1680" s="8" t="s">
        <v>8</v>
      </c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</row>
    <row r="1681">
      <c r="A1681" s="8" t="s">
        <v>3627</v>
      </c>
      <c r="B1681" s="8" t="s">
        <v>534</v>
      </c>
      <c r="C1681" s="8" t="s">
        <v>3628</v>
      </c>
      <c r="D1681" s="9">
        <v>2.51917720414E11</v>
      </c>
      <c r="E1681" s="8" t="s">
        <v>8</v>
      </c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</row>
    <row r="1682">
      <c r="A1682" s="8" t="s">
        <v>3629</v>
      </c>
      <c r="B1682" s="8" t="s">
        <v>612</v>
      </c>
      <c r="C1682" s="8" t="s">
        <v>3630</v>
      </c>
      <c r="D1682" s="9">
        <v>2.51977225056E11</v>
      </c>
      <c r="E1682" s="8" t="s">
        <v>8</v>
      </c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</row>
    <row r="1683">
      <c r="A1683" s="8" t="s">
        <v>3631</v>
      </c>
      <c r="B1683" s="8" t="s">
        <v>3632</v>
      </c>
      <c r="C1683" s="8" t="s">
        <v>3633</v>
      </c>
      <c r="D1683" s="9">
        <v>2.51922782606E11</v>
      </c>
      <c r="E1683" s="8" t="s">
        <v>8</v>
      </c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</row>
    <row r="1684">
      <c r="A1684" s="8" t="s">
        <v>3634</v>
      </c>
      <c r="B1684" s="8" t="s">
        <v>3635</v>
      </c>
      <c r="C1684" s="8" t="s">
        <v>3636</v>
      </c>
      <c r="D1684" s="9">
        <v>2.51995620462E11</v>
      </c>
      <c r="E1684" s="8" t="s">
        <v>8</v>
      </c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</row>
    <row r="1685">
      <c r="A1685" s="8" t="s">
        <v>3637</v>
      </c>
      <c r="B1685" s="8" t="s">
        <v>2820</v>
      </c>
      <c r="C1685" s="8" t="s">
        <v>3638</v>
      </c>
      <c r="D1685" s="9">
        <v>2.51967727592E11</v>
      </c>
      <c r="E1685" s="8" t="s">
        <v>8</v>
      </c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</row>
    <row r="1686">
      <c r="A1686" s="8" t="s">
        <v>3639</v>
      </c>
      <c r="B1686" s="8" t="s">
        <v>3640</v>
      </c>
      <c r="C1686" s="8" t="s">
        <v>264</v>
      </c>
      <c r="D1686" s="9">
        <v>2.5195225009E11</v>
      </c>
      <c r="E1686" s="8" t="s">
        <v>8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</row>
    <row r="1687">
      <c r="A1687" s="8" t="s">
        <v>3641</v>
      </c>
      <c r="B1687" s="8" t="s">
        <v>3642</v>
      </c>
      <c r="C1687" s="8" t="s">
        <v>863</v>
      </c>
      <c r="D1687" s="9">
        <v>2.51925200803E11</v>
      </c>
      <c r="E1687" s="8" t="s">
        <v>8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</row>
    <row r="1688">
      <c r="A1688" s="8" t="s">
        <v>3643</v>
      </c>
      <c r="B1688" s="8" t="s">
        <v>3644</v>
      </c>
      <c r="C1688" s="8" t="s">
        <v>3645</v>
      </c>
      <c r="D1688" s="9">
        <v>2.51914053044E11</v>
      </c>
      <c r="E1688" s="8" t="s">
        <v>8</v>
      </c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</row>
    <row r="1689">
      <c r="A1689" s="8" t="s">
        <v>3646</v>
      </c>
      <c r="B1689" s="8" t="s">
        <v>3647</v>
      </c>
      <c r="C1689" s="8" t="s">
        <v>3648</v>
      </c>
      <c r="D1689" s="9">
        <v>2.51976877758E11</v>
      </c>
      <c r="E1689" s="8" t="s">
        <v>8</v>
      </c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</row>
    <row r="1690">
      <c r="A1690" s="8" t="s">
        <v>3649</v>
      </c>
      <c r="B1690" s="8" t="s">
        <v>1243</v>
      </c>
      <c r="C1690" s="8" t="s">
        <v>3650</v>
      </c>
      <c r="D1690" s="9">
        <v>2.51938959856E11</v>
      </c>
      <c r="E1690" s="8" t="s">
        <v>8</v>
      </c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</row>
    <row r="1691">
      <c r="A1691" s="8" t="s">
        <v>3651</v>
      </c>
      <c r="B1691" s="8" t="s">
        <v>752</v>
      </c>
      <c r="C1691" s="8" t="s">
        <v>40</v>
      </c>
      <c r="D1691" s="9">
        <v>2.51962284828E11</v>
      </c>
      <c r="E1691" s="8" t="s">
        <v>8</v>
      </c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</row>
    <row r="1692">
      <c r="A1692" s="8" t="s">
        <v>3652</v>
      </c>
      <c r="B1692" s="8" t="s">
        <v>3653</v>
      </c>
      <c r="C1692" s="8" t="s">
        <v>3654</v>
      </c>
      <c r="D1692" s="9">
        <v>2.51947936565E11</v>
      </c>
      <c r="E1692" s="8" t="s">
        <v>8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</row>
    <row r="1693">
      <c r="A1693" s="8" t="s">
        <v>3655</v>
      </c>
      <c r="B1693" s="8" t="s">
        <v>2092</v>
      </c>
      <c r="C1693" s="8" t="s">
        <v>835</v>
      </c>
      <c r="D1693" s="9">
        <v>2.51979805535E11</v>
      </c>
      <c r="E1693" s="8" t="s">
        <v>8</v>
      </c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</row>
    <row r="1694">
      <c r="A1694" s="8" t="s">
        <v>3656</v>
      </c>
      <c r="B1694" s="8" t="s">
        <v>3657</v>
      </c>
      <c r="C1694" s="8" t="s">
        <v>3658</v>
      </c>
      <c r="D1694" s="9">
        <v>2.51905056006E11</v>
      </c>
      <c r="E1694" s="8" t="s">
        <v>8</v>
      </c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</row>
    <row r="1695">
      <c r="A1695" s="8" t="s">
        <v>3659</v>
      </c>
      <c r="B1695" s="8" t="s">
        <v>3660</v>
      </c>
      <c r="C1695" s="8" t="s">
        <v>3661</v>
      </c>
      <c r="D1695" s="9">
        <v>2.51956093291E11</v>
      </c>
      <c r="E1695" s="8" t="s">
        <v>8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</row>
    <row r="1696">
      <c r="A1696" s="8" t="s">
        <v>3662</v>
      </c>
      <c r="B1696" s="8" t="s">
        <v>3663</v>
      </c>
      <c r="C1696" s="8" t="s">
        <v>3664</v>
      </c>
      <c r="D1696" s="9">
        <v>2.51949999099E11</v>
      </c>
      <c r="E1696" s="8" t="s">
        <v>8</v>
      </c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</row>
    <row r="1697">
      <c r="A1697" s="8" t="s">
        <v>3665</v>
      </c>
      <c r="B1697" s="8" t="s">
        <v>3666</v>
      </c>
      <c r="C1697" s="8" t="s">
        <v>174</v>
      </c>
      <c r="D1697" s="9">
        <v>2.51931841512E11</v>
      </c>
      <c r="E1697" s="8" t="s">
        <v>8</v>
      </c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</row>
    <row r="1698">
      <c r="A1698" s="8" t="s">
        <v>3667</v>
      </c>
      <c r="B1698" s="8" t="s">
        <v>1765</v>
      </c>
      <c r="C1698" s="8" t="s">
        <v>1511</v>
      </c>
      <c r="D1698" s="9">
        <v>2.51901262682E11</v>
      </c>
      <c r="E1698" s="8" t="s">
        <v>8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</row>
    <row r="1699">
      <c r="A1699" s="8" t="s">
        <v>3668</v>
      </c>
      <c r="B1699" s="8" t="s">
        <v>3669</v>
      </c>
      <c r="C1699" s="8" t="s">
        <v>3670</v>
      </c>
      <c r="D1699" s="9">
        <v>2.51989013989E11</v>
      </c>
      <c r="E1699" s="8" t="s">
        <v>8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</row>
    <row r="1700">
      <c r="A1700" s="8" t="s">
        <v>3671</v>
      </c>
      <c r="B1700" s="8" t="s">
        <v>217</v>
      </c>
      <c r="C1700" s="8" t="s">
        <v>56</v>
      </c>
      <c r="D1700" s="9">
        <v>2.51970361143E11</v>
      </c>
      <c r="E1700" s="8" t="s">
        <v>8</v>
      </c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</row>
    <row r="1701">
      <c r="A1701" s="8" t="s">
        <v>3672</v>
      </c>
      <c r="B1701" s="8" t="s">
        <v>3673</v>
      </c>
      <c r="C1701" s="8" t="s">
        <v>3674</v>
      </c>
      <c r="D1701" s="9">
        <v>2.51912328289E11</v>
      </c>
      <c r="E1701" s="8" t="s">
        <v>8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</row>
    <row r="1702">
      <c r="A1702" s="8" t="s">
        <v>3675</v>
      </c>
      <c r="B1702" s="8" t="s">
        <v>1912</v>
      </c>
      <c r="C1702" s="8" t="s">
        <v>835</v>
      </c>
      <c r="D1702" s="9">
        <v>2.51986503789E11</v>
      </c>
      <c r="E1702" s="8" t="s">
        <v>8</v>
      </c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</row>
    <row r="1703">
      <c r="A1703" s="8" t="s">
        <v>3676</v>
      </c>
      <c r="B1703" s="8" t="s">
        <v>3677</v>
      </c>
      <c r="C1703" s="8" t="s">
        <v>568</v>
      </c>
      <c r="D1703" s="9">
        <v>2.51949545483E11</v>
      </c>
      <c r="E1703" s="8" t="s">
        <v>8</v>
      </c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</row>
    <row r="1704">
      <c r="A1704" s="8" t="s">
        <v>3678</v>
      </c>
      <c r="B1704" s="8" t="s">
        <v>475</v>
      </c>
      <c r="C1704" s="8" t="s">
        <v>56</v>
      </c>
      <c r="D1704" s="9">
        <v>2.51923605145E11</v>
      </c>
      <c r="E1704" s="8" t="s">
        <v>8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</row>
    <row r="1705">
      <c r="A1705" s="8" t="s">
        <v>3679</v>
      </c>
      <c r="B1705" s="8" t="s">
        <v>256</v>
      </c>
      <c r="C1705" s="8" t="s">
        <v>3680</v>
      </c>
      <c r="D1705" s="9">
        <v>2.51919564409E11</v>
      </c>
      <c r="E1705" s="8" t="s">
        <v>8</v>
      </c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</row>
    <row r="1706">
      <c r="A1706" s="8" t="s">
        <v>3681</v>
      </c>
      <c r="B1706" s="8" t="s">
        <v>3682</v>
      </c>
      <c r="C1706" s="8" t="s">
        <v>3683</v>
      </c>
      <c r="D1706" s="9">
        <v>2.5199507573E11</v>
      </c>
      <c r="E1706" s="8" t="s">
        <v>8</v>
      </c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</row>
    <row r="1707">
      <c r="A1707" s="8" t="s">
        <v>3684</v>
      </c>
      <c r="B1707" s="8" t="s">
        <v>3327</v>
      </c>
      <c r="C1707" s="8" t="s">
        <v>161</v>
      </c>
      <c r="D1707" s="9">
        <v>2.51988964101E11</v>
      </c>
      <c r="E1707" s="8" t="s">
        <v>8</v>
      </c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</row>
    <row r="1708">
      <c r="A1708" s="8" t="s">
        <v>3685</v>
      </c>
      <c r="B1708" s="8" t="s">
        <v>1052</v>
      </c>
      <c r="C1708" s="8" t="s">
        <v>3686</v>
      </c>
      <c r="D1708" s="9">
        <v>2.51915780376E11</v>
      </c>
      <c r="E1708" s="8" t="s">
        <v>8</v>
      </c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</row>
    <row r="1709">
      <c r="A1709" s="8" t="s">
        <v>3687</v>
      </c>
      <c r="B1709" s="8" t="s">
        <v>1135</v>
      </c>
      <c r="C1709" s="8" t="s">
        <v>150</v>
      </c>
      <c r="D1709" s="9">
        <v>2.51965943529E11</v>
      </c>
      <c r="E1709" s="8" t="s">
        <v>8</v>
      </c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</row>
    <row r="1710">
      <c r="A1710" s="8" t="s">
        <v>3688</v>
      </c>
      <c r="B1710" s="8" t="s">
        <v>2622</v>
      </c>
      <c r="C1710" s="8" t="s">
        <v>1436</v>
      </c>
      <c r="D1710" s="9">
        <v>2.51943251463E11</v>
      </c>
      <c r="E1710" s="8" t="s">
        <v>8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</row>
    <row r="1711">
      <c r="A1711" s="8" t="s">
        <v>3689</v>
      </c>
      <c r="B1711" s="8" t="s">
        <v>3690</v>
      </c>
      <c r="C1711" s="8" t="s">
        <v>3691</v>
      </c>
      <c r="D1711" s="9">
        <v>2.51903293933E11</v>
      </c>
      <c r="E1711" s="8" t="s">
        <v>8</v>
      </c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</row>
    <row r="1712">
      <c r="A1712" s="8" t="s">
        <v>3692</v>
      </c>
      <c r="B1712" s="8" t="s">
        <v>3693</v>
      </c>
      <c r="C1712" s="8" t="s">
        <v>3694</v>
      </c>
      <c r="D1712" s="9">
        <v>2.51928125166E11</v>
      </c>
      <c r="E1712" s="8" t="s">
        <v>8</v>
      </c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</row>
    <row r="1713">
      <c r="A1713" s="8" t="s">
        <v>3695</v>
      </c>
      <c r="B1713" s="8" t="s">
        <v>3696</v>
      </c>
      <c r="C1713" s="8" t="s">
        <v>521</v>
      </c>
      <c r="D1713" s="9">
        <v>2.519703828E11</v>
      </c>
      <c r="E1713" s="8" t="s">
        <v>8</v>
      </c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</row>
    <row r="1714">
      <c r="A1714" s="8" t="s">
        <v>3697</v>
      </c>
      <c r="B1714" s="8" t="s">
        <v>3698</v>
      </c>
      <c r="C1714" s="8" t="s">
        <v>3699</v>
      </c>
      <c r="D1714" s="9">
        <v>2.51913547583E11</v>
      </c>
      <c r="E1714" s="8" t="s">
        <v>8</v>
      </c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</row>
    <row r="1715">
      <c r="A1715" s="8" t="s">
        <v>3700</v>
      </c>
      <c r="B1715" s="8" t="s">
        <v>3701</v>
      </c>
      <c r="C1715" s="8" t="s">
        <v>3702</v>
      </c>
      <c r="D1715" s="9">
        <v>2.51939101164E11</v>
      </c>
      <c r="E1715" s="8" t="s">
        <v>8</v>
      </c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</row>
    <row r="1716">
      <c r="A1716" s="8" t="s">
        <v>3703</v>
      </c>
      <c r="B1716" s="8" t="s">
        <v>2328</v>
      </c>
      <c r="C1716" s="8" t="s">
        <v>3704</v>
      </c>
      <c r="D1716" s="9">
        <v>2.51961148242E11</v>
      </c>
      <c r="E1716" s="8" t="s">
        <v>8</v>
      </c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</row>
    <row r="1717">
      <c r="A1717" s="8" t="s">
        <v>3705</v>
      </c>
      <c r="B1717" s="8" t="s">
        <v>2278</v>
      </c>
      <c r="C1717" s="8" t="s">
        <v>3706</v>
      </c>
      <c r="D1717" s="9">
        <v>2.51916562302E11</v>
      </c>
      <c r="E1717" s="8" t="s">
        <v>8</v>
      </c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</row>
    <row r="1718">
      <c r="A1718" s="8" t="s">
        <v>3707</v>
      </c>
      <c r="B1718" s="8" t="s">
        <v>672</v>
      </c>
      <c r="C1718" s="8" t="s">
        <v>2154</v>
      </c>
      <c r="D1718" s="9">
        <v>2.51944180644E11</v>
      </c>
      <c r="E1718" s="8" t="s">
        <v>8</v>
      </c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</row>
    <row r="1719">
      <c r="A1719" s="8" t="s">
        <v>3708</v>
      </c>
      <c r="B1719" s="8" t="s">
        <v>3709</v>
      </c>
      <c r="C1719" s="8" t="s">
        <v>3710</v>
      </c>
      <c r="D1719" s="9">
        <v>2.51976586339E11</v>
      </c>
      <c r="E1719" s="8" t="s">
        <v>8</v>
      </c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</row>
    <row r="1720">
      <c r="A1720" s="8" t="s">
        <v>3711</v>
      </c>
      <c r="B1720" s="8" t="s">
        <v>3712</v>
      </c>
      <c r="C1720" s="8" t="s">
        <v>2812</v>
      </c>
      <c r="D1720" s="9">
        <v>2.51928039346E11</v>
      </c>
      <c r="E1720" s="8" t="s">
        <v>8</v>
      </c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</row>
    <row r="1721">
      <c r="A1721" s="8" t="s">
        <v>3713</v>
      </c>
      <c r="B1721" s="8" t="s">
        <v>1129</v>
      </c>
      <c r="C1721" s="8" t="s">
        <v>2549</v>
      </c>
      <c r="D1721" s="9">
        <v>2.51901402144E11</v>
      </c>
      <c r="E1721" s="8" t="s">
        <v>8</v>
      </c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</row>
    <row r="1722">
      <c r="A1722" s="8" t="s">
        <v>3714</v>
      </c>
      <c r="B1722" s="8" t="s">
        <v>352</v>
      </c>
      <c r="C1722" s="8" t="s">
        <v>757</v>
      </c>
      <c r="D1722" s="9">
        <v>2.5198043917E11</v>
      </c>
      <c r="E1722" s="8" t="s">
        <v>8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</row>
    <row r="1723">
      <c r="A1723" s="8" t="s">
        <v>3715</v>
      </c>
      <c r="B1723" s="8" t="s">
        <v>3716</v>
      </c>
      <c r="C1723" s="8" t="s">
        <v>158</v>
      </c>
      <c r="D1723" s="9">
        <v>2.51952964922E11</v>
      </c>
      <c r="E1723" s="8" t="s">
        <v>8</v>
      </c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</row>
    <row r="1724">
      <c r="A1724" s="8" t="s">
        <v>3717</v>
      </c>
      <c r="B1724" s="8" t="s">
        <v>3608</v>
      </c>
      <c r="C1724" s="8" t="s">
        <v>20</v>
      </c>
      <c r="D1724" s="9">
        <v>2.51949402822E11</v>
      </c>
      <c r="E1724" s="8" t="s">
        <v>8</v>
      </c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</row>
    <row r="1725">
      <c r="A1725" s="8" t="s">
        <v>3718</v>
      </c>
      <c r="B1725" s="8" t="s">
        <v>3719</v>
      </c>
      <c r="C1725" s="8" t="s">
        <v>529</v>
      </c>
      <c r="D1725" s="9">
        <v>2.51931332565E11</v>
      </c>
      <c r="E1725" s="8" t="s">
        <v>8</v>
      </c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</row>
    <row r="1726">
      <c r="A1726" s="8" t="s">
        <v>3720</v>
      </c>
      <c r="B1726" s="8" t="s">
        <v>180</v>
      </c>
      <c r="C1726" s="8" t="s">
        <v>3721</v>
      </c>
      <c r="D1726" s="9">
        <v>2.51961063202E11</v>
      </c>
      <c r="E1726" s="8" t="s">
        <v>8</v>
      </c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</row>
    <row r="1727">
      <c r="A1727" s="8" t="s">
        <v>3722</v>
      </c>
      <c r="B1727" s="8" t="s">
        <v>3723</v>
      </c>
      <c r="C1727" s="8" t="s">
        <v>3724</v>
      </c>
      <c r="D1727" s="9">
        <v>2.51929427698E11</v>
      </c>
      <c r="E1727" s="8" t="s">
        <v>8</v>
      </c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</row>
    <row r="1728">
      <c r="A1728" s="8" t="s">
        <v>3725</v>
      </c>
      <c r="B1728" s="8" t="s">
        <v>2947</v>
      </c>
      <c r="C1728" s="8" t="s">
        <v>710</v>
      </c>
      <c r="D1728" s="9">
        <v>2.51920519737E11</v>
      </c>
      <c r="E1728" s="8" t="s">
        <v>8</v>
      </c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</row>
    <row r="1729">
      <c r="A1729" s="8" t="s">
        <v>3726</v>
      </c>
      <c r="B1729" s="8" t="s">
        <v>642</v>
      </c>
      <c r="C1729" s="8" t="s">
        <v>725</v>
      </c>
      <c r="D1729" s="9">
        <v>2.51910127581E11</v>
      </c>
      <c r="E1729" s="8" t="s">
        <v>8</v>
      </c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</row>
    <row r="1730">
      <c r="A1730" s="8" t="s">
        <v>3727</v>
      </c>
      <c r="B1730" s="8" t="s">
        <v>2140</v>
      </c>
      <c r="C1730" s="8" t="s">
        <v>3728</v>
      </c>
      <c r="D1730" s="9">
        <v>2.5197606769E11</v>
      </c>
      <c r="E1730" s="8" t="s">
        <v>8</v>
      </c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</row>
    <row r="1731">
      <c r="A1731" s="8" t="s">
        <v>3729</v>
      </c>
      <c r="B1731" s="8" t="s">
        <v>3730</v>
      </c>
      <c r="C1731" s="8" t="s">
        <v>3731</v>
      </c>
      <c r="D1731" s="9">
        <v>2.5197427147E11</v>
      </c>
      <c r="E1731" s="8" t="s">
        <v>8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</row>
    <row r="1732">
      <c r="A1732" s="8" t="s">
        <v>3732</v>
      </c>
      <c r="B1732" s="8" t="s">
        <v>3733</v>
      </c>
      <c r="C1732" s="8" t="s">
        <v>3734</v>
      </c>
      <c r="D1732" s="9">
        <v>2.51938658474E11</v>
      </c>
      <c r="E1732" s="8" t="s">
        <v>8</v>
      </c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</row>
    <row r="1733">
      <c r="A1733" s="8" t="s">
        <v>3735</v>
      </c>
      <c r="B1733" s="8" t="s">
        <v>734</v>
      </c>
      <c r="C1733" s="8" t="s">
        <v>1096</v>
      </c>
      <c r="D1733" s="9">
        <v>2.51963586288E11</v>
      </c>
      <c r="E1733" s="8" t="s">
        <v>8</v>
      </c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</row>
    <row r="1734">
      <c r="A1734" s="8" t="s">
        <v>3736</v>
      </c>
      <c r="B1734" s="8" t="s">
        <v>3737</v>
      </c>
      <c r="C1734" s="8" t="s">
        <v>3738</v>
      </c>
      <c r="D1734" s="9">
        <v>2.51967616761E11</v>
      </c>
      <c r="E1734" s="8" t="s">
        <v>8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</row>
    <row r="1735">
      <c r="A1735" s="8" t="s">
        <v>3739</v>
      </c>
      <c r="B1735" s="8" t="s">
        <v>3740</v>
      </c>
      <c r="C1735" s="8" t="s">
        <v>3741</v>
      </c>
      <c r="D1735" s="9">
        <v>2.51930931705E11</v>
      </c>
      <c r="E1735" s="8" t="s">
        <v>8</v>
      </c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</row>
    <row r="1736">
      <c r="A1736" s="8" t="s">
        <v>3742</v>
      </c>
      <c r="B1736" s="8" t="s">
        <v>93</v>
      </c>
      <c r="C1736" s="8" t="s">
        <v>3743</v>
      </c>
      <c r="D1736" s="9">
        <v>2.5190532392E11</v>
      </c>
      <c r="E1736" s="8" t="s">
        <v>8</v>
      </c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</row>
    <row r="1737">
      <c r="A1737" s="8" t="s">
        <v>3744</v>
      </c>
      <c r="B1737" s="8" t="s">
        <v>2493</v>
      </c>
      <c r="C1737" s="8" t="s">
        <v>3745</v>
      </c>
      <c r="D1737" s="9">
        <v>2.51920750087E11</v>
      </c>
      <c r="E1737" s="8" t="s">
        <v>8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</row>
    <row r="1738">
      <c r="A1738" s="8" t="s">
        <v>3746</v>
      </c>
      <c r="B1738" s="8" t="s">
        <v>2284</v>
      </c>
      <c r="C1738" s="8" t="s">
        <v>3447</v>
      </c>
      <c r="D1738" s="9">
        <v>2.51940751675E11</v>
      </c>
      <c r="E1738" s="8" t="s">
        <v>8</v>
      </c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</row>
    <row r="1739">
      <c r="A1739" s="8" t="s">
        <v>3747</v>
      </c>
      <c r="B1739" s="8" t="s">
        <v>3748</v>
      </c>
      <c r="C1739" s="8" t="s">
        <v>357</v>
      </c>
      <c r="D1739" s="9">
        <v>2.51906239914E11</v>
      </c>
      <c r="E1739" s="8" t="s">
        <v>8</v>
      </c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</row>
    <row r="1740">
      <c r="A1740" s="8" t="s">
        <v>3749</v>
      </c>
      <c r="B1740" s="8" t="s">
        <v>3750</v>
      </c>
      <c r="C1740" s="8" t="s">
        <v>3751</v>
      </c>
      <c r="D1740" s="9">
        <v>2.5193606498E11</v>
      </c>
      <c r="E1740" s="8" t="s">
        <v>8</v>
      </c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</row>
    <row r="1741">
      <c r="A1741" s="8" t="s">
        <v>3752</v>
      </c>
      <c r="B1741" s="8" t="s">
        <v>3753</v>
      </c>
      <c r="C1741" s="8" t="s">
        <v>1308</v>
      </c>
      <c r="D1741" s="9">
        <v>2.51938193133E11</v>
      </c>
      <c r="E1741" s="8" t="s">
        <v>8</v>
      </c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</row>
    <row r="1742">
      <c r="A1742" s="8" t="s">
        <v>3754</v>
      </c>
      <c r="B1742" s="8" t="s">
        <v>3755</v>
      </c>
      <c r="C1742" s="8" t="s">
        <v>3756</v>
      </c>
      <c r="D1742" s="9">
        <v>2.5192125602E11</v>
      </c>
      <c r="E1742" s="8" t="s">
        <v>8</v>
      </c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</row>
    <row r="1743">
      <c r="A1743" s="8" t="s">
        <v>3757</v>
      </c>
      <c r="B1743" s="8" t="s">
        <v>16</v>
      </c>
      <c r="C1743" s="8" t="s">
        <v>1727</v>
      </c>
      <c r="D1743" s="9">
        <v>2.51993943035E11</v>
      </c>
      <c r="E1743" s="8" t="s">
        <v>8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</row>
    <row r="1744">
      <c r="A1744" s="8" t="s">
        <v>3758</v>
      </c>
      <c r="B1744" s="8" t="s">
        <v>3759</v>
      </c>
      <c r="C1744" s="8" t="s">
        <v>217</v>
      </c>
      <c r="D1744" s="9">
        <v>2.51961702702E11</v>
      </c>
      <c r="E1744" s="8" t="s">
        <v>8</v>
      </c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</row>
    <row r="1745">
      <c r="A1745" s="8" t="s">
        <v>3760</v>
      </c>
      <c r="B1745" s="8" t="s">
        <v>635</v>
      </c>
      <c r="C1745" s="8" t="s">
        <v>178</v>
      </c>
      <c r="D1745" s="9">
        <v>2.51947181044E11</v>
      </c>
      <c r="E1745" s="8" t="s">
        <v>8</v>
      </c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</row>
    <row r="1746">
      <c r="A1746" s="8" t="s">
        <v>3761</v>
      </c>
      <c r="B1746" s="8" t="s">
        <v>3740</v>
      </c>
      <c r="C1746" s="8" t="s">
        <v>3741</v>
      </c>
      <c r="D1746" s="9">
        <v>2.51936466983E11</v>
      </c>
      <c r="E1746" s="8" t="s">
        <v>8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</row>
    <row r="1747">
      <c r="A1747" s="8" t="s">
        <v>3762</v>
      </c>
      <c r="B1747" s="8" t="s">
        <v>3763</v>
      </c>
      <c r="C1747" s="8" t="s">
        <v>475</v>
      </c>
      <c r="D1747" s="9">
        <v>2.5194431317E11</v>
      </c>
      <c r="E1747" s="8" t="s">
        <v>8</v>
      </c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</row>
    <row r="1748">
      <c r="A1748" s="8" t="s">
        <v>3764</v>
      </c>
      <c r="B1748" s="8" t="s">
        <v>3765</v>
      </c>
      <c r="C1748" s="8" t="s">
        <v>3766</v>
      </c>
      <c r="D1748" s="9">
        <v>2.51992577138E11</v>
      </c>
      <c r="E1748" s="8" t="s">
        <v>8</v>
      </c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</row>
    <row r="1749">
      <c r="A1749" s="8" t="s">
        <v>3767</v>
      </c>
      <c r="B1749" s="8" t="s">
        <v>1536</v>
      </c>
      <c r="C1749" s="8" t="s">
        <v>3768</v>
      </c>
      <c r="D1749" s="9">
        <v>2.51910077373E11</v>
      </c>
      <c r="E1749" s="8" t="s">
        <v>8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</row>
    <row r="1750">
      <c r="A1750" s="8" t="s">
        <v>3769</v>
      </c>
      <c r="B1750" s="8" t="s">
        <v>2493</v>
      </c>
      <c r="C1750" s="8" t="s">
        <v>3770</v>
      </c>
      <c r="D1750" s="9">
        <v>2.51932810222E11</v>
      </c>
      <c r="E1750" s="8" t="s">
        <v>8</v>
      </c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</row>
    <row r="1751">
      <c r="A1751" s="8" t="s">
        <v>3771</v>
      </c>
      <c r="B1751" s="8" t="s">
        <v>3772</v>
      </c>
      <c r="C1751" s="8" t="s">
        <v>207</v>
      </c>
      <c r="D1751" s="9">
        <v>2.51937231305E11</v>
      </c>
      <c r="E1751" s="8" t="s">
        <v>8</v>
      </c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</row>
    <row r="1752">
      <c r="A1752" s="8" t="s">
        <v>3773</v>
      </c>
      <c r="B1752" s="8" t="s">
        <v>3774</v>
      </c>
      <c r="C1752" s="8" t="s">
        <v>72</v>
      </c>
      <c r="D1752" s="9">
        <v>2.51965528317E11</v>
      </c>
      <c r="E1752" s="8" t="s">
        <v>8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</row>
    <row r="1753">
      <c r="A1753" s="8" t="s">
        <v>3775</v>
      </c>
      <c r="B1753" s="8" t="s">
        <v>379</v>
      </c>
      <c r="C1753" s="8" t="s">
        <v>56</v>
      </c>
      <c r="D1753" s="9">
        <v>2.51922723289E11</v>
      </c>
      <c r="E1753" s="8" t="s">
        <v>8</v>
      </c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</row>
    <row r="1754">
      <c r="A1754" s="8" t="s">
        <v>3776</v>
      </c>
      <c r="B1754" s="8" t="s">
        <v>3777</v>
      </c>
      <c r="C1754" s="8" t="s">
        <v>483</v>
      </c>
      <c r="D1754" s="9">
        <v>2.51910344933E11</v>
      </c>
      <c r="E1754" s="8" t="s">
        <v>8</v>
      </c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</row>
    <row r="1755">
      <c r="A1755" s="8" t="s">
        <v>3778</v>
      </c>
      <c r="B1755" s="8" t="s">
        <v>3779</v>
      </c>
      <c r="C1755" s="8" t="s">
        <v>3780</v>
      </c>
      <c r="D1755" s="9">
        <v>2.51937000325E11</v>
      </c>
      <c r="E1755" s="8" t="s">
        <v>8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</row>
    <row r="1756">
      <c r="A1756" s="8" t="s">
        <v>3781</v>
      </c>
      <c r="B1756" s="8" t="s">
        <v>653</v>
      </c>
      <c r="C1756" s="8" t="s">
        <v>3782</v>
      </c>
      <c r="D1756" s="9">
        <v>2.51989014804E11</v>
      </c>
      <c r="E1756" s="8" t="s">
        <v>8</v>
      </c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</row>
    <row r="1757">
      <c r="A1757" s="8" t="s">
        <v>3783</v>
      </c>
      <c r="B1757" s="8" t="s">
        <v>119</v>
      </c>
      <c r="C1757" s="8" t="s">
        <v>3784</v>
      </c>
      <c r="D1757" s="9">
        <v>2.51913931604E11</v>
      </c>
      <c r="E1757" s="8" t="s">
        <v>8</v>
      </c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</row>
    <row r="1758">
      <c r="A1758" s="8" t="s">
        <v>3785</v>
      </c>
      <c r="B1758" s="8" t="s">
        <v>64</v>
      </c>
      <c r="C1758" s="8" t="s">
        <v>3786</v>
      </c>
      <c r="D1758" s="9">
        <v>2.51970182221E11</v>
      </c>
      <c r="E1758" s="8" t="s">
        <v>8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</row>
    <row r="1759">
      <c r="A1759" s="8" t="s">
        <v>3787</v>
      </c>
      <c r="B1759" s="8" t="s">
        <v>2368</v>
      </c>
      <c r="C1759" s="8" t="s">
        <v>2201</v>
      </c>
      <c r="D1759" s="9">
        <v>2.51993043876E11</v>
      </c>
      <c r="E1759" s="8" t="s">
        <v>8</v>
      </c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</row>
    <row r="1760">
      <c r="A1760" s="8" t="s">
        <v>3788</v>
      </c>
      <c r="B1760" s="8" t="s">
        <v>3789</v>
      </c>
      <c r="C1760" s="8" t="s">
        <v>1279</v>
      </c>
      <c r="D1760" s="9">
        <v>2.51921763934E11</v>
      </c>
      <c r="E1760" s="8" t="s">
        <v>8</v>
      </c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</row>
    <row r="1761">
      <c r="A1761" s="8" t="s">
        <v>3790</v>
      </c>
      <c r="B1761" s="8" t="s">
        <v>1211</v>
      </c>
      <c r="C1761" s="8" t="s">
        <v>2034</v>
      </c>
      <c r="D1761" s="9">
        <v>2.5193802444E11</v>
      </c>
      <c r="E1761" s="8" t="s">
        <v>8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</row>
    <row r="1762">
      <c r="A1762" s="8" t="s">
        <v>3791</v>
      </c>
      <c r="B1762" s="8" t="s">
        <v>3792</v>
      </c>
      <c r="C1762" s="8" t="s">
        <v>3793</v>
      </c>
      <c r="D1762" s="9">
        <v>2.51949124518E11</v>
      </c>
      <c r="E1762" s="8" t="s">
        <v>8</v>
      </c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</row>
    <row r="1763">
      <c r="A1763" s="8" t="s">
        <v>3794</v>
      </c>
      <c r="B1763" s="8" t="s">
        <v>3795</v>
      </c>
      <c r="C1763" s="8" t="s">
        <v>2691</v>
      </c>
      <c r="D1763" s="9">
        <v>2.51947238388E11</v>
      </c>
      <c r="E1763" s="8" t="s">
        <v>8</v>
      </c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</row>
    <row r="1764">
      <c r="A1764" s="8" t="s">
        <v>3796</v>
      </c>
      <c r="B1764" s="8" t="s">
        <v>3797</v>
      </c>
      <c r="C1764" s="8" t="s">
        <v>3356</v>
      </c>
      <c r="D1764" s="9">
        <v>2.51912006765E11</v>
      </c>
      <c r="E1764" s="8" t="s">
        <v>8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</row>
    <row r="1765">
      <c r="A1765" s="8" t="s">
        <v>3798</v>
      </c>
      <c r="B1765" s="8" t="s">
        <v>303</v>
      </c>
      <c r="C1765" s="8" t="s">
        <v>3141</v>
      </c>
      <c r="D1765" s="9">
        <v>2.51931544793E11</v>
      </c>
      <c r="E1765" s="8" t="s">
        <v>8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</row>
    <row r="1766">
      <c r="A1766" s="8" t="s">
        <v>3799</v>
      </c>
      <c r="B1766" s="8" t="s">
        <v>3800</v>
      </c>
      <c r="C1766" s="8" t="s">
        <v>285</v>
      </c>
      <c r="D1766" s="9">
        <v>2.51912886686E11</v>
      </c>
      <c r="E1766" s="8" t="s">
        <v>8</v>
      </c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</row>
    <row r="1767">
      <c r="A1767" s="8" t="s">
        <v>3801</v>
      </c>
      <c r="B1767" s="8" t="s">
        <v>846</v>
      </c>
      <c r="C1767" s="8" t="s">
        <v>122</v>
      </c>
      <c r="D1767" s="9">
        <v>2.51930390088E11</v>
      </c>
      <c r="E1767" s="8" t="s">
        <v>8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</row>
    <row r="1768">
      <c r="A1768" s="8" t="s">
        <v>3802</v>
      </c>
      <c r="B1768" s="8" t="s">
        <v>3803</v>
      </c>
      <c r="C1768" s="8" t="s">
        <v>3804</v>
      </c>
      <c r="D1768" s="9">
        <v>2.51995194524E11</v>
      </c>
      <c r="E1768" s="8" t="s">
        <v>8</v>
      </c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</row>
    <row r="1769">
      <c r="A1769" s="8" t="s">
        <v>3805</v>
      </c>
      <c r="B1769" s="8" t="s">
        <v>824</v>
      </c>
      <c r="C1769" s="8" t="s">
        <v>3806</v>
      </c>
      <c r="D1769" s="9">
        <v>2.51910205957E11</v>
      </c>
      <c r="E1769" s="8" t="s">
        <v>8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</row>
    <row r="1770">
      <c r="A1770" s="8" t="s">
        <v>3807</v>
      </c>
      <c r="B1770" s="8" t="s">
        <v>3808</v>
      </c>
      <c r="C1770" s="8" t="s">
        <v>3132</v>
      </c>
      <c r="D1770" s="9">
        <v>2.51923247286E11</v>
      </c>
      <c r="E1770" s="8" t="s">
        <v>8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</row>
    <row r="1771">
      <c r="A1771" s="8" t="s">
        <v>3809</v>
      </c>
      <c r="B1771" s="8" t="s">
        <v>3810</v>
      </c>
      <c r="C1771" s="8" t="s">
        <v>2098</v>
      </c>
      <c r="D1771" s="9">
        <v>2.51913797318E11</v>
      </c>
      <c r="E1771" s="8" t="s">
        <v>8</v>
      </c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</row>
    <row r="1772">
      <c r="A1772" s="8" t="s">
        <v>3811</v>
      </c>
      <c r="B1772" s="8" t="s">
        <v>3812</v>
      </c>
      <c r="C1772" s="8" t="s">
        <v>3813</v>
      </c>
      <c r="D1772" s="9">
        <v>2.51903669744E11</v>
      </c>
      <c r="E1772" s="8" t="s">
        <v>8</v>
      </c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</row>
    <row r="1773">
      <c r="A1773" s="8" t="s">
        <v>3814</v>
      </c>
      <c r="B1773" s="8" t="s">
        <v>297</v>
      </c>
      <c r="C1773" s="8" t="s">
        <v>477</v>
      </c>
      <c r="D1773" s="9">
        <v>2.5199190835E11</v>
      </c>
      <c r="E1773" s="8" t="s">
        <v>8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</row>
    <row r="1774">
      <c r="A1774" s="8" t="s">
        <v>3815</v>
      </c>
      <c r="B1774" s="8" t="s">
        <v>3816</v>
      </c>
      <c r="C1774" s="8" t="s">
        <v>2309</v>
      </c>
      <c r="D1774" s="9">
        <v>2.51913784732E11</v>
      </c>
      <c r="E1774" s="8" t="s">
        <v>8</v>
      </c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</row>
    <row r="1775">
      <c r="A1775" s="8" t="s">
        <v>3817</v>
      </c>
      <c r="B1775" s="8" t="s">
        <v>3818</v>
      </c>
      <c r="C1775" s="8" t="s">
        <v>3819</v>
      </c>
      <c r="D1775" s="9">
        <v>2.51985439995E11</v>
      </c>
      <c r="E1775" s="8" t="s">
        <v>8</v>
      </c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</row>
    <row r="1776">
      <c r="A1776" s="8" t="s">
        <v>3820</v>
      </c>
      <c r="B1776" s="8" t="s">
        <v>2334</v>
      </c>
      <c r="C1776" s="8" t="s">
        <v>2470</v>
      </c>
      <c r="D1776" s="9">
        <v>2.51921400982E11</v>
      </c>
      <c r="E1776" s="8" t="s">
        <v>8</v>
      </c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</row>
    <row r="1777">
      <c r="A1777" s="8" t="s">
        <v>3821</v>
      </c>
      <c r="B1777" s="8" t="s">
        <v>93</v>
      </c>
      <c r="C1777" s="8" t="s">
        <v>523</v>
      </c>
      <c r="D1777" s="9">
        <v>2.51942723812E11</v>
      </c>
      <c r="E1777" s="8" t="s">
        <v>8</v>
      </c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</row>
    <row r="1778">
      <c r="A1778" s="8" t="s">
        <v>3822</v>
      </c>
      <c r="B1778" s="8" t="s">
        <v>3823</v>
      </c>
      <c r="C1778" s="8" t="s">
        <v>687</v>
      </c>
      <c r="D1778" s="9">
        <v>2.51902994727E11</v>
      </c>
      <c r="E1778" s="8" t="s">
        <v>8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</row>
    <row r="1779">
      <c r="A1779" s="8" t="s">
        <v>3824</v>
      </c>
      <c r="B1779" s="8" t="s">
        <v>407</v>
      </c>
      <c r="C1779" s="8" t="s">
        <v>499</v>
      </c>
      <c r="D1779" s="9">
        <v>2.51983822015E11</v>
      </c>
      <c r="E1779" s="8" t="s">
        <v>8</v>
      </c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</row>
    <row r="1780">
      <c r="A1780" s="8" t="s">
        <v>3825</v>
      </c>
      <c r="B1780" s="8" t="s">
        <v>1143</v>
      </c>
      <c r="C1780" s="8" t="s">
        <v>1857</v>
      </c>
      <c r="D1780" s="9">
        <v>2.5198378208E11</v>
      </c>
      <c r="E1780" s="8" t="s">
        <v>8</v>
      </c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</row>
    <row r="1781">
      <c r="A1781" s="8" t="s">
        <v>3826</v>
      </c>
      <c r="B1781" s="8" t="s">
        <v>3827</v>
      </c>
      <c r="C1781" s="8" t="s">
        <v>3828</v>
      </c>
      <c r="D1781" s="9">
        <v>2.51900403739E11</v>
      </c>
      <c r="E1781" s="8" t="s">
        <v>8</v>
      </c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</row>
    <row r="1782">
      <c r="A1782" s="8" t="s">
        <v>3829</v>
      </c>
      <c r="B1782" s="8" t="s">
        <v>583</v>
      </c>
      <c r="C1782" s="8" t="s">
        <v>3830</v>
      </c>
      <c r="D1782" s="9">
        <v>2.51947795602E11</v>
      </c>
      <c r="E1782" s="8" t="s">
        <v>8</v>
      </c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</row>
    <row r="1783">
      <c r="A1783" s="8" t="s">
        <v>3831</v>
      </c>
      <c r="B1783" s="8" t="s">
        <v>1473</v>
      </c>
      <c r="C1783" s="8" t="s">
        <v>3832</v>
      </c>
      <c r="D1783" s="9">
        <v>2.51913169636E11</v>
      </c>
      <c r="E1783" s="8" t="s">
        <v>8</v>
      </c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</row>
    <row r="1784">
      <c r="A1784" s="8" t="s">
        <v>3833</v>
      </c>
      <c r="B1784" s="8" t="s">
        <v>1511</v>
      </c>
      <c r="C1784" s="8" t="s">
        <v>3834</v>
      </c>
      <c r="D1784" s="9">
        <v>2.51945715869E11</v>
      </c>
      <c r="E1784" s="8" t="s">
        <v>8</v>
      </c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</row>
    <row r="1785">
      <c r="A1785" s="8" t="s">
        <v>3835</v>
      </c>
      <c r="B1785" s="8" t="s">
        <v>475</v>
      </c>
      <c r="C1785" s="8" t="s">
        <v>3836</v>
      </c>
      <c r="D1785" s="9">
        <v>2.51937905172E11</v>
      </c>
      <c r="E1785" s="8" t="s">
        <v>8</v>
      </c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</row>
    <row r="1786">
      <c r="A1786" s="8" t="s">
        <v>3837</v>
      </c>
      <c r="B1786" s="8" t="s">
        <v>3838</v>
      </c>
      <c r="C1786" s="8" t="s">
        <v>2154</v>
      </c>
      <c r="D1786" s="9">
        <v>2.51982726423E11</v>
      </c>
      <c r="E1786" s="8" t="s">
        <v>8</v>
      </c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</row>
    <row r="1787">
      <c r="A1787" s="8" t="s">
        <v>3839</v>
      </c>
      <c r="B1787" s="8" t="s">
        <v>3840</v>
      </c>
      <c r="C1787" s="8" t="s">
        <v>3841</v>
      </c>
      <c r="D1787" s="9">
        <v>2.51915784323E11</v>
      </c>
      <c r="E1787" s="8" t="s">
        <v>8</v>
      </c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</row>
    <row r="1788">
      <c r="A1788" s="8" t="s">
        <v>3842</v>
      </c>
      <c r="B1788" s="8" t="s">
        <v>439</v>
      </c>
      <c r="C1788" s="8" t="s">
        <v>1391</v>
      </c>
      <c r="D1788" s="9">
        <v>2.51910350062E11</v>
      </c>
      <c r="E1788" s="8" t="s">
        <v>8</v>
      </c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</row>
    <row r="1789">
      <c r="A1789" s="8" t="s">
        <v>3843</v>
      </c>
      <c r="B1789" s="8" t="s">
        <v>1334</v>
      </c>
      <c r="C1789" s="8" t="s">
        <v>3844</v>
      </c>
      <c r="D1789" s="9">
        <v>2.51902712833E11</v>
      </c>
      <c r="E1789" s="8" t="s">
        <v>8</v>
      </c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</row>
    <row r="1790">
      <c r="A1790" s="8" t="s">
        <v>3845</v>
      </c>
      <c r="B1790" s="8" t="s">
        <v>3846</v>
      </c>
      <c r="C1790" s="8" t="s">
        <v>11</v>
      </c>
      <c r="D1790" s="9">
        <v>2.51977281169E11</v>
      </c>
      <c r="E1790" s="8" t="s">
        <v>8</v>
      </c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</row>
    <row r="1791">
      <c r="A1791" s="8" t="s">
        <v>3847</v>
      </c>
      <c r="B1791" s="8" t="s">
        <v>3848</v>
      </c>
      <c r="C1791" s="8" t="s">
        <v>1912</v>
      </c>
      <c r="D1791" s="9">
        <v>2.51920468751E11</v>
      </c>
      <c r="E1791" s="8" t="s">
        <v>8</v>
      </c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</row>
    <row r="1792">
      <c r="A1792" s="8" t="s">
        <v>3849</v>
      </c>
      <c r="B1792" s="8" t="s">
        <v>344</v>
      </c>
      <c r="C1792" s="8" t="s">
        <v>3850</v>
      </c>
      <c r="D1792" s="9">
        <v>2.51914456974E11</v>
      </c>
      <c r="E1792" s="8" t="s">
        <v>8</v>
      </c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</row>
    <row r="1793">
      <c r="A1793" s="8" t="s">
        <v>3851</v>
      </c>
      <c r="B1793" s="8" t="s">
        <v>3852</v>
      </c>
      <c r="C1793" s="8" t="s">
        <v>3853</v>
      </c>
      <c r="D1793" s="9">
        <v>2.51966729116E11</v>
      </c>
      <c r="E1793" s="8" t="s">
        <v>8</v>
      </c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</row>
    <row r="1794">
      <c r="A1794" s="8" t="s">
        <v>3854</v>
      </c>
      <c r="B1794" s="8" t="s">
        <v>3855</v>
      </c>
      <c r="C1794" s="8" t="s">
        <v>1391</v>
      </c>
      <c r="D1794" s="9">
        <v>2.5191165588E11</v>
      </c>
      <c r="E1794" s="8" t="s">
        <v>8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</row>
    <row r="1795">
      <c r="A1795" s="8" t="s">
        <v>3856</v>
      </c>
      <c r="B1795" s="8" t="s">
        <v>1093</v>
      </c>
      <c r="C1795" s="8" t="s">
        <v>1588</v>
      </c>
      <c r="D1795" s="9">
        <v>2.5198670581E11</v>
      </c>
      <c r="E1795" s="8" t="s">
        <v>8</v>
      </c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</row>
    <row r="1796">
      <c r="A1796" s="8" t="s">
        <v>3857</v>
      </c>
      <c r="B1796" s="8" t="s">
        <v>3858</v>
      </c>
      <c r="C1796" s="8" t="s">
        <v>3859</v>
      </c>
      <c r="D1796" s="9">
        <v>2.5191209701E11</v>
      </c>
      <c r="E1796" s="8" t="s">
        <v>8</v>
      </c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</row>
    <row r="1797">
      <c r="A1797" s="8" t="s">
        <v>3860</v>
      </c>
      <c r="B1797" s="8" t="s">
        <v>3861</v>
      </c>
      <c r="C1797" s="8" t="s">
        <v>1912</v>
      </c>
      <c r="D1797" s="9">
        <v>2.51916382858E11</v>
      </c>
      <c r="E1797" s="8" t="s">
        <v>8</v>
      </c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</row>
    <row r="1798">
      <c r="A1798" s="8" t="s">
        <v>3862</v>
      </c>
      <c r="B1798" s="8" t="s">
        <v>1386</v>
      </c>
      <c r="C1798" s="8" t="s">
        <v>3863</v>
      </c>
      <c r="D1798" s="9">
        <v>2.51983135385E11</v>
      </c>
      <c r="E1798" s="8" t="s">
        <v>8</v>
      </c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</row>
    <row r="1799">
      <c r="A1799" s="8" t="s">
        <v>3864</v>
      </c>
      <c r="B1799" s="8" t="s">
        <v>835</v>
      </c>
      <c r="C1799" s="8" t="s">
        <v>1621</v>
      </c>
      <c r="D1799" s="9">
        <v>2.51972574979E11</v>
      </c>
      <c r="E1799" s="8" t="s">
        <v>8</v>
      </c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</row>
    <row r="1800">
      <c r="A1800" s="8" t="s">
        <v>3865</v>
      </c>
      <c r="B1800" s="8" t="s">
        <v>3866</v>
      </c>
      <c r="C1800" s="8" t="s">
        <v>98</v>
      </c>
      <c r="D1800" s="9">
        <v>2.51923663016E11</v>
      </c>
      <c r="E1800" s="8" t="s">
        <v>8</v>
      </c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</row>
    <row r="1801">
      <c r="A1801" s="8" t="s">
        <v>3867</v>
      </c>
      <c r="B1801" s="8" t="s">
        <v>1921</v>
      </c>
      <c r="C1801" s="8" t="s">
        <v>3868</v>
      </c>
      <c r="D1801" s="9">
        <v>2.51900577632E11</v>
      </c>
      <c r="E1801" s="8" t="s">
        <v>8</v>
      </c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</row>
    <row r="1802">
      <c r="A1802" s="8" t="s">
        <v>3869</v>
      </c>
      <c r="B1802" s="8" t="s">
        <v>3870</v>
      </c>
      <c r="C1802" s="8" t="s">
        <v>306</v>
      </c>
      <c r="D1802" s="9">
        <v>2.51993463786E11</v>
      </c>
      <c r="E1802" s="8" t="s">
        <v>8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</row>
    <row r="1803">
      <c r="A1803" s="8" t="s">
        <v>3871</v>
      </c>
      <c r="B1803" s="8" t="s">
        <v>3872</v>
      </c>
      <c r="C1803" s="8" t="s">
        <v>568</v>
      </c>
      <c r="D1803" s="9">
        <v>2.51955731518E11</v>
      </c>
      <c r="E1803" s="8" t="s">
        <v>8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</row>
    <row r="1804">
      <c r="A1804" s="8" t="s">
        <v>3873</v>
      </c>
      <c r="B1804" s="8" t="s">
        <v>3874</v>
      </c>
      <c r="C1804" s="8" t="s">
        <v>3875</v>
      </c>
      <c r="D1804" s="9">
        <v>2.51912292899E11</v>
      </c>
      <c r="E1804" s="8" t="s">
        <v>8</v>
      </c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</row>
    <row r="1805">
      <c r="A1805" s="8" t="s">
        <v>3876</v>
      </c>
      <c r="B1805" s="8" t="s">
        <v>3877</v>
      </c>
      <c r="C1805" s="8" t="s">
        <v>172</v>
      </c>
      <c r="D1805" s="9">
        <v>2.51911786018E11</v>
      </c>
      <c r="E1805" s="8" t="s">
        <v>8</v>
      </c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</row>
    <row r="1806">
      <c r="A1806" s="8" t="s">
        <v>3878</v>
      </c>
      <c r="B1806" s="8" t="s">
        <v>3879</v>
      </c>
      <c r="C1806" s="8" t="s">
        <v>3880</v>
      </c>
      <c r="D1806" s="9">
        <v>2.51905689938E11</v>
      </c>
      <c r="E1806" s="8" t="s">
        <v>8</v>
      </c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</row>
    <row r="1807">
      <c r="A1807" s="8" t="s">
        <v>3881</v>
      </c>
      <c r="B1807" s="8" t="s">
        <v>3882</v>
      </c>
      <c r="C1807" s="8" t="s">
        <v>1857</v>
      </c>
      <c r="D1807" s="9">
        <v>2.51944188876E11</v>
      </c>
      <c r="E1807" s="8" t="s">
        <v>8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</row>
    <row r="1808">
      <c r="A1808" s="8" t="s">
        <v>3883</v>
      </c>
      <c r="B1808" s="8" t="s">
        <v>3884</v>
      </c>
      <c r="C1808" s="8" t="s">
        <v>1216</v>
      </c>
      <c r="D1808" s="9">
        <v>2.51937924538E11</v>
      </c>
      <c r="E1808" s="8" t="s">
        <v>8</v>
      </c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</row>
    <row r="1809">
      <c r="A1809" s="8" t="s">
        <v>3885</v>
      </c>
      <c r="B1809" s="8" t="s">
        <v>3886</v>
      </c>
      <c r="C1809" s="8" t="s">
        <v>3887</v>
      </c>
      <c r="D1809" s="9">
        <v>2.51935807958E11</v>
      </c>
      <c r="E1809" s="8" t="s">
        <v>8</v>
      </c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</row>
    <row r="1810">
      <c r="A1810" s="8" t="s">
        <v>3888</v>
      </c>
      <c r="B1810" s="8" t="s">
        <v>3889</v>
      </c>
      <c r="C1810" s="8" t="s">
        <v>944</v>
      </c>
      <c r="D1810" s="9">
        <v>2.51954195405E11</v>
      </c>
      <c r="E1810" s="8" t="s">
        <v>8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</row>
    <row r="1811">
      <c r="A1811" s="8" t="s">
        <v>3890</v>
      </c>
      <c r="B1811" s="8" t="s">
        <v>3891</v>
      </c>
      <c r="C1811" s="8" t="s">
        <v>3892</v>
      </c>
      <c r="D1811" s="9">
        <v>2.51966341831E11</v>
      </c>
      <c r="E1811" s="8" t="s">
        <v>8</v>
      </c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</row>
    <row r="1812">
      <c r="A1812" s="8" t="s">
        <v>3893</v>
      </c>
      <c r="B1812" s="8" t="s">
        <v>13</v>
      </c>
      <c r="C1812" s="8" t="s">
        <v>3894</v>
      </c>
      <c r="D1812" s="9">
        <v>2.51989188046E11</v>
      </c>
      <c r="E1812" s="8" t="s">
        <v>8</v>
      </c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</row>
    <row r="1813">
      <c r="A1813" s="8" t="s">
        <v>3895</v>
      </c>
      <c r="B1813" s="8" t="s">
        <v>1498</v>
      </c>
      <c r="C1813" s="8" t="s">
        <v>3896</v>
      </c>
      <c r="D1813" s="9">
        <v>2.5194881957E11</v>
      </c>
      <c r="E1813" s="8" t="s">
        <v>8</v>
      </c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</row>
    <row r="1814">
      <c r="A1814" s="8" t="s">
        <v>3897</v>
      </c>
      <c r="B1814" s="8" t="s">
        <v>3898</v>
      </c>
      <c r="C1814" s="8" t="s">
        <v>2720</v>
      </c>
      <c r="D1814" s="9">
        <v>2.5192000074E11</v>
      </c>
      <c r="E1814" s="8" t="s">
        <v>8</v>
      </c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</row>
    <row r="1815">
      <c r="A1815" s="8" t="s">
        <v>3899</v>
      </c>
      <c r="B1815" s="8" t="s">
        <v>3900</v>
      </c>
      <c r="C1815" s="8" t="s">
        <v>25</v>
      </c>
      <c r="D1815" s="9">
        <v>2.51940774697E11</v>
      </c>
      <c r="E1815" s="8" t="s">
        <v>8</v>
      </c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</row>
    <row r="1816">
      <c r="A1816" s="8" t="s">
        <v>3901</v>
      </c>
      <c r="B1816" s="8" t="s">
        <v>602</v>
      </c>
      <c r="C1816" s="8" t="s">
        <v>636</v>
      </c>
      <c r="D1816" s="9">
        <v>2.51913775481E11</v>
      </c>
      <c r="E1816" s="8" t="s">
        <v>8</v>
      </c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</row>
    <row r="1817">
      <c r="A1817" s="8" t="s">
        <v>3902</v>
      </c>
      <c r="B1817" s="8" t="s">
        <v>3903</v>
      </c>
      <c r="C1817" s="8" t="s">
        <v>2483</v>
      </c>
      <c r="D1817" s="9">
        <v>2.51948240224E11</v>
      </c>
      <c r="E1817" s="8" t="s">
        <v>8</v>
      </c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</row>
    <row r="1818">
      <c r="A1818" s="8" t="s">
        <v>3904</v>
      </c>
      <c r="B1818" s="8" t="s">
        <v>3905</v>
      </c>
      <c r="C1818" s="8" t="s">
        <v>3906</v>
      </c>
      <c r="D1818" s="9">
        <v>2.51975090554E11</v>
      </c>
      <c r="E1818" s="8" t="s">
        <v>8</v>
      </c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</row>
    <row r="1819">
      <c r="A1819" s="8" t="s">
        <v>3907</v>
      </c>
      <c r="B1819" s="8" t="s">
        <v>3908</v>
      </c>
      <c r="C1819" s="8" t="s">
        <v>3909</v>
      </c>
      <c r="D1819" s="9">
        <v>2.51934501464E11</v>
      </c>
      <c r="E1819" s="8" t="s">
        <v>8</v>
      </c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</row>
    <row r="1820">
      <c r="A1820" s="8" t="s">
        <v>3910</v>
      </c>
      <c r="B1820" s="8" t="s">
        <v>138</v>
      </c>
      <c r="C1820" s="8" t="s">
        <v>81</v>
      </c>
      <c r="D1820" s="9">
        <v>2.51923237021E11</v>
      </c>
      <c r="E1820" s="8" t="s">
        <v>8</v>
      </c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</row>
    <row r="1821">
      <c r="A1821" s="8" t="s">
        <v>3911</v>
      </c>
      <c r="B1821" s="8" t="s">
        <v>3912</v>
      </c>
      <c r="C1821" s="8" t="s">
        <v>3913</v>
      </c>
      <c r="D1821" s="9">
        <v>2.51947577946E11</v>
      </c>
      <c r="E1821" s="8" t="s">
        <v>8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</row>
    <row r="1822">
      <c r="A1822" s="8" t="s">
        <v>3914</v>
      </c>
      <c r="B1822" s="8" t="s">
        <v>1334</v>
      </c>
      <c r="C1822" s="8" t="s">
        <v>3915</v>
      </c>
      <c r="D1822" s="9">
        <v>2.51922474267E11</v>
      </c>
      <c r="E1822" s="8" t="s">
        <v>8</v>
      </c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</row>
    <row r="1823">
      <c r="A1823" s="8" t="s">
        <v>3916</v>
      </c>
      <c r="B1823" s="8" t="s">
        <v>374</v>
      </c>
      <c r="C1823" s="8" t="s">
        <v>3917</v>
      </c>
      <c r="D1823" s="9">
        <v>2.51994151598E11</v>
      </c>
      <c r="E1823" s="8" t="s">
        <v>8</v>
      </c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</row>
    <row r="1824">
      <c r="A1824" s="8" t="s">
        <v>3918</v>
      </c>
      <c r="B1824" s="8" t="s">
        <v>3919</v>
      </c>
      <c r="C1824" s="8" t="s">
        <v>3920</v>
      </c>
      <c r="D1824" s="9">
        <v>2.51968360192E11</v>
      </c>
      <c r="E1824" s="8" t="s">
        <v>8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</row>
    <row r="1825">
      <c r="A1825" s="8" t="s">
        <v>3921</v>
      </c>
      <c r="B1825" s="8" t="s">
        <v>3922</v>
      </c>
      <c r="C1825" s="8" t="s">
        <v>480</v>
      </c>
      <c r="D1825" s="9">
        <v>2.5192499971E11</v>
      </c>
      <c r="E1825" s="8" t="s">
        <v>8</v>
      </c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</row>
    <row r="1826">
      <c r="A1826" s="8" t="s">
        <v>3923</v>
      </c>
      <c r="B1826" s="8" t="s">
        <v>3924</v>
      </c>
      <c r="C1826" s="8" t="s">
        <v>3925</v>
      </c>
      <c r="D1826" s="9">
        <v>2.51915467797E11</v>
      </c>
      <c r="E1826" s="8" t="s">
        <v>8</v>
      </c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</row>
    <row r="1827">
      <c r="A1827" s="8" t="s">
        <v>3926</v>
      </c>
      <c r="B1827" s="8" t="s">
        <v>3927</v>
      </c>
      <c r="C1827" s="8" t="s">
        <v>202</v>
      </c>
      <c r="D1827" s="9">
        <v>2.51918335901E11</v>
      </c>
      <c r="E1827" s="8" t="s">
        <v>8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</row>
    <row r="1828">
      <c r="A1828" s="8" t="s">
        <v>3928</v>
      </c>
      <c r="B1828" s="8" t="s">
        <v>1473</v>
      </c>
      <c r="C1828" s="8" t="s">
        <v>81</v>
      </c>
      <c r="D1828" s="9">
        <v>2.51932226719E11</v>
      </c>
      <c r="E1828" s="8" t="s">
        <v>8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</row>
    <row r="1829">
      <c r="A1829" s="8" t="s">
        <v>3929</v>
      </c>
      <c r="B1829" s="8" t="s">
        <v>3930</v>
      </c>
      <c r="C1829" s="8" t="s">
        <v>3931</v>
      </c>
      <c r="D1829" s="9">
        <v>2.51930470531E11</v>
      </c>
      <c r="E1829" s="8" t="s">
        <v>8</v>
      </c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</row>
    <row r="1830">
      <c r="A1830" s="8" t="s">
        <v>3932</v>
      </c>
      <c r="B1830" s="8" t="s">
        <v>3933</v>
      </c>
      <c r="C1830" s="8" t="s">
        <v>3934</v>
      </c>
      <c r="D1830" s="9">
        <v>2.51939720077E11</v>
      </c>
      <c r="E1830" s="8" t="s">
        <v>8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</row>
    <row r="1831">
      <c r="A1831" s="8" t="s">
        <v>3935</v>
      </c>
      <c r="B1831" s="8" t="s">
        <v>2578</v>
      </c>
      <c r="C1831" s="8" t="s">
        <v>3936</v>
      </c>
      <c r="D1831" s="9">
        <v>2.51931473168E11</v>
      </c>
      <c r="E1831" s="8" t="s">
        <v>8</v>
      </c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</row>
    <row r="1832">
      <c r="A1832" s="8" t="s">
        <v>3937</v>
      </c>
      <c r="B1832" s="8" t="s">
        <v>3938</v>
      </c>
      <c r="C1832" s="8" t="s">
        <v>1727</v>
      </c>
      <c r="D1832" s="9">
        <v>2.51912701111E11</v>
      </c>
      <c r="E1832" s="8" t="s">
        <v>8</v>
      </c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</row>
    <row r="1833">
      <c r="A1833" s="8" t="s">
        <v>3939</v>
      </c>
      <c r="B1833" s="8" t="s">
        <v>3940</v>
      </c>
      <c r="C1833" s="8" t="s">
        <v>56</v>
      </c>
      <c r="D1833" s="9">
        <v>2.51925494539E11</v>
      </c>
      <c r="E1833" s="8" t="s">
        <v>8</v>
      </c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</row>
    <row r="1834">
      <c r="A1834" s="8" t="s">
        <v>3941</v>
      </c>
      <c r="B1834" s="8" t="s">
        <v>846</v>
      </c>
      <c r="C1834" s="8" t="s">
        <v>2058</v>
      </c>
      <c r="D1834" s="9">
        <v>2.51941573646E11</v>
      </c>
      <c r="E1834" s="8" t="s">
        <v>8</v>
      </c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</row>
    <row r="1835">
      <c r="A1835" s="8" t="s">
        <v>3942</v>
      </c>
      <c r="B1835" s="8" t="s">
        <v>3943</v>
      </c>
      <c r="C1835" s="8" t="s">
        <v>3944</v>
      </c>
      <c r="D1835" s="9">
        <v>2.51910083336E11</v>
      </c>
      <c r="E1835" s="8" t="s">
        <v>8</v>
      </c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</row>
    <row r="1836">
      <c r="A1836" s="8" t="s">
        <v>3945</v>
      </c>
      <c r="B1836" s="8" t="s">
        <v>3946</v>
      </c>
      <c r="C1836" s="8" t="s">
        <v>3947</v>
      </c>
      <c r="D1836" s="9">
        <v>2.51915068535E11</v>
      </c>
      <c r="E1836" s="8" t="s">
        <v>8</v>
      </c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</row>
    <row r="1837">
      <c r="A1837" s="8" t="s">
        <v>3948</v>
      </c>
      <c r="B1837" s="8" t="s">
        <v>3949</v>
      </c>
      <c r="C1837" s="8" t="s">
        <v>629</v>
      </c>
      <c r="D1837" s="9">
        <v>2.51902155866E11</v>
      </c>
      <c r="E1837" s="8" t="s">
        <v>8</v>
      </c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</row>
    <row r="1838">
      <c r="A1838" s="8" t="s">
        <v>3950</v>
      </c>
      <c r="B1838" s="8" t="s">
        <v>901</v>
      </c>
      <c r="C1838" s="8" t="s">
        <v>3823</v>
      </c>
      <c r="D1838" s="9">
        <v>2.51915802542E11</v>
      </c>
      <c r="E1838" s="8" t="s">
        <v>8</v>
      </c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</row>
    <row r="1839">
      <c r="A1839" s="8" t="s">
        <v>3951</v>
      </c>
      <c r="B1839" s="8" t="s">
        <v>3952</v>
      </c>
      <c r="C1839" s="8" t="s">
        <v>3170</v>
      </c>
      <c r="D1839" s="9">
        <v>2.51912034915E11</v>
      </c>
      <c r="E1839" s="8" t="s">
        <v>8</v>
      </c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</row>
    <row r="1840">
      <c r="A1840" s="8" t="s">
        <v>3953</v>
      </c>
      <c r="B1840" s="8" t="s">
        <v>3954</v>
      </c>
      <c r="C1840" s="8" t="s">
        <v>3955</v>
      </c>
      <c r="D1840" s="9">
        <v>2.51933159272E11</v>
      </c>
      <c r="E1840" s="8" t="s">
        <v>8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</row>
    <row r="1841">
      <c r="A1841" s="8" t="s">
        <v>3956</v>
      </c>
      <c r="B1841" s="8" t="s">
        <v>3038</v>
      </c>
      <c r="C1841" s="8" t="s">
        <v>3105</v>
      </c>
      <c r="D1841" s="9">
        <v>2.51914771872E11</v>
      </c>
      <c r="E1841" s="8" t="s">
        <v>8</v>
      </c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</row>
    <row r="1842">
      <c r="A1842" s="8" t="s">
        <v>3957</v>
      </c>
      <c r="B1842" s="8" t="s">
        <v>3958</v>
      </c>
      <c r="C1842" s="8" t="s">
        <v>3959</v>
      </c>
      <c r="D1842" s="9">
        <v>2.51955964209E11</v>
      </c>
      <c r="E1842" s="8" t="s">
        <v>8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</row>
    <row r="1843">
      <c r="A1843" s="8" t="s">
        <v>3960</v>
      </c>
      <c r="B1843" s="8" t="s">
        <v>1704</v>
      </c>
      <c r="C1843" s="8" t="s">
        <v>1148</v>
      </c>
      <c r="D1843" s="9">
        <v>2.51901675935E11</v>
      </c>
      <c r="E1843" s="8" t="s">
        <v>8</v>
      </c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</row>
    <row r="1844">
      <c r="A1844" s="8" t="s">
        <v>3961</v>
      </c>
      <c r="B1844" s="8" t="s">
        <v>3836</v>
      </c>
      <c r="C1844" s="8" t="s">
        <v>161</v>
      </c>
      <c r="D1844" s="9">
        <v>2.51910111655E11</v>
      </c>
      <c r="E1844" s="8" t="s">
        <v>8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</row>
    <row r="1845">
      <c r="A1845" s="8" t="s">
        <v>3962</v>
      </c>
      <c r="B1845" s="8" t="s">
        <v>3963</v>
      </c>
      <c r="C1845" s="8" t="s">
        <v>3964</v>
      </c>
      <c r="D1845" s="9">
        <v>2.51956238885E11</v>
      </c>
      <c r="E1845" s="8" t="s">
        <v>8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</row>
    <row r="1846">
      <c r="A1846" s="8" t="s">
        <v>3965</v>
      </c>
      <c r="B1846" s="8" t="s">
        <v>3966</v>
      </c>
      <c r="C1846" s="8" t="s">
        <v>187</v>
      </c>
      <c r="D1846" s="9">
        <v>2.51947004109E11</v>
      </c>
      <c r="E1846" s="8" t="s">
        <v>8</v>
      </c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</row>
    <row r="1847">
      <c r="A1847" s="8" t="s">
        <v>3967</v>
      </c>
      <c r="B1847" s="8" t="s">
        <v>1001</v>
      </c>
      <c r="C1847" s="8" t="s">
        <v>3968</v>
      </c>
      <c r="D1847" s="9">
        <v>2.51949862467E11</v>
      </c>
      <c r="E1847" s="8" t="s">
        <v>8</v>
      </c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</row>
    <row r="1848">
      <c r="A1848" s="8" t="s">
        <v>3969</v>
      </c>
      <c r="B1848" s="8" t="s">
        <v>3016</v>
      </c>
      <c r="C1848" s="8" t="s">
        <v>3970</v>
      </c>
      <c r="D1848" s="9">
        <v>2.51964011277E11</v>
      </c>
      <c r="E1848" s="8" t="s">
        <v>8</v>
      </c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</row>
    <row r="1849">
      <c r="A1849" s="8" t="s">
        <v>3971</v>
      </c>
      <c r="B1849" s="8" t="s">
        <v>1127</v>
      </c>
      <c r="C1849" s="8" t="s">
        <v>3213</v>
      </c>
      <c r="D1849" s="9">
        <v>2.51906634983E11</v>
      </c>
      <c r="E1849" s="8" t="s">
        <v>8</v>
      </c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</row>
    <row r="1850">
      <c r="A1850" s="8" t="s">
        <v>3972</v>
      </c>
      <c r="B1850" s="8" t="s">
        <v>3973</v>
      </c>
      <c r="C1850" s="8" t="s">
        <v>1403</v>
      </c>
      <c r="D1850" s="9">
        <v>2.51933309144E11</v>
      </c>
      <c r="E1850" s="8" t="s">
        <v>8</v>
      </c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</row>
    <row r="1851">
      <c r="A1851" s="8" t="s">
        <v>3974</v>
      </c>
      <c r="B1851" s="8" t="s">
        <v>3303</v>
      </c>
      <c r="C1851" s="8" t="s">
        <v>3975</v>
      </c>
      <c r="D1851" s="9">
        <v>2.5197077047E11</v>
      </c>
      <c r="E1851" s="8" t="s">
        <v>8</v>
      </c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</row>
    <row r="1852">
      <c r="A1852" s="8" t="s">
        <v>3976</v>
      </c>
      <c r="B1852" s="8" t="s">
        <v>121</v>
      </c>
      <c r="C1852" s="8" t="s">
        <v>175</v>
      </c>
      <c r="D1852" s="9">
        <v>2.5191819485E11</v>
      </c>
      <c r="E1852" s="8" t="s">
        <v>8</v>
      </c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</row>
    <row r="1853">
      <c r="A1853" s="8" t="s">
        <v>3977</v>
      </c>
      <c r="B1853" s="8" t="s">
        <v>1152</v>
      </c>
      <c r="C1853" s="8" t="s">
        <v>3978</v>
      </c>
      <c r="D1853" s="9">
        <v>2.519181283E11</v>
      </c>
      <c r="E1853" s="8" t="s">
        <v>8</v>
      </c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</row>
    <row r="1854">
      <c r="A1854" s="8" t="s">
        <v>3979</v>
      </c>
      <c r="B1854" s="8" t="s">
        <v>3980</v>
      </c>
      <c r="C1854" s="8" t="s">
        <v>3981</v>
      </c>
      <c r="D1854" s="9">
        <v>2.51952231188E11</v>
      </c>
      <c r="E1854" s="8" t="s">
        <v>8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</row>
    <row r="1855">
      <c r="A1855" s="8" t="s">
        <v>3982</v>
      </c>
      <c r="B1855" s="8" t="s">
        <v>958</v>
      </c>
      <c r="C1855" s="8" t="s">
        <v>3983</v>
      </c>
      <c r="D1855" s="9">
        <v>2.51982136292E11</v>
      </c>
      <c r="E1855" s="8" t="s">
        <v>8</v>
      </c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</row>
    <row r="1856">
      <c r="A1856" s="8" t="s">
        <v>3984</v>
      </c>
      <c r="B1856" s="8" t="s">
        <v>3985</v>
      </c>
      <c r="C1856" s="8" t="s">
        <v>3986</v>
      </c>
      <c r="D1856" s="9">
        <v>2.51928941276E11</v>
      </c>
      <c r="E1856" s="8" t="s">
        <v>8</v>
      </c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</row>
    <row r="1857">
      <c r="A1857" s="8" t="s">
        <v>3987</v>
      </c>
      <c r="B1857" s="8" t="s">
        <v>3988</v>
      </c>
      <c r="C1857" s="8" t="s">
        <v>3741</v>
      </c>
      <c r="D1857" s="9">
        <v>2.51919132792E11</v>
      </c>
      <c r="E1857" s="8" t="s">
        <v>8</v>
      </c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</row>
    <row r="1858">
      <c r="A1858" s="8" t="s">
        <v>3989</v>
      </c>
      <c r="B1858" s="8" t="s">
        <v>559</v>
      </c>
      <c r="C1858" s="8" t="s">
        <v>3990</v>
      </c>
      <c r="D1858" s="9">
        <v>2.51941424529E11</v>
      </c>
      <c r="E1858" s="8" t="s">
        <v>8</v>
      </c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</row>
    <row r="1859">
      <c r="A1859" s="8" t="s">
        <v>3991</v>
      </c>
      <c r="B1859" s="8" t="s">
        <v>3992</v>
      </c>
      <c r="C1859" s="8" t="s">
        <v>486</v>
      </c>
      <c r="D1859" s="9">
        <v>2.5194020082E11</v>
      </c>
      <c r="E1859" s="8" t="s">
        <v>8</v>
      </c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</row>
    <row r="1860">
      <c r="A1860" s="8" t="s">
        <v>3993</v>
      </c>
      <c r="B1860" s="8" t="s">
        <v>407</v>
      </c>
      <c r="C1860" s="8" t="s">
        <v>1643</v>
      </c>
      <c r="D1860" s="9">
        <v>2.51911455825E11</v>
      </c>
      <c r="E1860" s="8" t="s">
        <v>8</v>
      </c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</row>
    <row r="1861">
      <c r="A1861" s="8" t="s">
        <v>3994</v>
      </c>
      <c r="B1861" s="8" t="s">
        <v>693</v>
      </c>
      <c r="C1861" s="8" t="s">
        <v>3995</v>
      </c>
      <c r="D1861" s="9">
        <v>2.51955880786E11</v>
      </c>
      <c r="E1861" s="8" t="s">
        <v>8</v>
      </c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</row>
    <row r="1862">
      <c r="A1862" s="8" t="s">
        <v>3996</v>
      </c>
      <c r="B1862" s="8" t="s">
        <v>806</v>
      </c>
      <c r="C1862" s="8" t="s">
        <v>807</v>
      </c>
      <c r="D1862" s="9">
        <v>2.5199516737E11</v>
      </c>
      <c r="E1862" s="8" t="s">
        <v>8</v>
      </c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</row>
    <row r="1863">
      <c r="A1863" s="8" t="s">
        <v>3997</v>
      </c>
      <c r="B1863" s="8" t="s">
        <v>3998</v>
      </c>
      <c r="C1863" s="8" t="s">
        <v>3999</v>
      </c>
      <c r="D1863" s="9">
        <v>2.51938178018E11</v>
      </c>
      <c r="E1863" s="8" t="s">
        <v>8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</row>
    <row r="1864">
      <c r="A1864" s="8" t="s">
        <v>4000</v>
      </c>
      <c r="B1864" s="8" t="s">
        <v>4001</v>
      </c>
      <c r="C1864" s="8" t="s">
        <v>4002</v>
      </c>
      <c r="D1864" s="9">
        <v>2.51966266966E11</v>
      </c>
      <c r="E1864" s="8" t="s">
        <v>8</v>
      </c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</row>
    <row r="1865">
      <c r="A1865" s="8" t="s">
        <v>4003</v>
      </c>
      <c r="B1865" s="8" t="s">
        <v>577</v>
      </c>
      <c r="C1865" s="8" t="s">
        <v>521</v>
      </c>
      <c r="D1865" s="9">
        <v>2.51973934487E11</v>
      </c>
      <c r="E1865" s="8" t="s">
        <v>8</v>
      </c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</row>
    <row r="1866">
      <c r="A1866" s="8" t="s">
        <v>4004</v>
      </c>
      <c r="B1866" s="8" t="s">
        <v>4005</v>
      </c>
      <c r="C1866" s="8" t="s">
        <v>4006</v>
      </c>
      <c r="D1866" s="9">
        <v>2.51912605013E11</v>
      </c>
      <c r="E1866" s="8" t="s">
        <v>8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</row>
    <row r="1867">
      <c r="A1867" s="8" t="s">
        <v>4007</v>
      </c>
      <c r="B1867" s="8" t="s">
        <v>121</v>
      </c>
      <c r="C1867" s="8" t="s">
        <v>2191</v>
      </c>
      <c r="D1867" s="9">
        <v>2.51974042404E11</v>
      </c>
      <c r="E1867" s="8" t="s">
        <v>8</v>
      </c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</row>
    <row r="1868">
      <c r="A1868" s="8" t="s">
        <v>4008</v>
      </c>
      <c r="B1868" s="8" t="s">
        <v>1027</v>
      </c>
      <c r="C1868" s="8" t="s">
        <v>2792</v>
      </c>
      <c r="D1868" s="9">
        <v>2.51938181563E11</v>
      </c>
      <c r="E1868" s="8" t="s">
        <v>8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</row>
    <row r="1869">
      <c r="A1869" s="8" t="s">
        <v>4009</v>
      </c>
      <c r="B1869" s="8" t="s">
        <v>1027</v>
      </c>
      <c r="C1869" s="8" t="s">
        <v>2786</v>
      </c>
      <c r="D1869" s="9">
        <v>2.51938181563E11</v>
      </c>
      <c r="E1869" s="8" t="s">
        <v>8</v>
      </c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</row>
    <row r="1870">
      <c r="A1870" s="8" t="s">
        <v>4010</v>
      </c>
      <c r="B1870" s="8" t="s">
        <v>4011</v>
      </c>
      <c r="C1870" s="8" t="s">
        <v>4012</v>
      </c>
      <c r="D1870" s="9">
        <v>2.51921309187E11</v>
      </c>
      <c r="E1870" s="8" t="s">
        <v>8</v>
      </c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</row>
    <row r="1871">
      <c r="A1871" s="8" t="s">
        <v>4013</v>
      </c>
      <c r="B1871" s="8" t="s">
        <v>4014</v>
      </c>
      <c r="C1871" s="8" t="s">
        <v>4015</v>
      </c>
      <c r="D1871" s="9">
        <v>2.51938426376E11</v>
      </c>
      <c r="E1871" s="8" t="s">
        <v>8</v>
      </c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</row>
    <row r="1872">
      <c r="A1872" s="8" t="s">
        <v>4016</v>
      </c>
      <c r="B1872" s="8" t="s">
        <v>559</v>
      </c>
      <c r="C1872" s="8" t="s">
        <v>3990</v>
      </c>
      <c r="D1872" s="9">
        <v>2.5194469908E11</v>
      </c>
      <c r="E1872" s="8" t="s">
        <v>8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</row>
    <row r="1873">
      <c r="A1873" s="8" t="s">
        <v>4017</v>
      </c>
      <c r="B1873" s="8" t="s">
        <v>1095</v>
      </c>
      <c r="C1873" s="8" t="s">
        <v>755</v>
      </c>
      <c r="D1873" s="9">
        <v>2.51967996718E11</v>
      </c>
      <c r="E1873" s="8" t="s">
        <v>8</v>
      </c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</row>
    <row r="1874">
      <c r="A1874" s="8" t="s">
        <v>4018</v>
      </c>
      <c r="B1874" s="8" t="s">
        <v>174</v>
      </c>
      <c r="C1874" s="8" t="s">
        <v>4019</v>
      </c>
      <c r="D1874" s="9">
        <v>2.51909034602E11</v>
      </c>
      <c r="E1874" s="8" t="s">
        <v>8</v>
      </c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</row>
    <row r="1875">
      <c r="A1875" s="8" t="s">
        <v>4020</v>
      </c>
      <c r="B1875" s="8" t="s">
        <v>4021</v>
      </c>
      <c r="C1875" s="8" t="s">
        <v>1760</v>
      </c>
      <c r="D1875" s="9">
        <v>2.5190926922E11</v>
      </c>
      <c r="E1875" s="8" t="s">
        <v>8</v>
      </c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</row>
    <row r="1876">
      <c r="A1876" s="8" t="s">
        <v>4022</v>
      </c>
      <c r="B1876" s="8" t="s">
        <v>4023</v>
      </c>
      <c r="C1876" s="8" t="s">
        <v>4024</v>
      </c>
      <c r="D1876" s="9">
        <v>2.5193702441E11</v>
      </c>
      <c r="E1876" s="8" t="s">
        <v>8</v>
      </c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</row>
    <row r="1877">
      <c r="A1877" s="8" t="s">
        <v>4025</v>
      </c>
      <c r="B1877" s="8" t="s">
        <v>4026</v>
      </c>
      <c r="C1877" s="8" t="s">
        <v>72</v>
      </c>
      <c r="D1877" s="9">
        <v>2.51912113869E11</v>
      </c>
      <c r="E1877" s="8" t="s">
        <v>8</v>
      </c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</row>
    <row r="1878">
      <c r="A1878" s="8" t="s">
        <v>4027</v>
      </c>
      <c r="B1878" s="8" t="s">
        <v>964</v>
      </c>
      <c r="C1878" s="8" t="s">
        <v>4028</v>
      </c>
      <c r="D1878" s="9">
        <v>2.51986145851E11</v>
      </c>
      <c r="E1878" s="8" t="s">
        <v>8</v>
      </c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</row>
    <row r="1879">
      <c r="A1879" s="8" t="s">
        <v>4029</v>
      </c>
      <c r="B1879" s="8" t="s">
        <v>78</v>
      </c>
      <c r="C1879" s="8" t="s">
        <v>270</v>
      </c>
      <c r="D1879" s="9">
        <v>2.51925195008E11</v>
      </c>
      <c r="E1879" s="8" t="s">
        <v>8</v>
      </c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</row>
    <row r="1880">
      <c r="A1880" s="8" t="s">
        <v>4030</v>
      </c>
      <c r="B1880" s="8" t="s">
        <v>4031</v>
      </c>
      <c r="C1880" s="8" t="s">
        <v>4032</v>
      </c>
      <c r="D1880" s="9">
        <v>2.51929560669E11</v>
      </c>
      <c r="E1880" s="8" t="s">
        <v>8</v>
      </c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</row>
    <row r="1881">
      <c r="A1881" s="8" t="s">
        <v>4033</v>
      </c>
      <c r="B1881" s="8" t="s">
        <v>4034</v>
      </c>
      <c r="C1881" s="8" t="s">
        <v>377</v>
      </c>
      <c r="D1881" s="9">
        <v>2.51935070974E11</v>
      </c>
      <c r="E1881" s="8" t="s">
        <v>8</v>
      </c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</row>
    <row r="1882">
      <c r="A1882" s="8" t="s">
        <v>4035</v>
      </c>
      <c r="B1882" s="8" t="s">
        <v>3370</v>
      </c>
      <c r="C1882" s="8" t="s">
        <v>4036</v>
      </c>
      <c r="D1882" s="9">
        <v>2.51947444522E11</v>
      </c>
      <c r="E1882" s="8" t="s">
        <v>8</v>
      </c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</row>
    <row r="1883">
      <c r="A1883" s="8" t="s">
        <v>4037</v>
      </c>
      <c r="B1883" s="8" t="s">
        <v>586</v>
      </c>
      <c r="C1883" s="8" t="s">
        <v>2616</v>
      </c>
      <c r="D1883" s="9">
        <v>2.51960863686E11</v>
      </c>
      <c r="E1883" s="8" t="s">
        <v>8</v>
      </c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</row>
    <row r="1884">
      <c r="A1884" s="8" t="s">
        <v>4038</v>
      </c>
      <c r="B1884" s="8" t="s">
        <v>4039</v>
      </c>
      <c r="C1884" s="8" t="s">
        <v>3358</v>
      </c>
      <c r="D1884" s="9">
        <v>2.51965496462E11</v>
      </c>
      <c r="E1884" s="8" t="s">
        <v>8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</row>
    <row r="1885">
      <c r="A1885" s="8" t="s">
        <v>4040</v>
      </c>
      <c r="B1885" s="8" t="s">
        <v>4041</v>
      </c>
      <c r="C1885" s="8" t="s">
        <v>4042</v>
      </c>
      <c r="D1885" s="9">
        <v>2.51932404535E11</v>
      </c>
      <c r="E1885" s="8" t="s">
        <v>8</v>
      </c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</row>
    <row r="1886">
      <c r="A1886" s="8" t="s">
        <v>4043</v>
      </c>
      <c r="B1886" s="8" t="s">
        <v>1970</v>
      </c>
      <c r="C1886" s="8" t="s">
        <v>568</v>
      </c>
      <c r="D1886" s="9">
        <v>2.51930220808E11</v>
      </c>
      <c r="E1886" s="8" t="s">
        <v>8</v>
      </c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</row>
    <row r="1887">
      <c r="A1887" s="8" t="s">
        <v>4044</v>
      </c>
      <c r="B1887" s="8" t="s">
        <v>1970</v>
      </c>
      <c r="C1887" s="8" t="s">
        <v>568</v>
      </c>
      <c r="D1887" s="9">
        <v>2.51930220808E11</v>
      </c>
      <c r="E1887" s="8" t="s">
        <v>8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</row>
    <row r="1888">
      <c r="A1888" s="8" t="s">
        <v>4045</v>
      </c>
      <c r="B1888" s="8" t="s">
        <v>1815</v>
      </c>
      <c r="C1888" s="8" t="s">
        <v>4046</v>
      </c>
      <c r="D1888" s="9">
        <v>2.51912618653E11</v>
      </c>
      <c r="E1888" s="8" t="s">
        <v>8</v>
      </c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</row>
    <row r="1889">
      <c r="A1889" s="8" t="s">
        <v>4047</v>
      </c>
      <c r="B1889" s="8" t="s">
        <v>653</v>
      </c>
      <c r="C1889" s="8" t="s">
        <v>1779</v>
      </c>
      <c r="D1889" s="9">
        <v>2.51970498625E11</v>
      </c>
      <c r="E1889" s="8" t="s">
        <v>8</v>
      </c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</row>
    <row r="1890">
      <c r="A1890" s="8" t="s">
        <v>4048</v>
      </c>
      <c r="B1890" s="8" t="s">
        <v>4049</v>
      </c>
      <c r="C1890" s="8" t="s">
        <v>4050</v>
      </c>
      <c r="D1890" s="9">
        <v>2.51966203602E11</v>
      </c>
      <c r="E1890" s="8" t="s">
        <v>8</v>
      </c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</row>
    <row r="1891">
      <c r="A1891" s="8" t="s">
        <v>4051</v>
      </c>
      <c r="B1891" s="8" t="s">
        <v>1777</v>
      </c>
      <c r="C1891" s="8" t="s">
        <v>4052</v>
      </c>
      <c r="D1891" s="9">
        <v>2.51909272195E11</v>
      </c>
      <c r="E1891" s="8" t="s">
        <v>8</v>
      </c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</row>
    <row r="1892">
      <c r="A1892" s="8" t="s">
        <v>4053</v>
      </c>
      <c r="B1892" s="8" t="s">
        <v>37</v>
      </c>
      <c r="C1892" s="8" t="s">
        <v>374</v>
      </c>
      <c r="D1892" s="9">
        <v>2.51933121293E11</v>
      </c>
      <c r="E1892" s="8" t="s">
        <v>8</v>
      </c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</row>
    <row r="1893">
      <c r="A1893" s="8" t="s">
        <v>4054</v>
      </c>
      <c r="B1893" s="8" t="s">
        <v>4055</v>
      </c>
      <c r="C1893" s="8" t="s">
        <v>4056</v>
      </c>
      <c r="D1893" s="9">
        <v>2.51993642187E11</v>
      </c>
      <c r="E1893" s="8" t="s">
        <v>8</v>
      </c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</row>
    <row r="1894">
      <c r="A1894" s="8" t="s">
        <v>4057</v>
      </c>
      <c r="B1894" s="8" t="s">
        <v>160</v>
      </c>
      <c r="C1894" s="8" t="s">
        <v>480</v>
      </c>
      <c r="D1894" s="9">
        <v>2.51973068117E11</v>
      </c>
      <c r="E1894" s="8" t="s">
        <v>8</v>
      </c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</row>
    <row r="1895">
      <c r="A1895" s="8" t="s">
        <v>4058</v>
      </c>
      <c r="B1895" s="8" t="s">
        <v>340</v>
      </c>
      <c r="C1895" s="8" t="s">
        <v>3034</v>
      </c>
      <c r="D1895" s="9">
        <v>2.51911630801E11</v>
      </c>
      <c r="E1895" s="8" t="s">
        <v>8</v>
      </c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</row>
    <row r="1896">
      <c r="A1896" s="8" t="s">
        <v>4059</v>
      </c>
      <c r="B1896" s="8" t="s">
        <v>3248</v>
      </c>
      <c r="C1896" s="8" t="s">
        <v>1656</v>
      </c>
      <c r="D1896" s="9">
        <v>2.51983659352E11</v>
      </c>
      <c r="E1896" s="8" t="s">
        <v>8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</row>
    <row r="1897">
      <c r="A1897" s="8" t="s">
        <v>4060</v>
      </c>
      <c r="B1897" s="8" t="s">
        <v>4061</v>
      </c>
      <c r="C1897" s="8" t="s">
        <v>1588</v>
      </c>
      <c r="D1897" s="9">
        <v>2.51946216895E11</v>
      </c>
      <c r="E1897" s="8" t="s">
        <v>8</v>
      </c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</row>
    <row r="1898">
      <c r="A1898" s="8" t="s">
        <v>4062</v>
      </c>
      <c r="B1898" s="8" t="s">
        <v>824</v>
      </c>
      <c r="C1898" s="8" t="s">
        <v>4063</v>
      </c>
      <c r="D1898" s="9">
        <v>2.51944704463E11</v>
      </c>
      <c r="E1898" s="8" t="s">
        <v>8</v>
      </c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</row>
    <row r="1899">
      <c r="A1899" s="8" t="s">
        <v>4064</v>
      </c>
      <c r="B1899" s="8" t="s">
        <v>107</v>
      </c>
      <c r="C1899" s="8" t="s">
        <v>4065</v>
      </c>
      <c r="D1899" s="9">
        <v>2.51991323273E11</v>
      </c>
      <c r="E1899" s="8" t="s">
        <v>8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</row>
    <row r="1900">
      <c r="A1900" s="8" t="s">
        <v>4066</v>
      </c>
      <c r="B1900" s="8" t="s">
        <v>1556</v>
      </c>
      <c r="C1900" s="8" t="s">
        <v>141</v>
      </c>
      <c r="D1900" s="9">
        <v>2.51972997813E11</v>
      </c>
      <c r="E1900" s="8" t="s">
        <v>8</v>
      </c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</row>
    <row r="1901">
      <c r="A1901" s="8" t="s">
        <v>4067</v>
      </c>
      <c r="B1901" s="8" t="s">
        <v>4068</v>
      </c>
      <c r="C1901" s="8" t="s">
        <v>4069</v>
      </c>
      <c r="D1901" s="9">
        <v>2.5191229109E11</v>
      </c>
      <c r="E1901" s="8" t="s">
        <v>8</v>
      </c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</row>
    <row r="1902">
      <c r="A1902" s="8" t="s">
        <v>4070</v>
      </c>
      <c r="B1902" s="8" t="s">
        <v>1613</v>
      </c>
      <c r="C1902" s="8" t="s">
        <v>1727</v>
      </c>
      <c r="D1902" s="9">
        <v>2.51904100049E11</v>
      </c>
      <c r="E1902" s="8" t="s">
        <v>8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</row>
    <row r="1903">
      <c r="A1903" s="8" t="s">
        <v>4071</v>
      </c>
      <c r="B1903" s="8" t="s">
        <v>4072</v>
      </c>
      <c r="C1903" s="8" t="s">
        <v>4073</v>
      </c>
      <c r="D1903" s="9">
        <v>2.51954989356E11</v>
      </c>
      <c r="E1903" s="8" t="s">
        <v>8</v>
      </c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</row>
    <row r="1904">
      <c r="A1904" s="8" t="s">
        <v>4074</v>
      </c>
      <c r="B1904" s="8" t="s">
        <v>4075</v>
      </c>
      <c r="C1904" s="8" t="s">
        <v>11</v>
      </c>
      <c r="D1904" s="9">
        <v>2.51977450091E11</v>
      </c>
      <c r="E1904" s="8" t="s">
        <v>8</v>
      </c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</row>
    <row r="1905">
      <c r="A1905" s="8" t="s">
        <v>4076</v>
      </c>
      <c r="B1905" s="8" t="s">
        <v>4075</v>
      </c>
      <c r="C1905" s="8" t="s">
        <v>11</v>
      </c>
      <c r="D1905" s="9">
        <v>2.51977450091E11</v>
      </c>
      <c r="E1905" s="8" t="s">
        <v>8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</row>
    <row r="1906">
      <c r="A1906" s="8" t="s">
        <v>4077</v>
      </c>
      <c r="B1906" s="8" t="s">
        <v>4078</v>
      </c>
      <c r="C1906" s="8" t="s">
        <v>465</v>
      </c>
      <c r="D1906" s="9">
        <v>2.51960037449E11</v>
      </c>
      <c r="E1906" s="8" t="s">
        <v>8</v>
      </c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</row>
    <row r="1907">
      <c r="A1907" s="8" t="s">
        <v>4079</v>
      </c>
      <c r="B1907" s="8" t="s">
        <v>4080</v>
      </c>
      <c r="C1907" s="8" t="s">
        <v>1710</v>
      </c>
      <c r="D1907" s="9">
        <v>2.51991723718E11</v>
      </c>
      <c r="E1907" s="8" t="s">
        <v>8</v>
      </c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</row>
    <row r="1908">
      <c r="A1908" s="8" t="s">
        <v>4081</v>
      </c>
      <c r="B1908" s="8" t="s">
        <v>813</v>
      </c>
      <c r="C1908" s="8" t="s">
        <v>389</v>
      </c>
      <c r="D1908" s="9">
        <v>2.51993938586E11</v>
      </c>
      <c r="E1908" s="8" t="s">
        <v>8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</row>
    <row r="1909">
      <c r="A1909" s="8" t="s">
        <v>4082</v>
      </c>
      <c r="B1909" s="8" t="s">
        <v>2903</v>
      </c>
      <c r="C1909" s="8" t="s">
        <v>122</v>
      </c>
      <c r="D1909" s="9">
        <v>2.51922681444E11</v>
      </c>
      <c r="E1909" s="8" t="s">
        <v>8</v>
      </c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</row>
    <row r="1910">
      <c r="A1910" s="8" t="s">
        <v>4083</v>
      </c>
      <c r="B1910" s="8" t="s">
        <v>750</v>
      </c>
      <c r="C1910" s="8" t="s">
        <v>4084</v>
      </c>
      <c r="D1910" s="9">
        <v>2.51962328755E11</v>
      </c>
      <c r="E1910" s="8" t="s">
        <v>8</v>
      </c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</row>
    <row r="1911">
      <c r="A1911" s="8" t="s">
        <v>4085</v>
      </c>
      <c r="B1911" s="8" t="s">
        <v>4086</v>
      </c>
      <c r="C1911" s="8" t="s">
        <v>3370</v>
      </c>
      <c r="D1911" s="9">
        <v>2.51925637134E11</v>
      </c>
      <c r="E1911" s="8" t="s">
        <v>8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</row>
    <row r="1912">
      <c r="A1912" s="8" t="s">
        <v>4087</v>
      </c>
      <c r="B1912" s="8" t="s">
        <v>4088</v>
      </c>
      <c r="C1912" s="8" t="s">
        <v>4089</v>
      </c>
      <c r="D1912" s="9">
        <v>2.51925637134E11</v>
      </c>
      <c r="E1912" s="8" t="s">
        <v>8</v>
      </c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</row>
    <row r="1913">
      <c r="A1913" s="8" t="s">
        <v>4090</v>
      </c>
      <c r="B1913" s="8" t="s">
        <v>1263</v>
      </c>
      <c r="C1913" s="8" t="s">
        <v>4091</v>
      </c>
      <c r="D1913" s="9">
        <v>2.51912704133E11</v>
      </c>
      <c r="E1913" s="8" t="s">
        <v>8</v>
      </c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</row>
    <row r="1914">
      <c r="A1914" s="8" t="s">
        <v>4092</v>
      </c>
      <c r="B1914" s="8" t="s">
        <v>754</v>
      </c>
      <c r="C1914" s="8" t="s">
        <v>1243</v>
      </c>
      <c r="D1914" s="9">
        <v>2.51913004422E11</v>
      </c>
      <c r="E1914" s="8" t="s">
        <v>8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</row>
    <row r="1915">
      <c r="A1915" s="8" t="s">
        <v>4093</v>
      </c>
      <c r="B1915" s="8" t="s">
        <v>142</v>
      </c>
      <c r="C1915" s="8" t="s">
        <v>1248</v>
      </c>
      <c r="D1915" s="9">
        <v>2.51915867678E11</v>
      </c>
      <c r="E1915" s="8" t="s">
        <v>8</v>
      </c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</row>
    <row r="1916">
      <c r="A1916" s="8" t="s">
        <v>4094</v>
      </c>
      <c r="B1916" s="8" t="s">
        <v>346</v>
      </c>
      <c r="C1916" s="8" t="s">
        <v>4095</v>
      </c>
      <c r="D1916" s="9">
        <v>2.51994819179E11</v>
      </c>
      <c r="E1916" s="8" t="s">
        <v>8</v>
      </c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</row>
    <row r="1917">
      <c r="A1917" s="8" t="s">
        <v>4096</v>
      </c>
      <c r="B1917" s="8" t="s">
        <v>4097</v>
      </c>
      <c r="C1917" s="8" t="s">
        <v>4098</v>
      </c>
      <c r="D1917" s="9">
        <v>2.51931809678E11</v>
      </c>
      <c r="E1917" s="8" t="s">
        <v>8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</row>
    <row r="1918">
      <c r="A1918" s="8" t="s">
        <v>4099</v>
      </c>
      <c r="B1918" s="8" t="s">
        <v>881</v>
      </c>
      <c r="C1918" s="8" t="s">
        <v>4100</v>
      </c>
      <c r="D1918" s="9">
        <v>2.5197933787E11</v>
      </c>
      <c r="E1918" s="8" t="s">
        <v>8</v>
      </c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</row>
    <row r="1919">
      <c r="A1919" s="8" t="s">
        <v>4101</v>
      </c>
      <c r="B1919" s="8" t="s">
        <v>4102</v>
      </c>
      <c r="C1919" s="8" t="s">
        <v>4103</v>
      </c>
      <c r="D1919" s="9">
        <v>2.51952748276E11</v>
      </c>
      <c r="E1919" s="8" t="s">
        <v>8</v>
      </c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</row>
    <row r="1920">
      <c r="A1920" s="8" t="s">
        <v>4104</v>
      </c>
      <c r="B1920" s="8" t="s">
        <v>1929</v>
      </c>
      <c r="C1920" s="8" t="s">
        <v>3823</v>
      </c>
      <c r="D1920" s="9">
        <v>2.51984798928E11</v>
      </c>
      <c r="E1920" s="8" t="s">
        <v>8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</row>
    <row r="1921">
      <c r="A1921" s="8" t="s">
        <v>4105</v>
      </c>
      <c r="B1921" s="8" t="s">
        <v>523</v>
      </c>
      <c r="C1921" s="8" t="s">
        <v>4106</v>
      </c>
      <c r="D1921" s="9">
        <v>2.5191640163E11</v>
      </c>
      <c r="E1921" s="8" t="s">
        <v>8</v>
      </c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</row>
    <row r="1922">
      <c r="A1922" s="8" t="s">
        <v>4107</v>
      </c>
      <c r="B1922" s="8" t="s">
        <v>4108</v>
      </c>
      <c r="C1922" s="8" t="s">
        <v>207</v>
      </c>
      <c r="D1922" s="9">
        <v>2.51920267834E11</v>
      </c>
      <c r="E1922" s="8" t="s">
        <v>8</v>
      </c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</row>
    <row r="1923">
      <c r="A1923" s="8" t="s">
        <v>4109</v>
      </c>
      <c r="B1923" s="8" t="s">
        <v>233</v>
      </c>
      <c r="C1923" s="8" t="s">
        <v>901</v>
      </c>
      <c r="D1923" s="9">
        <v>2.51968507068E11</v>
      </c>
      <c r="E1923" s="8" t="s">
        <v>8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</row>
    <row r="1924">
      <c r="A1924" s="8" t="s">
        <v>4110</v>
      </c>
      <c r="B1924" s="8" t="s">
        <v>750</v>
      </c>
      <c r="C1924" s="8" t="s">
        <v>4111</v>
      </c>
      <c r="D1924" s="9">
        <v>2.51962328755E11</v>
      </c>
      <c r="E1924" s="8" t="s">
        <v>8</v>
      </c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</row>
    <row r="1925">
      <c r="A1925" s="8" t="s">
        <v>4112</v>
      </c>
      <c r="B1925" s="8" t="s">
        <v>11</v>
      </c>
      <c r="C1925" s="8" t="s">
        <v>4113</v>
      </c>
      <c r="D1925" s="9">
        <v>2.5197710679E11</v>
      </c>
      <c r="E1925" s="8" t="s">
        <v>8</v>
      </c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</row>
    <row r="1926">
      <c r="A1926" s="8" t="s">
        <v>4114</v>
      </c>
      <c r="B1926" s="8" t="s">
        <v>4115</v>
      </c>
      <c r="C1926" s="8" t="s">
        <v>4116</v>
      </c>
      <c r="D1926" s="9">
        <v>2.51921642873E11</v>
      </c>
      <c r="E1926" s="8" t="s">
        <v>8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</row>
    <row r="1927">
      <c r="A1927" s="8" t="s">
        <v>4117</v>
      </c>
      <c r="B1927" s="8" t="s">
        <v>1449</v>
      </c>
      <c r="C1927" s="8" t="s">
        <v>79</v>
      </c>
      <c r="D1927" s="9">
        <v>2.51953475313E11</v>
      </c>
      <c r="E1927" s="8" t="s">
        <v>8</v>
      </c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</row>
    <row r="1928">
      <c r="A1928" s="8" t="s">
        <v>4118</v>
      </c>
      <c r="B1928" s="8" t="s">
        <v>4119</v>
      </c>
      <c r="C1928" s="8" t="s">
        <v>4120</v>
      </c>
      <c r="D1928" s="9">
        <v>2.51946594225E11</v>
      </c>
      <c r="E1928" s="8" t="s">
        <v>8</v>
      </c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</row>
    <row r="1929">
      <c r="A1929" s="8" t="s">
        <v>4121</v>
      </c>
      <c r="B1929" s="8" t="s">
        <v>1334</v>
      </c>
      <c r="C1929" s="8" t="s">
        <v>2528</v>
      </c>
      <c r="D1929" s="9">
        <v>2.51911245624E11</v>
      </c>
      <c r="E1929" s="8" t="s">
        <v>8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</row>
    <row r="1930">
      <c r="A1930" s="8" t="s">
        <v>4122</v>
      </c>
      <c r="B1930" s="8" t="s">
        <v>4123</v>
      </c>
      <c r="C1930" s="8" t="s">
        <v>4124</v>
      </c>
      <c r="D1930" s="9">
        <v>2.51920454959E11</v>
      </c>
      <c r="E1930" s="8" t="s">
        <v>8</v>
      </c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</row>
    <row r="1931">
      <c r="A1931" s="8" t="s">
        <v>4125</v>
      </c>
      <c r="B1931" s="8" t="s">
        <v>3615</v>
      </c>
      <c r="C1931" s="8" t="s">
        <v>2090</v>
      </c>
      <c r="D1931" s="9">
        <v>2.51913578278E11</v>
      </c>
      <c r="E1931" s="8" t="s">
        <v>8</v>
      </c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</row>
    <row r="1932">
      <c r="A1932" s="8" t="s">
        <v>4126</v>
      </c>
      <c r="B1932" s="8" t="s">
        <v>4127</v>
      </c>
      <c r="C1932" s="8" t="s">
        <v>4128</v>
      </c>
      <c r="D1932" s="9">
        <v>2.51935364688E11</v>
      </c>
      <c r="E1932" s="8" t="s">
        <v>8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</row>
    <row r="1933">
      <c r="A1933" s="8" t="s">
        <v>4129</v>
      </c>
      <c r="B1933" s="8" t="s">
        <v>1779</v>
      </c>
      <c r="C1933" s="8" t="s">
        <v>4130</v>
      </c>
      <c r="D1933" s="9">
        <v>2.51917674599E11</v>
      </c>
      <c r="E1933" s="8" t="s">
        <v>8</v>
      </c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</row>
    <row r="1934">
      <c r="A1934" s="8" t="s">
        <v>4131</v>
      </c>
      <c r="B1934" s="8" t="s">
        <v>1445</v>
      </c>
      <c r="C1934" s="8" t="s">
        <v>546</v>
      </c>
      <c r="D1934" s="9">
        <v>2.51919860737E11</v>
      </c>
      <c r="E1934" s="8" t="s">
        <v>8</v>
      </c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</row>
    <row r="1935">
      <c r="A1935" s="8" t="s">
        <v>4132</v>
      </c>
      <c r="B1935" s="8" t="s">
        <v>337</v>
      </c>
      <c r="C1935" s="8" t="s">
        <v>1586</v>
      </c>
      <c r="D1935" s="9">
        <v>2.51965938029E11</v>
      </c>
      <c r="E1935" s="8" t="s">
        <v>8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</row>
    <row r="1936">
      <c r="A1936" s="8" t="s">
        <v>4133</v>
      </c>
      <c r="B1936" s="8" t="s">
        <v>4134</v>
      </c>
      <c r="C1936" s="8" t="s">
        <v>72</v>
      </c>
      <c r="D1936" s="9">
        <v>2.51902043925E11</v>
      </c>
      <c r="E1936" s="8" t="s">
        <v>8</v>
      </c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</row>
    <row r="1937">
      <c r="A1937" s="8" t="s">
        <v>4135</v>
      </c>
      <c r="B1937" s="8" t="s">
        <v>4136</v>
      </c>
      <c r="C1937" s="8" t="s">
        <v>4137</v>
      </c>
      <c r="D1937" s="9">
        <v>2.51963228267E11</v>
      </c>
      <c r="E1937" s="8" t="s">
        <v>8</v>
      </c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</row>
    <row r="1938">
      <c r="A1938" s="8" t="s">
        <v>4138</v>
      </c>
      <c r="B1938" s="8" t="s">
        <v>1576</v>
      </c>
      <c r="C1938" s="8" t="s">
        <v>127</v>
      </c>
      <c r="D1938" s="9">
        <v>2.51915508301E11</v>
      </c>
      <c r="E1938" s="8" t="s">
        <v>8</v>
      </c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</row>
    <row r="1939">
      <c r="A1939" s="8" t="s">
        <v>4139</v>
      </c>
      <c r="B1939" s="8" t="s">
        <v>121</v>
      </c>
      <c r="C1939" s="8" t="s">
        <v>144</v>
      </c>
      <c r="D1939" s="9">
        <v>2.51929058353E11</v>
      </c>
      <c r="E1939" s="8" t="s">
        <v>8</v>
      </c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</row>
    <row r="1940">
      <c r="A1940" s="8" t="s">
        <v>4140</v>
      </c>
      <c r="B1940" s="8" t="s">
        <v>4141</v>
      </c>
      <c r="C1940" s="8" t="s">
        <v>4142</v>
      </c>
      <c r="D1940" s="9">
        <v>2.51909695402E11</v>
      </c>
      <c r="E1940" s="8" t="s">
        <v>8</v>
      </c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</row>
    <row r="1941">
      <c r="A1941" s="8" t="s">
        <v>4143</v>
      </c>
      <c r="B1941" s="8" t="s">
        <v>4144</v>
      </c>
      <c r="C1941" s="8" t="s">
        <v>4145</v>
      </c>
      <c r="D1941" s="9">
        <v>2.51916929986E11</v>
      </c>
      <c r="E1941" s="8" t="s">
        <v>8</v>
      </c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</row>
    <row r="1942">
      <c r="A1942" s="8" t="s">
        <v>4146</v>
      </c>
      <c r="B1942" s="8" t="s">
        <v>4108</v>
      </c>
      <c r="C1942" s="8" t="s">
        <v>2169</v>
      </c>
      <c r="D1942" s="9">
        <v>2.51938709405E11</v>
      </c>
      <c r="E1942" s="8" t="s">
        <v>8</v>
      </c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</row>
    <row r="1943">
      <c r="A1943" s="8" t="s">
        <v>4147</v>
      </c>
      <c r="B1943" s="8" t="s">
        <v>4148</v>
      </c>
      <c r="C1943" s="8" t="s">
        <v>3303</v>
      </c>
      <c r="D1943" s="9">
        <v>2.51927033829E11</v>
      </c>
      <c r="E1943" s="8" t="s">
        <v>8</v>
      </c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</row>
    <row r="1944">
      <c r="A1944" s="8" t="s">
        <v>4149</v>
      </c>
      <c r="B1944" s="8" t="s">
        <v>4150</v>
      </c>
      <c r="C1944" s="8" t="s">
        <v>4151</v>
      </c>
      <c r="D1944" s="9">
        <v>2.51932683221E11</v>
      </c>
      <c r="E1944" s="8" t="s">
        <v>8</v>
      </c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</row>
    <row r="1945">
      <c r="A1945" s="8" t="s">
        <v>4152</v>
      </c>
      <c r="B1945" s="8" t="s">
        <v>4153</v>
      </c>
      <c r="C1945" s="8" t="s">
        <v>4154</v>
      </c>
      <c r="D1945" s="9">
        <v>2.51930100813E11</v>
      </c>
      <c r="E1945" s="8" t="s">
        <v>8</v>
      </c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</row>
    <row r="1946">
      <c r="A1946" s="8" t="s">
        <v>4155</v>
      </c>
      <c r="B1946" s="8" t="s">
        <v>1391</v>
      </c>
      <c r="C1946" s="8" t="s">
        <v>4156</v>
      </c>
      <c r="D1946" s="9">
        <v>2.51960343419E11</v>
      </c>
      <c r="E1946" s="8" t="s">
        <v>8</v>
      </c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</row>
    <row r="1947">
      <c r="A1947" s="8" t="s">
        <v>4157</v>
      </c>
      <c r="B1947" s="8" t="s">
        <v>70</v>
      </c>
      <c r="C1947" s="8" t="s">
        <v>4158</v>
      </c>
      <c r="D1947" s="9">
        <v>2.51947138359E11</v>
      </c>
      <c r="E1947" s="8" t="s">
        <v>8</v>
      </c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</row>
    <row r="1948">
      <c r="A1948" s="8" t="s">
        <v>4159</v>
      </c>
      <c r="B1948" s="8" t="s">
        <v>4160</v>
      </c>
      <c r="C1948" s="8" t="s">
        <v>207</v>
      </c>
      <c r="D1948" s="9">
        <v>2.51910504252E11</v>
      </c>
      <c r="E1948" s="8" t="s">
        <v>8</v>
      </c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</row>
    <row r="1949">
      <c r="A1949" s="8" t="s">
        <v>4161</v>
      </c>
      <c r="B1949" s="8" t="s">
        <v>4162</v>
      </c>
      <c r="C1949" s="8" t="s">
        <v>4163</v>
      </c>
      <c r="D1949" s="9">
        <v>2.51924341833E11</v>
      </c>
      <c r="E1949" s="8" t="s">
        <v>8</v>
      </c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</row>
    <row r="1950">
      <c r="A1950" s="8" t="s">
        <v>4164</v>
      </c>
      <c r="B1950" s="8" t="s">
        <v>1297</v>
      </c>
      <c r="C1950" s="8" t="s">
        <v>4165</v>
      </c>
      <c r="D1950" s="9">
        <v>2.51916070438E11</v>
      </c>
      <c r="E1950" s="8" t="s">
        <v>8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</row>
    <row r="1951">
      <c r="A1951" s="8" t="s">
        <v>4166</v>
      </c>
      <c r="B1951" s="8" t="s">
        <v>107</v>
      </c>
      <c r="C1951" s="8" t="s">
        <v>11</v>
      </c>
      <c r="D1951" s="9">
        <v>2.51938972498E11</v>
      </c>
      <c r="E1951" s="8" t="s">
        <v>8</v>
      </c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</row>
    <row r="1952">
      <c r="A1952" s="8" t="s">
        <v>4167</v>
      </c>
      <c r="B1952" s="8" t="s">
        <v>728</v>
      </c>
      <c r="C1952" s="8" t="s">
        <v>4168</v>
      </c>
      <c r="D1952" s="9">
        <v>2.51905548798E11</v>
      </c>
      <c r="E1952" s="8" t="s">
        <v>8</v>
      </c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</row>
    <row r="1953">
      <c r="A1953" s="8" t="s">
        <v>4169</v>
      </c>
      <c r="B1953" s="8" t="s">
        <v>4170</v>
      </c>
      <c r="C1953" s="8" t="s">
        <v>4171</v>
      </c>
      <c r="D1953" s="9">
        <v>2.51900871808E11</v>
      </c>
      <c r="E1953" s="8" t="s">
        <v>8</v>
      </c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</row>
    <row r="1954">
      <c r="A1954" s="8" t="s">
        <v>4172</v>
      </c>
      <c r="B1954" s="8" t="s">
        <v>4173</v>
      </c>
      <c r="C1954" s="8" t="s">
        <v>4174</v>
      </c>
      <c r="D1954" s="9">
        <v>2.51913850188E11</v>
      </c>
      <c r="E1954" s="8" t="s">
        <v>8</v>
      </c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</row>
    <row r="1955">
      <c r="A1955" s="8" t="s">
        <v>4175</v>
      </c>
      <c r="B1955" s="8" t="s">
        <v>1027</v>
      </c>
      <c r="C1955" s="8" t="s">
        <v>2786</v>
      </c>
      <c r="D1955" s="9">
        <v>2.51938181563E11</v>
      </c>
      <c r="E1955" s="8" t="s">
        <v>8</v>
      </c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</row>
    <row r="1956"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</row>
    <row r="1957"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</row>
    <row r="1958"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</row>
    <row r="1959"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</row>
    <row r="1960"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</row>
    <row r="1961"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</row>
    <row r="1962"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</row>
    <row r="1963"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</row>
    <row r="1964"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</row>
    <row r="1965"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</row>
    <row r="1966"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</row>
    <row r="1967"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</row>
    <row r="1968"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</row>
    <row r="1969"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</row>
    <row r="1970"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</row>
    <row r="1971"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</row>
    <row r="1972"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</row>
    <row r="1973"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</row>
    <row r="1974"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</row>
    <row r="1975"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</row>
    <row r="1976"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</row>
    <row r="1977"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</row>
    <row r="1978"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</row>
    <row r="1979"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</row>
    <row r="1980"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</row>
    <row r="1981"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</row>
    <row r="1982"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</row>
    <row r="1983"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</row>
    <row r="1984"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</row>
    <row r="1985"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</row>
    <row r="1986"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</row>
    <row r="1987"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</row>
    <row r="1988"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</row>
    <row r="1989"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</row>
    <row r="1990"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</row>
    <row r="1991"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</row>
    <row r="1992"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</row>
    <row r="1993"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</row>
    <row r="1994"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</row>
    <row r="1995"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</row>
    <row r="1996"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</row>
    <row r="1997"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</row>
    <row r="1998"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</row>
    <row r="1999"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</row>
    <row r="2000"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</row>
    <row r="2001"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</row>
    <row r="2002"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</row>
    <row r="2003"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</row>
    <row r="2004"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</row>
    <row r="2005"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</row>
    <row r="2006"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</row>
    <row r="2007"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</row>
    <row r="2008"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</row>
    <row r="2009"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</row>
    <row r="2010"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</row>
    <row r="2011"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</row>
    <row r="2012"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</row>
    <row r="2013"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</row>
    <row r="2014"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</row>
    <row r="2015"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</row>
    <row r="2016"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</row>
    <row r="2017"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</row>
    <row r="2018"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</row>
    <row r="2019"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</row>
    <row r="2020"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</row>
    <row r="2021"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</row>
    <row r="2022"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</row>
    <row r="2023"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</row>
    <row r="2024"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</row>
    <row r="2025"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</row>
    <row r="2026"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</row>
    <row r="2027"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</row>
    <row r="2028"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</row>
    <row r="2029"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</row>
    <row r="2030"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</row>
    <row r="2031"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</row>
    <row r="2032"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</row>
    <row r="2033"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</row>
    <row r="2034"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</row>
    <row r="2035"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</row>
    <row r="2036"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</row>
    <row r="2037"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</row>
    <row r="2038"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</row>
    <row r="2039"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</row>
    <row r="2040"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</row>
    <row r="2041"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</row>
    <row r="2042"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</row>
    <row r="2043"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</row>
    <row r="2044"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</row>
    <row r="2045"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</row>
    <row r="2046"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</row>
    <row r="2047"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</row>
    <row r="2048"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</row>
    <row r="2049"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</row>
    <row r="2050"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</row>
    <row r="2051"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</row>
    <row r="2052"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</row>
    <row r="2053"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</row>
    <row r="2054"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</row>
    <row r="2055"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</row>
    <row r="2056"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</row>
    <row r="2057"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</row>
    <row r="2058"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</row>
    <row r="2059"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</row>
    <row r="2060"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</row>
    <row r="2061"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</row>
    <row r="2062"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</row>
    <row r="2063"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</row>
    <row r="2064"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</row>
    <row r="2065"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</row>
    <row r="2066"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</row>
    <row r="2067"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</row>
    <row r="2068"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</row>
    <row r="2069"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</row>
    <row r="2070"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</row>
    <row r="2071"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</row>
    <row r="2072"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</row>
    <row r="2073"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</row>
    <row r="2074"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</row>
    <row r="2075"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</row>
    <row r="2076"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</row>
    <row r="2077"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</row>
    <row r="2078"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</row>
    <row r="2079"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</row>
    <row r="2080"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</row>
    <row r="2081"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</row>
    <row r="2082"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</row>
    <row r="2083"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</row>
    <row r="2084"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</row>
    <row r="2085"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</row>
    <row r="2086"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</row>
    <row r="2087"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</row>
    <row r="2088"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</row>
    <row r="2089"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</row>
    <row r="2090"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</row>
    <row r="2091"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</row>
    <row r="2092"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</row>
    <row r="2093"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</row>
    <row r="2094"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</row>
    <row r="2095"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</row>
    <row r="2096"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</row>
    <row r="2097"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</row>
    <row r="2098"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</row>
    <row r="2099"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</row>
    <row r="2100"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</row>
    <row r="2101"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</row>
    <row r="2102"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</row>
    <row r="2103"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</row>
    <row r="2104"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</row>
    <row r="2105"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</row>
    <row r="2106"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</row>
    <row r="2107"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</row>
    <row r="2108"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</row>
    <row r="2109"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</row>
    <row r="2110"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</row>
    <row r="2111"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</row>
    <row r="2112"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</row>
    <row r="2113"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</row>
    <row r="2114"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</row>
    <row r="2115"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</row>
    <row r="2116"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</row>
    <row r="2117"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</row>
    <row r="2118"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</row>
    <row r="2119"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</row>
    <row r="2120"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</row>
    <row r="2121"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</row>
    <row r="2122"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</row>
    <row r="2123"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</row>
    <row r="2124"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</row>
    <row r="2125"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</row>
    <row r="2126"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</row>
    <row r="2127"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</row>
    <row r="2128"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</row>
    <row r="2129"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</row>
    <row r="2130"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</row>
    <row r="2131"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</row>
    <row r="2132"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</row>
    <row r="2133"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</row>
    <row r="2134"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</row>
    <row r="2135"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</row>
    <row r="2136"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</row>
    <row r="2137"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</row>
    <row r="2138"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</row>
    <row r="2139"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</row>
    <row r="2140"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</row>
    <row r="2141"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</row>
    <row r="2142"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</row>
    <row r="2143"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</row>
    <row r="2144"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</row>
    <row r="2145"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</row>
    <row r="2146"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</row>
    <row r="2147"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</row>
    <row r="2148"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</row>
    <row r="2149"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</row>
    <row r="2150"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</row>
    <row r="2151"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</row>
    <row r="2152"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</row>
    <row r="2153"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</row>
    <row r="2154"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</row>
    <row r="2155"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</row>
    <row r="2156"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</row>
    <row r="2157"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</row>
    <row r="2158"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</row>
    <row r="2159"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</row>
    <row r="2160"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</row>
    <row r="2161"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</row>
    <row r="2162"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</row>
    <row r="2163"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</row>
    <row r="2164"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</row>
    <row r="2165"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</row>
    <row r="2166"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</row>
    <row r="2167"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</row>
    <row r="2168"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</row>
    <row r="2169"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</row>
    <row r="2170"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</row>
    <row r="2171"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</row>
    <row r="2172"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</row>
    <row r="2173"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</row>
    <row r="2174"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</row>
    <row r="2175"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</row>
    <row r="2176"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</row>
    <row r="2177"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</row>
    <row r="2178"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</row>
    <row r="2179"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</row>
    <row r="2180"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</row>
    <row r="2181"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</row>
    <row r="2182"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</row>
    <row r="2183"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</row>
    <row r="2184"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</row>
    <row r="2185"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</row>
    <row r="2186"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</row>
    <row r="2187"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</row>
    <row r="2188"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</row>
    <row r="2189"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</row>
    <row r="2190"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</row>
    <row r="2191"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</row>
    <row r="2192"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</row>
    <row r="2193"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</row>
    <row r="2194"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</row>
    <row r="2195"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</row>
    <row r="2196"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</row>
    <row r="2197"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</row>
    <row r="2198"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</row>
    <row r="2199"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</row>
    <row r="2200"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</row>
    <row r="2201"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</row>
    <row r="2202"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</row>
    <row r="2203"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</row>
    <row r="2204"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</row>
    <row r="2205"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</row>
    <row r="2206"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</row>
    <row r="2207"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</row>
    <row r="2208"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</row>
    <row r="2209"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</row>
    <row r="2210"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</row>
    <row r="2211"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</row>
    <row r="2212"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</row>
    <row r="2213"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</row>
    <row r="2214"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</row>
    <row r="2215"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</row>
    <row r="2216"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</row>
    <row r="2217"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</row>
    <row r="2218"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</row>
    <row r="2219"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</row>
    <row r="2220"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</row>
    <row r="2221"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</row>
    <row r="2222"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</row>
    <row r="2223"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</row>
    <row r="2224"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</row>
    <row r="2225"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</row>
    <row r="2226"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</row>
    <row r="2227"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</row>
    <row r="2228"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</row>
    <row r="2229"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</row>
    <row r="2230"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</row>
    <row r="2231"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</row>
    <row r="2232"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</row>
    <row r="2">
      <c r="A2" s="17" t="s">
        <v>2185</v>
      </c>
      <c r="B2" s="8" t="s">
        <v>1477</v>
      </c>
      <c r="C2" s="8" t="s">
        <v>1478</v>
      </c>
      <c r="D2" s="8" t="s">
        <v>1103</v>
      </c>
      <c r="E2" s="9">
        <v>2.5190238587E11</v>
      </c>
      <c r="F2" s="8" t="s">
        <v>8</v>
      </c>
      <c r="G2" s="18" t="s">
        <v>4189</v>
      </c>
      <c r="H2" s="18" t="s">
        <v>4190</v>
      </c>
      <c r="I2" s="18" t="s">
        <v>4191</v>
      </c>
      <c r="J2" s="18" t="s">
        <v>4192</v>
      </c>
      <c r="K2" s="18" t="s">
        <v>4193</v>
      </c>
      <c r="L2" s="18" t="s">
        <v>4194</v>
      </c>
      <c r="M2" s="18" t="s">
        <v>4195</v>
      </c>
      <c r="N2" s="18"/>
    </row>
    <row r="3">
      <c r="A3" s="17" t="s">
        <v>2185</v>
      </c>
      <c r="B3" s="8" t="s">
        <v>1441</v>
      </c>
      <c r="C3" s="8" t="s">
        <v>799</v>
      </c>
      <c r="D3" s="8" t="s">
        <v>1442</v>
      </c>
      <c r="E3" s="9">
        <v>2.51900615258E11</v>
      </c>
      <c r="F3" s="8" t="s">
        <v>8</v>
      </c>
      <c r="G3" s="18" t="s">
        <v>4189</v>
      </c>
      <c r="H3" s="18" t="s">
        <v>4190</v>
      </c>
      <c r="I3" s="18" t="s">
        <v>4191</v>
      </c>
      <c r="J3" s="18" t="s">
        <v>4196</v>
      </c>
      <c r="K3" s="18" t="s">
        <v>4193</v>
      </c>
      <c r="L3" s="18" t="s">
        <v>4191</v>
      </c>
      <c r="M3" s="18" t="s">
        <v>4195</v>
      </c>
      <c r="N3" s="18"/>
    </row>
    <row r="4">
      <c r="A4" s="17" t="s">
        <v>2185</v>
      </c>
      <c r="B4" s="8" t="s">
        <v>1479</v>
      </c>
      <c r="C4" s="8" t="s">
        <v>1480</v>
      </c>
      <c r="D4" s="8" t="s">
        <v>1481</v>
      </c>
      <c r="E4" s="9">
        <v>2.51932166631E11</v>
      </c>
      <c r="F4" s="8" t="s">
        <v>8</v>
      </c>
      <c r="G4" s="18" t="s">
        <v>4189</v>
      </c>
      <c r="H4" s="18" t="s">
        <v>4190</v>
      </c>
      <c r="I4" s="18" t="s">
        <v>4191</v>
      </c>
      <c r="J4" s="18" t="s">
        <v>4196</v>
      </c>
      <c r="K4" s="18" t="s">
        <v>4193</v>
      </c>
      <c r="L4" s="18" t="s">
        <v>4197</v>
      </c>
      <c r="M4" s="18" t="s">
        <v>4198</v>
      </c>
      <c r="N4" s="8"/>
    </row>
    <row r="5">
      <c r="A5" s="17" t="s">
        <v>2185</v>
      </c>
      <c r="B5" s="8" t="s">
        <v>1359</v>
      </c>
      <c r="C5" s="8" t="s">
        <v>1243</v>
      </c>
      <c r="D5" s="8" t="s">
        <v>537</v>
      </c>
      <c r="E5" s="9">
        <v>2.51947374961E11</v>
      </c>
      <c r="F5" s="8" t="s">
        <v>8</v>
      </c>
      <c r="G5" s="18" t="s">
        <v>4189</v>
      </c>
      <c r="H5" s="18" t="s">
        <v>4190</v>
      </c>
      <c r="I5" s="18" t="s">
        <v>4191</v>
      </c>
      <c r="J5" s="18" t="s">
        <v>4199</v>
      </c>
      <c r="K5" s="18" t="s">
        <v>4193</v>
      </c>
      <c r="L5" s="18" t="s">
        <v>4191</v>
      </c>
      <c r="M5" s="18" t="s">
        <v>4200</v>
      </c>
      <c r="N5" s="8"/>
    </row>
    <row r="6">
      <c r="A6" s="17" t="s">
        <v>2185</v>
      </c>
      <c r="B6" s="8" t="s">
        <v>1512</v>
      </c>
      <c r="C6" s="8" t="s">
        <v>226</v>
      </c>
      <c r="D6" s="8" t="s">
        <v>1513</v>
      </c>
      <c r="E6" s="9">
        <v>2.51942465029E11</v>
      </c>
      <c r="F6" s="8" t="s">
        <v>8</v>
      </c>
      <c r="G6" s="18" t="s">
        <v>4189</v>
      </c>
      <c r="H6" s="18" t="s">
        <v>4190</v>
      </c>
      <c r="I6" s="18" t="s">
        <v>4191</v>
      </c>
      <c r="J6" s="18" t="s">
        <v>4199</v>
      </c>
      <c r="K6" s="18" t="s">
        <v>4193</v>
      </c>
      <c r="L6" s="18" t="s">
        <v>4191</v>
      </c>
      <c r="M6" s="18" t="s">
        <v>4200</v>
      </c>
      <c r="N6" s="8"/>
    </row>
    <row r="7">
      <c r="A7" s="17" t="s">
        <v>2185</v>
      </c>
      <c r="B7" s="8" t="s">
        <v>1516</v>
      </c>
      <c r="C7" s="8" t="s">
        <v>1517</v>
      </c>
      <c r="D7" s="8" t="s">
        <v>285</v>
      </c>
      <c r="E7" s="9">
        <v>2.51923721207E11</v>
      </c>
      <c r="F7" s="8" t="s">
        <v>8</v>
      </c>
      <c r="G7" s="18" t="s">
        <v>4189</v>
      </c>
      <c r="H7" s="18" t="s">
        <v>4190</v>
      </c>
      <c r="I7" s="18" t="s">
        <v>4191</v>
      </c>
      <c r="J7" s="18" t="s">
        <v>4199</v>
      </c>
      <c r="K7" s="18" t="s">
        <v>4193</v>
      </c>
      <c r="L7" s="18" t="s">
        <v>4191</v>
      </c>
      <c r="M7" s="18" t="s">
        <v>4200</v>
      </c>
      <c r="N7" s="8"/>
    </row>
    <row r="8">
      <c r="A8" s="17" t="s">
        <v>2185</v>
      </c>
      <c r="B8" s="8" t="s">
        <v>1518</v>
      </c>
      <c r="C8" s="8" t="s">
        <v>1519</v>
      </c>
      <c r="D8" s="8" t="s">
        <v>1520</v>
      </c>
      <c r="E8" s="9">
        <v>2.51944310927E11</v>
      </c>
      <c r="F8" s="8" t="s">
        <v>8</v>
      </c>
      <c r="G8" s="18" t="s">
        <v>4189</v>
      </c>
      <c r="H8" s="18" t="s">
        <v>4190</v>
      </c>
      <c r="I8" s="18" t="s">
        <v>4191</v>
      </c>
      <c r="J8" s="18" t="s">
        <v>4199</v>
      </c>
      <c r="K8" s="18" t="s">
        <v>4193</v>
      </c>
      <c r="L8" s="18" t="s">
        <v>4191</v>
      </c>
      <c r="M8" s="18" t="s">
        <v>4200</v>
      </c>
      <c r="N8" s="8"/>
    </row>
    <row r="9">
      <c r="A9" s="17" t="s">
        <v>2185</v>
      </c>
      <c r="B9" s="8" t="s">
        <v>1351</v>
      </c>
      <c r="C9" s="8" t="s">
        <v>1352</v>
      </c>
      <c r="D9" s="8" t="s">
        <v>605</v>
      </c>
      <c r="E9" s="9">
        <v>2.51966006114E11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4199</v>
      </c>
      <c r="K9" s="18" t="s">
        <v>4193</v>
      </c>
      <c r="L9" s="18" t="s">
        <v>4194</v>
      </c>
      <c r="M9" s="18" t="s">
        <v>4200</v>
      </c>
      <c r="N9" s="8"/>
    </row>
    <row r="10">
      <c r="A10" s="17" t="s">
        <v>2185</v>
      </c>
      <c r="B10" s="8" t="s">
        <v>1363</v>
      </c>
      <c r="C10" s="8" t="s">
        <v>1364</v>
      </c>
      <c r="D10" s="8" t="s">
        <v>285</v>
      </c>
      <c r="E10" s="9">
        <v>2.51940102089E11</v>
      </c>
      <c r="F10" s="8" t="s">
        <v>8</v>
      </c>
      <c r="G10" s="18" t="s">
        <v>4189</v>
      </c>
      <c r="H10" s="18" t="s">
        <v>4190</v>
      </c>
      <c r="I10" s="18" t="s">
        <v>4191</v>
      </c>
      <c r="J10" s="18" t="s">
        <v>4199</v>
      </c>
      <c r="K10" s="18" t="s">
        <v>4193</v>
      </c>
      <c r="L10" s="18" t="s">
        <v>4194</v>
      </c>
      <c r="M10" s="18" t="s">
        <v>4200</v>
      </c>
      <c r="N10" s="8"/>
    </row>
    <row r="11">
      <c r="A11" s="17" t="s">
        <v>2185</v>
      </c>
      <c r="B11" s="8" t="s">
        <v>1365</v>
      </c>
      <c r="C11" s="8" t="s">
        <v>138</v>
      </c>
      <c r="D11" s="8" t="s">
        <v>81</v>
      </c>
      <c r="E11" s="9">
        <v>2.51951744805E11</v>
      </c>
      <c r="F11" s="8" t="s">
        <v>8</v>
      </c>
      <c r="G11" s="18" t="s">
        <v>4189</v>
      </c>
      <c r="H11" s="18" t="s">
        <v>4190</v>
      </c>
      <c r="I11" s="18" t="s">
        <v>4191</v>
      </c>
      <c r="J11" s="18" t="s">
        <v>4199</v>
      </c>
      <c r="K11" s="18" t="s">
        <v>4193</v>
      </c>
      <c r="L11" s="18" t="s">
        <v>4194</v>
      </c>
      <c r="M11" s="18" t="s">
        <v>4200</v>
      </c>
      <c r="N11" s="8"/>
    </row>
    <row r="12">
      <c r="A12" s="17" t="s">
        <v>2185</v>
      </c>
      <c r="B12" s="8" t="s">
        <v>1366</v>
      </c>
      <c r="C12" s="8" t="s">
        <v>1367</v>
      </c>
      <c r="D12" s="8" t="s">
        <v>1368</v>
      </c>
      <c r="E12" s="9">
        <v>2.51900167773E11</v>
      </c>
      <c r="F12" s="8" t="s">
        <v>8</v>
      </c>
      <c r="G12" s="18" t="s">
        <v>4189</v>
      </c>
      <c r="H12" s="18" t="s">
        <v>4190</v>
      </c>
      <c r="I12" s="18" t="s">
        <v>4191</v>
      </c>
      <c r="J12" s="18" t="s">
        <v>4199</v>
      </c>
      <c r="K12" s="18" t="s">
        <v>4193</v>
      </c>
      <c r="L12" s="18" t="s">
        <v>4194</v>
      </c>
      <c r="M12" s="18" t="s">
        <v>4200</v>
      </c>
      <c r="N12" s="8"/>
    </row>
    <row r="13">
      <c r="A13" s="17" t="s">
        <v>2185</v>
      </c>
      <c r="B13" s="8" t="s">
        <v>1374</v>
      </c>
      <c r="C13" s="8" t="s">
        <v>1375</v>
      </c>
      <c r="D13" s="8" t="s">
        <v>1376</v>
      </c>
      <c r="E13" s="9">
        <v>2.51978901699E11</v>
      </c>
      <c r="F13" s="8" t="s">
        <v>8</v>
      </c>
      <c r="G13" s="18" t="s">
        <v>4189</v>
      </c>
      <c r="H13" s="18" t="s">
        <v>4190</v>
      </c>
      <c r="I13" s="18" t="s">
        <v>4191</v>
      </c>
      <c r="J13" s="18" t="s">
        <v>4199</v>
      </c>
      <c r="K13" s="18" t="s">
        <v>4193</v>
      </c>
      <c r="L13" s="18" t="s">
        <v>4194</v>
      </c>
      <c r="M13" s="18" t="s">
        <v>4200</v>
      </c>
      <c r="N13" s="8"/>
    </row>
    <row r="14">
      <c r="A14" s="17" t="s">
        <v>2185</v>
      </c>
      <c r="B14" s="8" t="s">
        <v>1380</v>
      </c>
      <c r="C14" s="8" t="s">
        <v>1381</v>
      </c>
      <c r="D14" s="8" t="s">
        <v>1382</v>
      </c>
      <c r="E14" s="9">
        <v>2.51956881171E11</v>
      </c>
      <c r="F14" s="8" t="s">
        <v>8</v>
      </c>
      <c r="G14" s="18" t="s">
        <v>4189</v>
      </c>
      <c r="H14" s="18" t="s">
        <v>4190</v>
      </c>
      <c r="I14" s="18" t="s">
        <v>4191</v>
      </c>
      <c r="J14" s="18" t="s">
        <v>4199</v>
      </c>
      <c r="K14" s="18" t="s">
        <v>4193</v>
      </c>
      <c r="L14" s="18" t="s">
        <v>4194</v>
      </c>
      <c r="M14" s="18" t="s">
        <v>4200</v>
      </c>
      <c r="N14" s="8"/>
    </row>
    <row r="15">
      <c r="A15" s="17" t="s">
        <v>2185</v>
      </c>
      <c r="B15" s="8" t="s">
        <v>1383</v>
      </c>
      <c r="C15" s="8" t="s">
        <v>475</v>
      </c>
      <c r="D15" s="8" t="s">
        <v>1384</v>
      </c>
      <c r="E15" s="9">
        <v>2.51986589983E11</v>
      </c>
      <c r="F15" s="8" t="s">
        <v>8</v>
      </c>
      <c r="G15" s="18" t="s">
        <v>4189</v>
      </c>
      <c r="H15" s="18" t="s">
        <v>4190</v>
      </c>
      <c r="I15" s="18" t="s">
        <v>4191</v>
      </c>
      <c r="J15" s="18" t="s">
        <v>4199</v>
      </c>
      <c r="K15" s="18" t="s">
        <v>4193</v>
      </c>
      <c r="L15" s="18" t="s">
        <v>4194</v>
      </c>
      <c r="M15" s="18" t="s">
        <v>4200</v>
      </c>
      <c r="N15" s="8"/>
    </row>
    <row r="16">
      <c r="A16" s="17" t="s">
        <v>2185</v>
      </c>
      <c r="B16" s="8" t="s">
        <v>1398</v>
      </c>
      <c r="C16" s="8" t="s">
        <v>1399</v>
      </c>
      <c r="D16" s="8" t="s">
        <v>184</v>
      </c>
      <c r="E16" s="9">
        <v>2.51922902755E11</v>
      </c>
      <c r="F16" s="8" t="s">
        <v>8</v>
      </c>
      <c r="G16" s="18" t="s">
        <v>4189</v>
      </c>
      <c r="H16" s="18" t="s">
        <v>4190</v>
      </c>
      <c r="I16" s="18" t="s">
        <v>4191</v>
      </c>
      <c r="J16" s="18" t="s">
        <v>4199</v>
      </c>
      <c r="K16" s="18" t="s">
        <v>4193</v>
      </c>
      <c r="L16" s="18" t="s">
        <v>4194</v>
      </c>
      <c r="M16" s="18" t="s">
        <v>4200</v>
      </c>
      <c r="N16" s="8"/>
    </row>
    <row r="17">
      <c r="A17" s="17" t="s">
        <v>2185</v>
      </c>
      <c r="B17" s="8" t="s">
        <v>1401</v>
      </c>
      <c r="C17" s="8" t="s">
        <v>1402</v>
      </c>
      <c r="D17" s="8" t="s">
        <v>1403</v>
      </c>
      <c r="E17" s="9">
        <v>2.51914220188E11</v>
      </c>
      <c r="F17" s="8" t="s">
        <v>8</v>
      </c>
      <c r="G17" s="18" t="s">
        <v>4189</v>
      </c>
      <c r="H17" s="18" t="s">
        <v>4190</v>
      </c>
      <c r="I17" s="18" t="s">
        <v>4191</v>
      </c>
      <c r="J17" s="18" t="s">
        <v>4199</v>
      </c>
      <c r="K17" s="18" t="s">
        <v>4193</v>
      </c>
      <c r="L17" s="18" t="s">
        <v>4194</v>
      </c>
      <c r="M17" s="18" t="s">
        <v>4200</v>
      </c>
      <c r="N17" s="8"/>
    </row>
    <row r="18">
      <c r="A18" s="17" t="s">
        <v>2185</v>
      </c>
      <c r="B18" s="8" t="s">
        <v>1424</v>
      </c>
      <c r="C18" s="8" t="s">
        <v>672</v>
      </c>
      <c r="D18" s="8" t="s">
        <v>340</v>
      </c>
      <c r="E18" s="9">
        <v>2.51942290614E11</v>
      </c>
      <c r="F18" s="8" t="s">
        <v>8</v>
      </c>
      <c r="G18" s="18" t="s">
        <v>4189</v>
      </c>
      <c r="H18" s="18" t="s">
        <v>4190</v>
      </c>
      <c r="I18" s="18" t="s">
        <v>4191</v>
      </c>
      <c r="J18" s="18" t="s">
        <v>4199</v>
      </c>
      <c r="K18" s="18" t="s">
        <v>4193</v>
      </c>
      <c r="L18" s="18" t="s">
        <v>4194</v>
      </c>
      <c r="M18" s="18" t="s">
        <v>4200</v>
      </c>
      <c r="N18" s="8"/>
    </row>
    <row r="19">
      <c r="A19" s="17" t="s">
        <v>2185</v>
      </c>
      <c r="B19" s="8" t="s">
        <v>1438</v>
      </c>
      <c r="C19" s="8" t="s">
        <v>1439</v>
      </c>
      <c r="D19" s="8" t="s">
        <v>1440</v>
      </c>
      <c r="E19" s="9">
        <v>2.51921317776E11</v>
      </c>
      <c r="F19" s="8" t="s">
        <v>8</v>
      </c>
      <c r="G19" s="18" t="s">
        <v>4189</v>
      </c>
      <c r="H19" s="18" t="s">
        <v>4190</v>
      </c>
      <c r="I19" s="18" t="s">
        <v>4191</v>
      </c>
      <c r="J19" s="18" t="s">
        <v>4199</v>
      </c>
      <c r="K19" s="18" t="s">
        <v>4193</v>
      </c>
      <c r="L19" s="18" t="s">
        <v>4194</v>
      </c>
      <c r="M19" s="18" t="s">
        <v>4200</v>
      </c>
      <c r="N19" s="18"/>
    </row>
    <row r="20">
      <c r="A20" s="17" t="s">
        <v>2185</v>
      </c>
      <c r="B20" s="8" t="s">
        <v>1463</v>
      </c>
      <c r="C20" s="8" t="s">
        <v>1464</v>
      </c>
      <c r="D20" s="8" t="s">
        <v>1465</v>
      </c>
      <c r="E20" s="9">
        <v>2.51910477269E11</v>
      </c>
      <c r="F20" s="8" t="s">
        <v>8</v>
      </c>
      <c r="G20" s="18" t="s">
        <v>4189</v>
      </c>
      <c r="H20" s="18" t="s">
        <v>4190</v>
      </c>
      <c r="I20" s="18" t="s">
        <v>4191</v>
      </c>
      <c r="J20" s="18" t="s">
        <v>4199</v>
      </c>
      <c r="K20" s="18" t="s">
        <v>4193</v>
      </c>
      <c r="L20" s="18" t="s">
        <v>4194</v>
      </c>
      <c r="M20" s="18" t="s">
        <v>4200</v>
      </c>
      <c r="N20" s="8"/>
    </row>
    <row r="21">
      <c r="A21" s="17" t="s">
        <v>2185</v>
      </c>
      <c r="B21" s="8" t="s">
        <v>1466</v>
      </c>
      <c r="C21" s="8" t="s">
        <v>1467</v>
      </c>
      <c r="D21" s="8" t="s">
        <v>1468</v>
      </c>
      <c r="E21" s="9">
        <v>2.51961253335E11</v>
      </c>
      <c r="F21" s="8" t="s">
        <v>8</v>
      </c>
      <c r="G21" s="18" t="s">
        <v>4189</v>
      </c>
      <c r="H21" s="18" t="s">
        <v>4190</v>
      </c>
      <c r="I21" s="18" t="s">
        <v>4191</v>
      </c>
      <c r="J21" s="18" t="s">
        <v>4199</v>
      </c>
      <c r="K21" s="18" t="s">
        <v>4193</v>
      </c>
      <c r="L21" s="18" t="s">
        <v>4194</v>
      </c>
      <c r="M21" s="18" t="s">
        <v>4200</v>
      </c>
      <c r="N21" s="8"/>
    </row>
    <row r="22">
      <c r="A22" s="17" t="s">
        <v>2185</v>
      </c>
      <c r="B22" s="8" t="s">
        <v>1469</v>
      </c>
      <c r="C22" s="8" t="s">
        <v>1470</v>
      </c>
      <c r="D22" s="8" t="s">
        <v>243</v>
      </c>
      <c r="E22" s="9">
        <v>2.51940291327E11</v>
      </c>
      <c r="F22" s="8" t="s">
        <v>8</v>
      </c>
      <c r="G22" s="18" t="s">
        <v>4189</v>
      </c>
      <c r="H22" s="18" t="s">
        <v>4190</v>
      </c>
      <c r="I22" s="18" t="s">
        <v>4191</v>
      </c>
      <c r="J22" s="18" t="s">
        <v>4199</v>
      </c>
      <c r="K22" s="18" t="s">
        <v>4193</v>
      </c>
      <c r="L22" s="18" t="s">
        <v>4194</v>
      </c>
      <c r="M22" s="18" t="s">
        <v>4200</v>
      </c>
      <c r="N22" s="18"/>
    </row>
    <row r="23">
      <c r="A23" s="17" t="s">
        <v>2185</v>
      </c>
      <c r="B23" s="8" t="s">
        <v>1491</v>
      </c>
      <c r="C23" s="8" t="s">
        <v>352</v>
      </c>
      <c r="D23" s="8" t="s">
        <v>379</v>
      </c>
      <c r="E23" s="9">
        <v>2.51983012019E11</v>
      </c>
      <c r="F23" s="8" t="s">
        <v>8</v>
      </c>
      <c r="G23" s="18" t="s">
        <v>4189</v>
      </c>
      <c r="H23" s="18" t="s">
        <v>4190</v>
      </c>
      <c r="I23" s="18" t="s">
        <v>4191</v>
      </c>
      <c r="J23" s="18" t="s">
        <v>4199</v>
      </c>
      <c r="K23" s="18" t="s">
        <v>4193</v>
      </c>
      <c r="L23" s="18" t="s">
        <v>4194</v>
      </c>
      <c r="M23" s="18" t="s">
        <v>4200</v>
      </c>
      <c r="N23" s="8"/>
    </row>
    <row r="24">
      <c r="A24" s="17" t="s">
        <v>2185</v>
      </c>
      <c r="B24" s="8" t="s">
        <v>1521</v>
      </c>
      <c r="C24" s="8" t="s">
        <v>1522</v>
      </c>
      <c r="D24" s="8" t="s">
        <v>1523</v>
      </c>
      <c r="E24" s="9">
        <v>2.51931579967E11</v>
      </c>
      <c r="F24" s="8" t="s">
        <v>8</v>
      </c>
      <c r="G24" s="18" t="s">
        <v>4189</v>
      </c>
      <c r="H24" s="18" t="s">
        <v>4190</v>
      </c>
      <c r="I24" s="18" t="s">
        <v>4191</v>
      </c>
      <c r="J24" s="18" t="s">
        <v>4199</v>
      </c>
      <c r="K24" s="18" t="s">
        <v>4193</v>
      </c>
      <c r="L24" s="18" t="s">
        <v>4194</v>
      </c>
      <c r="M24" s="18" t="s">
        <v>4200</v>
      </c>
      <c r="N24" s="8"/>
    </row>
    <row r="25">
      <c r="A25" s="17" t="s">
        <v>2185</v>
      </c>
      <c r="B25" s="8" t="s">
        <v>1539</v>
      </c>
      <c r="C25" s="8" t="s">
        <v>1540</v>
      </c>
      <c r="D25" s="8" t="s">
        <v>1541</v>
      </c>
      <c r="E25" s="9">
        <v>2.51924326175E11</v>
      </c>
      <c r="F25" s="8" t="s">
        <v>8</v>
      </c>
      <c r="G25" s="18" t="s">
        <v>4189</v>
      </c>
      <c r="H25" s="18" t="s">
        <v>4190</v>
      </c>
      <c r="I25" s="18" t="s">
        <v>4191</v>
      </c>
      <c r="J25" s="18" t="s">
        <v>4199</v>
      </c>
      <c r="K25" s="18" t="s">
        <v>4193</v>
      </c>
      <c r="L25" s="18" t="s">
        <v>4194</v>
      </c>
      <c r="M25" s="18" t="s">
        <v>4200</v>
      </c>
      <c r="N25" s="8"/>
    </row>
    <row r="26">
      <c r="A26" s="17" t="s">
        <v>2185</v>
      </c>
      <c r="B26" s="8" t="s">
        <v>1448</v>
      </c>
      <c r="C26" s="8" t="s">
        <v>1449</v>
      </c>
      <c r="D26" s="8" t="s">
        <v>1450</v>
      </c>
      <c r="E26" s="9">
        <v>2.51940303334E11</v>
      </c>
      <c r="F26" s="8" t="s">
        <v>8</v>
      </c>
      <c r="G26" s="18" t="s">
        <v>4189</v>
      </c>
      <c r="H26" s="18" t="s">
        <v>4190</v>
      </c>
      <c r="I26" s="18" t="s">
        <v>4191</v>
      </c>
      <c r="J26" s="18" t="s">
        <v>4199</v>
      </c>
      <c r="K26" s="18" t="s">
        <v>4201</v>
      </c>
      <c r="L26" s="18" t="s">
        <v>4191</v>
      </c>
      <c r="M26" s="18" t="s">
        <v>4200</v>
      </c>
      <c r="N26" s="8"/>
    </row>
    <row r="27">
      <c r="A27" s="17" t="s">
        <v>2185</v>
      </c>
      <c r="B27" s="8" t="s">
        <v>1502</v>
      </c>
      <c r="C27" s="8" t="s">
        <v>1503</v>
      </c>
      <c r="D27" s="8" t="s">
        <v>860</v>
      </c>
      <c r="E27" s="9">
        <v>2.51931503437E11</v>
      </c>
      <c r="F27" s="8" t="s">
        <v>8</v>
      </c>
      <c r="G27" s="18" t="s">
        <v>4189</v>
      </c>
      <c r="H27" s="18" t="s">
        <v>4190</v>
      </c>
      <c r="I27" s="18" t="s">
        <v>4191</v>
      </c>
      <c r="J27" s="18" t="s">
        <v>4199</v>
      </c>
      <c r="K27" s="18" t="s">
        <v>4201</v>
      </c>
      <c r="L27" s="18" t="s">
        <v>4191</v>
      </c>
      <c r="M27" s="18" t="s">
        <v>4200</v>
      </c>
      <c r="N27" s="8"/>
    </row>
    <row r="28">
      <c r="A28" s="17" t="s">
        <v>2185</v>
      </c>
      <c r="B28" s="8" t="s">
        <v>1526</v>
      </c>
      <c r="C28" s="8" t="s">
        <v>1527</v>
      </c>
      <c r="D28" s="8" t="s">
        <v>875</v>
      </c>
      <c r="E28" s="9">
        <v>2.51912650041E11</v>
      </c>
      <c r="F28" s="8" t="s">
        <v>8</v>
      </c>
      <c r="G28" s="18" t="s">
        <v>4189</v>
      </c>
      <c r="H28" s="18" t="s">
        <v>4190</v>
      </c>
      <c r="I28" s="18" t="s">
        <v>4191</v>
      </c>
      <c r="J28" s="18" t="s">
        <v>4199</v>
      </c>
      <c r="K28" s="18" t="s">
        <v>4201</v>
      </c>
      <c r="L28" s="18" t="s">
        <v>4191</v>
      </c>
      <c r="M28" s="18" t="s">
        <v>4200</v>
      </c>
      <c r="N28" s="8"/>
    </row>
    <row r="29">
      <c r="A29" s="17" t="s">
        <v>2185</v>
      </c>
      <c r="B29" s="8" t="s">
        <v>1557</v>
      </c>
      <c r="C29" s="8" t="s">
        <v>1558</v>
      </c>
      <c r="D29" s="8" t="s">
        <v>1559</v>
      </c>
      <c r="E29" s="9">
        <v>2.51929347723E11</v>
      </c>
      <c r="F29" s="8" t="s">
        <v>8</v>
      </c>
      <c r="G29" s="18" t="s">
        <v>4189</v>
      </c>
      <c r="H29" s="18" t="s">
        <v>4190</v>
      </c>
      <c r="I29" s="18" t="s">
        <v>4194</v>
      </c>
      <c r="J29" s="18" t="s">
        <v>4202</v>
      </c>
      <c r="K29" s="18" t="s">
        <v>4203</v>
      </c>
      <c r="L29" s="18" t="s">
        <v>4194</v>
      </c>
      <c r="M29" s="18" t="s">
        <v>4204</v>
      </c>
      <c r="N29" s="8"/>
    </row>
    <row r="30">
      <c r="A30" s="17" t="s">
        <v>2185</v>
      </c>
      <c r="B30" s="8" t="s">
        <v>1421</v>
      </c>
      <c r="C30" s="8" t="s">
        <v>1422</v>
      </c>
      <c r="D30" s="8" t="s">
        <v>1423</v>
      </c>
      <c r="E30" s="9">
        <v>2.51939952021E11</v>
      </c>
      <c r="F30" s="8" t="s">
        <v>8</v>
      </c>
      <c r="G30" s="18" t="s">
        <v>4189</v>
      </c>
      <c r="H30" s="18" t="s">
        <v>4190</v>
      </c>
      <c r="I30" s="18" t="s">
        <v>4194</v>
      </c>
      <c r="J30" s="18" t="s">
        <v>4202</v>
      </c>
      <c r="K30" s="18" t="s">
        <v>4193</v>
      </c>
      <c r="L30" s="18" t="s">
        <v>4191</v>
      </c>
      <c r="M30" s="18" t="s">
        <v>4195</v>
      </c>
      <c r="N30" s="18"/>
    </row>
    <row r="31">
      <c r="A31" s="17" t="s">
        <v>2185</v>
      </c>
      <c r="B31" s="8" t="s">
        <v>1377</v>
      </c>
      <c r="C31" s="8" t="s">
        <v>1378</v>
      </c>
      <c r="D31" s="8" t="s">
        <v>1379</v>
      </c>
      <c r="E31" s="9">
        <v>2.51993535516E11</v>
      </c>
      <c r="F31" s="8" t="s">
        <v>8</v>
      </c>
      <c r="G31" s="18" t="s">
        <v>4189</v>
      </c>
      <c r="H31" s="18" t="s">
        <v>4190</v>
      </c>
      <c r="I31" s="18" t="s">
        <v>4194</v>
      </c>
      <c r="J31" s="18" t="s">
        <v>4202</v>
      </c>
      <c r="K31" s="18" t="s">
        <v>4193</v>
      </c>
      <c r="L31" s="18" t="s">
        <v>4194</v>
      </c>
      <c r="M31" s="18" t="s">
        <v>4205</v>
      </c>
      <c r="N31" s="8"/>
    </row>
    <row r="32">
      <c r="A32" s="17" t="s">
        <v>2185</v>
      </c>
      <c r="B32" s="8" t="s">
        <v>1443</v>
      </c>
      <c r="C32" s="8" t="s">
        <v>1444</v>
      </c>
      <c r="D32" s="8" t="s">
        <v>1445</v>
      </c>
      <c r="E32" s="9">
        <v>2.51935065468E11</v>
      </c>
      <c r="F32" s="8" t="s">
        <v>8</v>
      </c>
      <c r="G32" s="18" t="s">
        <v>4189</v>
      </c>
      <c r="H32" s="18" t="s">
        <v>4190</v>
      </c>
      <c r="I32" s="18" t="s">
        <v>4194</v>
      </c>
      <c r="J32" s="18" t="s">
        <v>4202</v>
      </c>
      <c r="K32" s="18" t="s">
        <v>4193</v>
      </c>
      <c r="L32" s="18" t="s">
        <v>4194</v>
      </c>
      <c r="M32" s="18" t="s">
        <v>4205</v>
      </c>
      <c r="N32" s="18"/>
    </row>
    <row r="33">
      <c r="A33" s="17" t="s">
        <v>2185</v>
      </c>
      <c r="B33" s="8" t="s">
        <v>1461</v>
      </c>
      <c r="C33" s="8" t="s">
        <v>346</v>
      </c>
      <c r="D33" s="8" t="s">
        <v>1462</v>
      </c>
      <c r="E33" s="9">
        <v>2.51952649646E11</v>
      </c>
      <c r="F33" s="8" t="s">
        <v>8</v>
      </c>
      <c r="G33" s="18" t="s">
        <v>4189</v>
      </c>
      <c r="H33" s="18" t="s">
        <v>4190</v>
      </c>
      <c r="I33" s="18" t="s">
        <v>4194</v>
      </c>
      <c r="J33" s="18" t="s">
        <v>4202</v>
      </c>
      <c r="K33" s="18" t="s">
        <v>4193</v>
      </c>
      <c r="L33" s="18" t="s">
        <v>4194</v>
      </c>
      <c r="M33" s="18" t="s">
        <v>4205</v>
      </c>
      <c r="N33" s="8"/>
    </row>
    <row r="34">
      <c r="A34" s="17" t="s">
        <v>2185</v>
      </c>
      <c r="B34" s="8" t="s">
        <v>1349</v>
      </c>
      <c r="C34" s="8" t="s">
        <v>1350</v>
      </c>
      <c r="D34" s="8" t="s">
        <v>875</v>
      </c>
      <c r="E34" s="9">
        <v>2.5192736261E11</v>
      </c>
      <c r="F34" s="8" t="s">
        <v>8</v>
      </c>
      <c r="G34" s="18" t="s">
        <v>4189</v>
      </c>
      <c r="H34" s="18" t="s">
        <v>4190</v>
      </c>
      <c r="I34" s="18" t="s">
        <v>4194</v>
      </c>
      <c r="J34" s="18" t="s">
        <v>4202</v>
      </c>
      <c r="K34" s="18" t="s">
        <v>4193</v>
      </c>
      <c r="L34" s="18" t="s">
        <v>4194</v>
      </c>
      <c r="M34" s="18" t="s">
        <v>4204</v>
      </c>
      <c r="N34" s="8"/>
    </row>
    <row r="35">
      <c r="A35" s="17" t="s">
        <v>2185</v>
      </c>
      <c r="B35" s="8" t="s">
        <v>1417</v>
      </c>
      <c r="C35" s="8" t="s">
        <v>121</v>
      </c>
      <c r="D35" s="8" t="s">
        <v>1027</v>
      </c>
      <c r="E35" s="9">
        <v>2.51991692196E11</v>
      </c>
      <c r="F35" s="8" t="s">
        <v>8</v>
      </c>
      <c r="G35" s="18" t="s">
        <v>4189</v>
      </c>
      <c r="H35" s="18" t="s">
        <v>4190</v>
      </c>
      <c r="I35" s="18" t="s">
        <v>4194</v>
      </c>
      <c r="J35" s="18" t="s">
        <v>4202</v>
      </c>
      <c r="K35" s="18" t="s">
        <v>4193</v>
      </c>
      <c r="L35" s="18" t="s">
        <v>4194</v>
      </c>
      <c r="M35" s="18" t="s">
        <v>4204</v>
      </c>
      <c r="N35" s="8"/>
    </row>
    <row r="36">
      <c r="A36" s="17" t="s">
        <v>2185</v>
      </c>
      <c r="B36" s="8" t="s">
        <v>1392</v>
      </c>
      <c r="C36" s="8" t="s">
        <v>1393</v>
      </c>
      <c r="D36" s="8" t="s">
        <v>389</v>
      </c>
      <c r="E36" s="9">
        <v>2.51995983523E11</v>
      </c>
      <c r="F36" s="8" t="s">
        <v>8</v>
      </c>
      <c r="G36" s="18" t="s">
        <v>4189</v>
      </c>
      <c r="H36" s="18" t="s">
        <v>4190</v>
      </c>
      <c r="I36" s="18" t="s">
        <v>4194</v>
      </c>
      <c r="J36" s="18" t="s">
        <v>4202</v>
      </c>
      <c r="K36" s="18" t="s">
        <v>4193</v>
      </c>
      <c r="L36" s="18" t="s">
        <v>4194</v>
      </c>
      <c r="M36" s="18" t="s">
        <v>4206</v>
      </c>
      <c r="N36" s="8"/>
    </row>
    <row r="37">
      <c r="A37" s="17" t="s">
        <v>2185</v>
      </c>
      <c r="B37" s="8" t="s">
        <v>1482</v>
      </c>
      <c r="C37" s="8" t="s">
        <v>1483</v>
      </c>
      <c r="D37" s="8" t="s">
        <v>1484</v>
      </c>
      <c r="E37" s="9">
        <v>2.51921574367E11</v>
      </c>
      <c r="F37" s="8" t="s">
        <v>8</v>
      </c>
      <c r="G37" s="18" t="s">
        <v>4189</v>
      </c>
      <c r="H37" s="18" t="s">
        <v>4190</v>
      </c>
      <c r="I37" s="18" t="s">
        <v>4194</v>
      </c>
      <c r="J37" s="18" t="s">
        <v>4202</v>
      </c>
      <c r="K37" s="18" t="s">
        <v>4193</v>
      </c>
      <c r="L37" s="18" t="s">
        <v>4194</v>
      </c>
      <c r="M37" s="18" t="s">
        <v>4206</v>
      </c>
      <c r="N37" s="8"/>
    </row>
    <row r="38">
      <c r="A38" s="17" t="s">
        <v>2185</v>
      </c>
      <c r="B38" s="8" t="s">
        <v>1425</v>
      </c>
      <c r="C38" s="8" t="s">
        <v>243</v>
      </c>
      <c r="D38" s="8" t="s">
        <v>1426</v>
      </c>
      <c r="E38" s="9">
        <v>2.51943785541E11</v>
      </c>
      <c r="F38" s="8" t="s">
        <v>8</v>
      </c>
      <c r="G38" s="18" t="s">
        <v>4189</v>
      </c>
      <c r="H38" s="18" t="s">
        <v>4190</v>
      </c>
      <c r="I38" s="18" t="s">
        <v>4194</v>
      </c>
      <c r="J38" s="18" t="s">
        <v>4202</v>
      </c>
      <c r="K38" s="18" t="s">
        <v>4193</v>
      </c>
      <c r="L38" s="18" t="s">
        <v>4194</v>
      </c>
      <c r="M38" s="18" t="s">
        <v>4207</v>
      </c>
      <c r="N38" s="18"/>
    </row>
    <row r="39">
      <c r="A39" s="17" t="s">
        <v>2185</v>
      </c>
      <c r="B39" s="8" t="s">
        <v>1530</v>
      </c>
      <c r="C39" s="8" t="s">
        <v>583</v>
      </c>
      <c r="D39" s="8" t="s">
        <v>172</v>
      </c>
      <c r="E39" s="9">
        <v>2.51903689582E11</v>
      </c>
      <c r="F39" s="8" t="s">
        <v>8</v>
      </c>
      <c r="G39" s="18" t="s">
        <v>4189</v>
      </c>
      <c r="H39" s="18" t="s">
        <v>4190</v>
      </c>
      <c r="I39" s="18" t="s">
        <v>4194</v>
      </c>
      <c r="J39" s="18" t="s">
        <v>4202</v>
      </c>
      <c r="K39" s="18" t="s">
        <v>4193</v>
      </c>
      <c r="L39" s="18" t="s">
        <v>4194</v>
      </c>
      <c r="M39" s="18" t="s">
        <v>4207</v>
      </c>
      <c r="N39" s="8"/>
    </row>
    <row r="40">
      <c r="A40" s="17" t="s">
        <v>2185</v>
      </c>
      <c r="B40" s="8" t="s">
        <v>1555</v>
      </c>
      <c r="C40" s="8" t="s">
        <v>1556</v>
      </c>
      <c r="D40" s="8" t="s">
        <v>683</v>
      </c>
      <c r="E40" s="9">
        <v>2.5195533141E11</v>
      </c>
      <c r="F40" s="8" t="s">
        <v>8</v>
      </c>
      <c r="G40" s="18" t="s">
        <v>4189</v>
      </c>
      <c r="H40" s="18" t="s">
        <v>4190</v>
      </c>
      <c r="I40" s="18" t="s">
        <v>4194</v>
      </c>
      <c r="J40" s="18" t="s">
        <v>4202</v>
      </c>
      <c r="K40" s="18" t="s">
        <v>4193</v>
      </c>
      <c r="L40" s="18" t="s">
        <v>4194</v>
      </c>
      <c r="M40" s="18" t="s">
        <v>4207</v>
      </c>
      <c r="N40" s="8"/>
    </row>
    <row r="41">
      <c r="A41" s="17" t="s">
        <v>2185</v>
      </c>
      <c r="B41" s="8" t="s">
        <v>1446</v>
      </c>
      <c r="C41" s="8" t="s">
        <v>1447</v>
      </c>
      <c r="D41" s="8" t="s">
        <v>1103</v>
      </c>
      <c r="E41" s="9">
        <v>2.51911574725E11</v>
      </c>
      <c r="F41" s="8" t="s">
        <v>8</v>
      </c>
      <c r="G41" s="18" t="s">
        <v>4189</v>
      </c>
      <c r="H41" s="18" t="s">
        <v>4190</v>
      </c>
      <c r="I41" s="18" t="s">
        <v>4194</v>
      </c>
      <c r="J41" s="18" t="s">
        <v>4202</v>
      </c>
      <c r="K41" s="18" t="s">
        <v>4208</v>
      </c>
      <c r="L41" s="18" t="s">
        <v>4194</v>
      </c>
      <c r="M41" s="18" t="s">
        <v>4209</v>
      </c>
      <c r="N41" s="8"/>
    </row>
    <row r="42">
      <c r="A42" s="17" t="s">
        <v>2185</v>
      </c>
      <c r="B42" s="8" t="s">
        <v>1547</v>
      </c>
      <c r="C42" s="8" t="s">
        <v>1548</v>
      </c>
      <c r="D42" s="8" t="s">
        <v>1549</v>
      </c>
      <c r="E42" s="9">
        <v>2.51938558429E11</v>
      </c>
      <c r="F42" s="8" t="s">
        <v>8</v>
      </c>
      <c r="G42" s="18" t="s">
        <v>4189</v>
      </c>
      <c r="H42" s="18" t="s">
        <v>4190</v>
      </c>
      <c r="I42" s="18" t="s">
        <v>4194</v>
      </c>
      <c r="J42" s="18" t="s">
        <v>4202</v>
      </c>
      <c r="K42" s="18" t="s">
        <v>4208</v>
      </c>
      <c r="L42" s="18" t="s">
        <v>4194</v>
      </c>
      <c r="M42" s="18" t="s">
        <v>4209</v>
      </c>
      <c r="N42" s="8"/>
    </row>
    <row r="43">
      <c r="A43" s="17" t="s">
        <v>2185</v>
      </c>
      <c r="B43" s="8" t="s">
        <v>1534</v>
      </c>
      <c r="C43" s="8" t="s">
        <v>1535</v>
      </c>
      <c r="D43" s="8" t="s">
        <v>1536</v>
      </c>
      <c r="E43" s="9">
        <v>2.51909943873E11</v>
      </c>
      <c r="F43" s="8" t="s">
        <v>8</v>
      </c>
      <c r="G43" s="18" t="s">
        <v>4189</v>
      </c>
      <c r="H43" s="18" t="s">
        <v>4190</v>
      </c>
      <c r="I43" s="18" t="s">
        <v>4194</v>
      </c>
      <c r="J43" s="18" t="s">
        <v>4202</v>
      </c>
      <c r="K43" s="18" t="s">
        <v>4208</v>
      </c>
      <c r="L43" s="18" t="s">
        <v>4194</v>
      </c>
      <c r="M43" s="18" t="s">
        <v>4205</v>
      </c>
      <c r="N43" s="8"/>
    </row>
    <row r="44">
      <c r="A44" s="17" t="s">
        <v>2185</v>
      </c>
      <c r="B44" s="8" t="s">
        <v>1400</v>
      </c>
      <c r="C44" s="8" t="s">
        <v>308</v>
      </c>
      <c r="D44" s="8" t="s">
        <v>11</v>
      </c>
      <c r="E44" s="9">
        <v>2.5196719318E11</v>
      </c>
      <c r="F44" s="8" t="s">
        <v>8</v>
      </c>
      <c r="G44" s="18" t="s">
        <v>4189</v>
      </c>
      <c r="H44" s="18" t="s">
        <v>4190</v>
      </c>
      <c r="I44" s="18" t="s">
        <v>4194</v>
      </c>
      <c r="J44" s="18" t="s">
        <v>4202</v>
      </c>
      <c r="K44" s="18" t="s">
        <v>4208</v>
      </c>
      <c r="L44" s="18" t="s">
        <v>4194</v>
      </c>
      <c r="M44" s="18" t="s">
        <v>4210</v>
      </c>
      <c r="N44" s="8"/>
    </row>
    <row r="45">
      <c r="A45" s="17" t="s">
        <v>2185</v>
      </c>
      <c r="B45" s="8" t="s">
        <v>1550</v>
      </c>
      <c r="C45" s="8" t="s">
        <v>31</v>
      </c>
      <c r="D45" s="8" t="s">
        <v>523</v>
      </c>
      <c r="E45" s="9">
        <v>2.5194218162E11</v>
      </c>
      <c r="F45" s="8" t="s">
        <v>8</v>
      </c>
      <c r="G45" s="18" t="s">
        <v>4189</v>
      </c>
      <c r="H45" s="18" t="s">
        <v>4190</v>
      </c>
      <c r="I45" s="18" t="s">
        <v>4194</v>
      </c>
      <c r="J45" s="18" t="s">
        <v>4202</v>
      </c>
      <c r="K45" s="18" t="s">
        <v>4208</v>
      </c>
      <c r="L45" s="18" t="s">
        <v>4194</v>
      </c>
      <c r="M45" s="18" t="s">
        <v>4210</v>
      </c>
      <c r="N45" s="8"/>
    </row>
    <row r="46">
      <c r="A46" s="17" t="s">
        <v>2185</v>
      </c>
      <c r="B46" s="8" t="s">
        <v>1360</v>
      </c>
      <c r="C46" s="8" t="s">
        <v>1361</v>
      </c>
      <c r="D46" s="8" t="s">
        <v>477</v>
      </c>
      <c r="E46" s="9">
        <v>2.51923713484E11</v>
      </c>
      <c r="F46" s="8" t="s">
        <v>8</v>
      </c>
      <c r="G46" s="18" t="s">
        <v>4189</v>
      </c>
      <c r="H46" s="18" t="s">
        <v>4190</v>
      </c>
      <c r="I46" s="18" t="s">
        <v>4194</v>
      </c>
      <c r="J46" s="18" t="s">
        <v>4202</v>
      </c>
      <c r="K46" s="18" t="s">
        <v>4208</v>
      </c>
      <c r="L46" s="18" t="s">
        <v>4194</v>
      </c>
      <c r="M46" s="18" t="s">
        <v>4204</v>
      </c>
      <c r="N46" s="8"/>
    </row>
    <row r="47">
      <c r="A47" s="17" t="s">
        <v>2185</v>
      </c>
      <c r="B47" s="8" t="s">
        <v>1394</v>
      </c>
      <c r="C47" s="8" t="s">
        <v>1395</v>
      </c>
      <c r="D47" s="8" t="s">
        <v>765</v>
      </c>
      <c r="E47" s="9">
        <v>2.51915460792E11</v>
      </c>
      <c r="F47" s="8" t="s">
        <v>8</v>
      </c>
      <c r="G47" s="18" t="s">
        <v>4189</v>
      </c>
      <c r="H47" s="18" t="s">
        <v>4190</v>
      </c>
      <c r="I47" s="18" t="s">
        <v>4194</v>
      </c>
      <c r="J47" s="18" t="s">
        <v>4202</v>
      </c>
      <c r="K47" s="18" t="s">
        <v>4208</v>
      </c>
      <c r="L47" s="18" t="s">
        <v>4194</v>
      </c>
      <c r="M47" s="18" t="s">
        <v>4204</v>
      </c>
      <c r="N47" s="8"/>
    </row>
    <row r="48">
      <c r="A48" s="17" t="s">
        <v>2185</v>
      </c>
      <c r="B48" s="8" t="s">
        <v>1396</v>
      </c>
      <c r="C48" s="8" t="s">
        <v>1397</v>
      </c>
      <c r="D48" s="8" t="s">
        <v>587</v>
      </c>
      <c r="E48" s="9">
        <v>2.51952040249E11</v>
      </c>
      <c r="F48" s="8" t="s">
        <v>8</v>
      </c>
      <c r="G48" s="18" t="s">
        <v>4189</v>
      </c>
      <c r="H48" s="18" t="s">
        <v>4190</v>
      </c>
      <c r="I48" s="18" t="s">
        <v>4194</v>
      </c>
      <c r="J48" s="18" t="s">
        <v>4202</v>
      </c>
      <c r="K48" s="18" t="s">
        <v>4208</v>
      </c>
      <c r="L48" s="18" t="s">
        <v>4194</v>
      </c>
      <c r="M48" s="18" t="s">
        <v>4204</v>
      </c>
      <c r="N48" s="8"/>
    </row>
    <row r="49">
      <c r="A49" s="17" t="s">
        <v>2185</v>
      </c>
      <c r="B49" s="8" t="s">
        <v>1457</v>
      </c>
      <c r="C49" s="8" t="s">
        <v>1458</v>
      </c>
      <c r="D49" s="8" t="s">
        <v>1459</v>
      </c>
      <c r="E49" s="9">
        <v>2.51919257652E11</v>
      </c>
      <c r="F49" s="8" t="s">
        <v>8</v>
      </c>
      <c r="G49" s="18" t="s">
        <v>4189</v>
      </c>
      <c r="H49" s="18" t="s">
        <v>4190</v>
      </c>
      <c r="I49" s="18" t="s">
        <v>4194</v>
      </c>
      <c r="J49" s="18" t="s">
        <v>4202</v>
      </c>
      <c r="K49" s="18" t="s">
        <v>4208</v>
      </c>
      <c r="L49" s="18" t="s">
        <v>4194</v>
      </c>
      <c r="M49" s="18" t="s">
        <v>4204</v>
      </c>
      <c r="N49" s="8"/>
    </row>
    <row r="50">
      <c r="A50" s="17" t="s">
        <v>2185</v>
      </c>
      <c r="B50" s="8" t="s">
        <v>1537</v>
      </c>
      <c r="C50" s="8" t="s">
        <v>107</v>
      </c>
      <c r="D50" s="8" t="s">
        <v>1538</v>
      </c>
      <c r="E50" s="9">
        <v>2.51911257549E11</v>
      </c>
      <c r="F50" s="8" t="s">
        <v>8</v>
      </c>
      <c r="G50" s="18" t="s">
        <v>4189</v>
      </c>
      <c r="H50" s="18" t="s">
        <v>4190</v>
      </c>
      <c r="I50" s="18" t="s">
        <v>4194</v>
      </c>
      <c r="J50" s="18" t="s">
        <v>4202</v>
      </c>
      <c r="K50" s="18" t="s">
        <v>4208</v>
      </c>
      <c r="L50" s="18" t="s">
        <v>4194</v>
      </c>
      <c r="M50" s="18" t="s">
        <v>4204</v>
      </c>
      <c r="N50" s="8"/>
    </row>
    <row r="51">
      <c r="A51" s="17" t="s">
        <v>2185</v>
      </c>
      <c r="B51" s="8" t="s">
        <v>1560</v>
      </c>
      <c r="C51" s="8" t="s">
        <v>1561</v>
      </c>
      <c r="D51" s="8" t="s">
        <v>1562</v>
      </c>
      <c r="E51" s="9">
        <v>2.51968431521E11</v>
      </c>
      <c r="F51" s="8" t="s">
        <v>8</v>
      </c>
      <c r="G51" s="18" t="s">
        <v>4189</v>
      </c>
      <c r="H51" s="18" t="s">
        <v>4190</v>
      </c>
      <c r="I51" s="18" t="s">
        <v>4194</v>
      </c>
      <c r="J51" s="18" t="s">
        <v>4202</v>
      </c>
      <c r="K51" s="18" t="s">
        <v>4208</v>
      </c>
      <c r="L51" s="18" t="s">
        <v>4194</v>
      </c>
      <c r="M51" s="18" t="s">
        <v>4206</v>
      </c>
      <c r="N51" s="18" t="s">
        <v>4211</v>
      </c>
    </row>
    <row r="52">
      <c r="A52" s="17" t="s">
        <v>2185</v>
      </c>
      <c r="B52" s="8" t="s">
        <v>1385</v>
      </c>
      <c r="C52" s="8" t="s">
        <v>1386</v>
      </c>
      <c r="D52" s="8" t="s">
        <v>1387</v>
      </c>
      <c r="E52" s="9">
        <v>2.51917520934E11</v>
      </c>
      <c r="F52" s="8" t="s">
        <v>8</v>
      </c>
      <c r="G52" s="18" t="s">
        <v>4189</v>
      </c>
      <c r="H52" s="18" t="s">
        <v>4190</v>
      </c>
      <c r="I52" s="18" t="s">
        <v>4194</v>
      </c>
      <c r="J52" s="18" t="s">
        <v>4202</v>
      </c>
      <c r="K52" s="18" t="s">
        <v>4208</v>
      </c>
      <c r="L52" s="18" t="s">
        <v>4194</v>
      </c>
      <c r="M52" s="18" t="s">
        <v>4207</v>
      </c>
      <c r="N52" s="8"/>
    </row>
    <row r="53">
      <c r="A53" s="17" t="s">
        <v>2185</v>
      </c>
      <c r="B53" s="8" t="s">
        <v>1514</v>
      </c>
      <c r="C53" s="8" t="s">
        <v>379</v>
      </c>
      <c r="D53" s="8" t="s">
        <v>1515</v>
      </c>
      <c r="E53" s="9">
        <v>2.51939300774E11</v>
      </c>
      <c r="F53" s="8" t="s">
        <v>8</v>
      </c>
      <c r="G53" s="18" t="s">
        <v>4189</v>
      </c>
      <c r="H53" s="18" t="s">
        <v>4190</v>
      </c>
      <c r="I53" s="18" t="s">
        <v>4194</v>
      </c>
      <c r="J53" s="18" t="s">
        <v>4202</v>
      </c>
      <c r="K53" s="18" t="s">
        <v>4208</v>
      </c>
      <c r="L53" s="18" t="s">
        <v>4194</v>
      </c>
      <c r="M53" s="18" t="s">
        <v>4207</v>
      </c>
      <c r="N53" s="8"/>
    </row>
    <row r="54">
      <c r="A54" s="17" t="s">
        <v>2185</v>
      </c>
      <c r="B54" s="8" t="s">
        <v>1355</v>
      </c>
      <c r="C54" s="8" t="s">
        <v>468</v>
      </c>
      <c r="D54" s="8" t="s">
        <v>1356</v>
      </c>
      <c r="E54" s="9">
        <v>2.51928690569E11</v>
      </c>
      <c r="F54" s="8" t="s">
        <v>8</v>
      </c>
      <c r="G54" s="18" t="s">
        <v>4189</v>
      </c>
      <c r="H54" s="18" t="s">
        <v>4190</v>
      </c>
      <c r="I54" s="18" t="s">
        <v>4194</v>
      </c>
      <c r="J54" s="18" t="s">
        <v>4202</v>
      </c>
      <c r="K54" s="18" t="s">
        <v>4212</v>
      </c>
      <c r="L54" s="18" t="s">
        <v>4194</v>
      </c>
      <c r="M54" s="18" t="s">
        <v>4206</v>
      </c>
      <c r="N54" s="18" t="s">
        <v>4213</v>
      </c>
    </row>
    <row r="55">
      <c r="A55" s="17" t="s">
        <v>2185</v>
      </c>
      <c r="B55" s="8" t="s">
        <v>1500</v>
      </c>
      <c r="C55" s="8" t="s">
        <v>549</v>
      </c>
      <c r="D55" s="8" t="s">
        <v>1501</v>
      </c>
      <c r="E55" s="9">
        <v>2.51932183998E11</v>
      </c>
      <c r="F55" s="8" t="s">
        <v>8</v>
      </c>
      <c r="G55" s="18" t="s">
        <v>4189</v>
      </c>
      <c r="H55" s="18" t="s">
        <v>4190</v>
      </c>
      <c r="I55" s="18" t="s">
        <v>4194</v>
      </c>
      <c r="J55" s="18" t="s">
        <v>4202</v>
      </c>
      <c r="K55" s="18" t="s">
        <v>4212</v>
      </c>
      <c r="L55" s="18" t="s">
        <v>4194</v>
      </c>
      <c r="M55" s="18" t="s">
        <v>4206</v>
      </c>
      <c r="N55" s="8"/>
    </row>
    <row r="56">
      <c r="A56" s="17" t="s">
        <v>2185</v>
      </c>
      <c r="B56" s="8" t="s">
        <v>1408</v>
      </c>
      <c r="C56" s="8" t="s">
        <v>180</v>
      </c>
      <c r="D56" s="8" t="s">
        <v>1409</v>
      </c>
      <c r="E56" s="9">
        <v>2.51988625248E11</v>
      </c>
      <c r="F56" s="8" t="s">
        <v>8</v>
      </c>
      <c r="G56" s="18" t="s">
        <v>4189</v>
      </c>
      <c r="H56" s="18" t="s">
        <v>4190</v>
      </c>
      <c r="I56" s="18" t="s">
        <v>4194</v>
      </c>
      <c r="J56" s="18" t="s">
        <v>4202</v>
      </c>
      <c r="K56" s="18" t="s">
        <v>4201</v>
      </c>
      <c r="L56" s="18" t="s">
        <v>4194</v>
      </c>
      <c r="M56" s="18" t="s">
        <v>4210</v>
      </c>
      <c r="N56" s="8"/>
    </row>
    <row r="57">
      <c r="A57" s="17" t="s">
        <v>2185</v>
      </c>
      <c r="B57" s="8" t="s">
        <v>1474</v>
      </c>
      <c r="C57" s="8" t="s">
        <v>1475</v>
      </c>
      <c r="D57" s="8" t="s">
        <v>1476</v>
      </c>
      <c r="E57" s="9">
        <v>2.51940786892E11</v>
      </c>
      <c r="F57" s="8" t="s">
        <v>8</v>
      </c>
      <c r="G57" s="18" t="s">
        <v>4189</v>
      </c>
      <c r="H57" s="18" t="s">
        <v>4190</v>
      </c>
      <c r="I57" s="18" t="s">
        <v>4194</v>
      </c>
      <c r="J57" s="18" t="s">
        <v>4202</v>
      </c>
      <c r="K57" s="18" t="s">
        <v>4201</v>
      </c>
      <c r="L57" s="18" t="s">
        <v>4194</v>
      </c>
      <c r="M57" s="18" t="s">
        <v>4210</v>
      </c>
      <c r="N57" s="18"/>
    </row>
    <row r="58">
      <c r="A58" s="17" t="s">
        <v>2185</v>
      </c>
      <c r="B58" s="8" t="s">
        <v>1532</v>
      </c>
      <c r="C58" s="8" t="s">
        <v>1533</v>
      </c>
      <c r="D58" s="8" t="s">
        <v>31</v>
      </c>
      <c r="E58" s="9">
        <v>2.51935817425E11</v>
      </c>
      <c r="F58" s="8" t="s">
        <v>8</v>
      </c>
      <c r="G58" s="18" t="s">
        <v>4189</v>
      </c>
      <c r="H58" s="18" t="s">
        <v>4190</v>
      </c>
      <c r="I58" s="18" t="s">
        <v>4194</v>
      </c>
      <c r="J58" s="18" t="s">
        <v>4202</v>
      </c>
      <c r="K58" s="18" t="s">
        <v>4201</v>
      </c>
      <c r="L58" s="18" t="s">
        <v>4194</v>
      </c>
      <c r="M58" s="18" t="s">
        <v>4210</v>
      </c>
      <c r="N58" s="8"/>
    </row>
    <row r="59">
      <c r="A59" s="17" t="s">
        <v>2185</v>
      </c>
      <c r="B59" s="8" t="s">
        <v>1497</v>
      </c>
      <c r="C59" s="8" t="s">
        <v>1498</v>
      </c>
      <c r="D59" s="8" t="s">
        <v>1499</v>
      </c>
      <c r="E59" s="9">
        <v>2.51935903454E11</v>
      </c>
      <c r="F59" s="8" t="s">
        <v>8</v>
      </c>
      <c r="G59" s="18" t="s">
        <v>4189</v>
      </c>
      <c r="H59" s="18" t="s">
        <v>4190</v>
      </c>
      <c r="I59" s="18" t="s">
        <v>4194</v>
      </c>
      <c r="J59" s="18" t="s">
        <v>4202</v>
      </c>
      <c r="K59" s="18" t="s">
        <v>4201</v>
      </c>
      <c r="L59" s="18" t="s">
        <v>4194</v>
      </c>
      <c r="M59" s="18" t="s">
        <v>4204</v>
      </c>
      <c r="N59" s="8"/>
    </row>
    <row r="60">
      <c r="A60" s="17" t="s">
        <v>2185</v>
      </c>
      <c r="B60" s="8" t="s">
        <v>1454</v>
      </c>
      <c r="C60" s="8" t="s">
        <v>1455</v>
      </c>
      <c r="D60" s="8" t="s">
        <v>1456</v>
      </c>
      <c r="E60" s="9">
        <v>2.51970769602E11</v>
      </c>
      <c r="F60" s="8" t="s">
        <v>8</v>
      </c>
      <c r="G60" s="18" t="s">
        <v>4189</v>
      </c>
      <c r="H60" s="18" t="s">
        <v>4190</v>
      </c>
      <c r="I60" s="18" t="s">
        <v>4194</v>
      </c>
      <c r="J60" s="18" t="s">
        <v>4202</v>
      </c>
      <c r="K60" s="18" t="s">
        <v>4201</v>
      </c>
      <c r="L60" s="18" t="s">
        <v>4194</v>
      </c>
      <c r="M60" s="18" t="s">
        <v>4206</v>
      </c>
      <c r="N60" s="18" t="s">
        <v>4214</v>
      </c>
    </row>
    <row r="61">
      <c r="A61" s="17" t="s">
        <v>2185</v>
      </c>
      <c r="B61" s="8" t="s">
        <v>1528</v>
      </c>
      <c r="C61" s="8" t="s">
        <v>1093</v>
      </c>
      <c r="D61" s="8" t="s">
        <v>1529</v>
      </c>
      <c r="E61" s="9">
        <v>2.51977436765E11</v>
      </c>
      <c r="F61" s="8" t="s">
        <v>8</v>
      </c>
      <c r="G61" s="18" t="s">
        <v>4189</v>
      </c>
      <c r="H61" s="18" t="s">
        <v>4190</v>
      </c>
      <c r="I61" s="18" t="s">
        <v>4194</v>
      </c>
      <c r="J61" s="18" t="s">
        <v>4202</v>
      </c>
      <c r="K61" s="18" t="s">
        <v>4201</v>
      </c>
      <c r="L61" s="18" t="s">
        <v>4194</v>
      </c>
      <c r="M61" s="18" t="s">
        <v>4206</v>
      </c>
      <c r="N61" s="18" t="s">
        <v>4215</v>
      </c>
    </row>
    <row r="62">
      <c r="A62" s="17" t="s">
        <v>2185</v>
      </c>
      <c r="B62" s="8" t="s">
        <v>1353</v>
      </c>
      <c r="C62" s="8" t="s">
        <v>1135</v>
      </c>
      <c r="D62" s="8" t="s">
        <v>1354</v>
      </c>
      <c r="E62" s="9">
        <v>2.51948040868E11</v>
      </c>
      <c r="F62" s="8" t="s">
        <v>8</v>
      </c>
      <c r="G62" s="18" t="s">
        <v>4189</v>
      </c>
      <c r="H62" s="18" t="s">
        <v>4190</v>
      </c>
      <c r="I62" s="18" t="s">
        <v>4194</v>
      </c>
      <c r="J62" s="18" t="s">
        <v>4202</v>
      </c>
      <c r="K62" s="18" t="s">
        <v>4201</v>
      </c>
      <c r="L62" s="18" t="s">
        <v>4194</v>
      </c>
      <c r="M62" s="18" t="s">
        <v>4204</v>
      </c>
      <c r="N62" s="8"/>
    </row>
    <row r="63">
      <c r="A63" s="17" t="s">
        <v>2185</v>
      </c>
      <c r="B63" s="8" t="s">
        <v>1492</v>
      </c>
      <c r="C63" s="8" t="s">
        <v>1493</v>
      </c>
      <c r="D63" s="8" t="s">
        <v>472</v>
      </c>
      <c r="E63" s="9">
        <v>2.51901004065E11</v>
      </c>
      <c r="F63" s="8" t="s">
        <v>8</v>
      </c>
      <c r="G63" s="18" t="s">
        <v>4189</v>
      </c>
      <c r="H63" s="18" t="s">
        <v>4190</v>
      </c>
      <c r="I63" s="18" t="s">
        <v>4194</v>
      </c>
      <c r="J63" s="18" t="s">
        <v>4196</v>
      </c>
      <c r="K63" s="18" t="s">
        <v>4201</v>
      </c>
      <c r="L63" s="18" t="s">
        <v>4191</v>
      </c>
      <c r="M63" s="18" t="s">
        <v>4195</v>
      </c>
      <c r="N63" s="8"/>
    </row>
    <row r="64">
      <c r="A64" s="17" t="s">
        <v>2185</v>
      </c>
      <c r="B64" s="8" t="s">
        <v>1410</v>
      </c>
      <c r="C64" s="8" t="s">
        <v>1411</v>
      </c>
      <c r="D64" s="8" t="s">
        <v>1412</v>
      </c>
      <c r="E64" s="9">
        <v>2.51961097734E11</v>
      </c>
      <c r="F64" s="8" t="s">
        <v>8</v>
      </c>
      <c r="G64" s="18" t="s">
        <v>4189</v>
      </c>
      <c r="H64" s="18" t="s">
        <v>4190</v>
      </c>
      <c r="I64" s="18" t="s">
        <v>4197</v>
      </c>
      <c r="J64" s="18" t="s">
        <v>4196</v>
      </c>
      <c r="K64" s="18" t="s">
        <v>4193</v>
      </c>
      <c r="L64" s="18" t="s">
        <v>4197</v>
      </c>
      <c r="M64" s="18" t="s">
        <v>4216</v>
      </c>
      <c r="N64" s="8"/>
    </row>
    <row r="65">
      <c r="A65" s="17" t="s">
        <v>2185</v>
      </c>
      <c r="B65" s="8" t="s">
        <v>1488</v>
      </c>
      <c r="C65" s="8" t="s">
        <v>107</v>
      </c>
      <c r="D65" s="8" t="s">
        <v>526</v>
      </c>
      <c r="E65" s="9">
        <v>2.51912047288E11</v>
      </c>
      <c r="F65" s="8" t="s">
        <v>8</v>
      </c>
      <c r="G65" s="18" t="s">
        <v>4189</v>
      </c>
      <c r="H65" s="18" t="s">
        <v>4190</v>
      </c>
      <c r="I65" s="18" t="s">
        <v>4197</v>
      </c>
      <c r="J65" s="18" t="s">
        <v>4196</v>
      </c>
      <c r="K65" s="18" t="s">
        <v>4193</v>
      </c>
      <c r="L65" s="18" t="s">
        <v>4197</v>
      </c>
      <c r="M65" s="18" t="s">
        <v>4216</v>
      </c>
      <c r="N65" s="8"/>
    </row>
    <row r="66">
      <c r="A66" s="17" t="s">
        <v>2185</v>
      </c>
      <c r="B66" s="8" t="s">
        <v>1489</v>
      </c>
      <c r="C66" s="8" t="s">
        <v>1490</v>
      </c>
      <c r="D66" s="8" t="s">
        <v>306</v>
      </c>
      <c r="E66" s="9">
        <v>2.51911608406E11</v>
      </c>
      <c r="F66" s="8" t="s">
        <v>8</v>
      </c>
      <c r="G66" s="18" t="s">
        <v>4189</v>
      </c>
      <c r="H66" s="18" t="s">
        <v>4190</v>
      </c>
      <c r="I66" s="18" t="s">
        <v>4197</v>
      </c>
      <c r="J66" s="18" t="s">
        <v>4196</v>
      </c>
      <c r="K66" s="18" t="s">
        <v>4193</v>
      </c>
      <c r="L66" s="18" t="s">
        <v>4197</v>
      </c>
      <c r="M66" s="18" t="s">
        <v>4216</v>
      </c>
      <c r="N66" s="8"/>
    </row>
    <row r="67">
      <c r="A67" s="17" t="s">
        <v>2185</v>
      </c>
      <c r="B67" s="8" t="s">
        <v>1508</v>
      </c>
      <c r="C67" s="8" t="s">
        <v>523</v>
      </c>
      <c r="D67" s="8" t="s">
        <v>1509</v>
      </c>
      <c r="E67" s="9">
        <v>2.51911081589E11</v>
      </c>
      <c r="F67" s="8" t="s">
        <v>8</v>
      </c>
      <c r="G67" s="18" t="s">
        <v>4189</v>
      </c>
      <c r="H67" s="18" t="s">
        <v>4190</v>
      </c>
      <c r="I67" s="18" t="s">
        <v>4197</v>
      </c>
      <c r="J67" s="18" t="s">
        <v>4196</v>
      </c>
      <c r="K67" s="18" t="s">
        <v>4193</v>
      </c>
      <c r="L67" s="18" t="s">
        <v>4197</v>
      </c>
      <c r="M67" s="18" t="s">
        <v>4216</v>
      </c>
      <c r="N67" s="8"/>
    </row>
    <row r="68">
      <c r="A68" s="17" t="s">
        <v>2185</v>
      </c>
      <c r="B68" s="8" t="s">
        <v>1553</v>
      </c>
      <c r="C68" s="8" t="s">
        <v>1554</v>
      </c>
      <c r="D68" s="8" t="s">
        <v>399</v>
      </c>
      <c r="E68" s="9">
        <v>2.51955237468E11</v>
      </c>
      <c r="F68" s="8" t="s">
        <v>8</v>
      </c>
      <c r="G68" s="18" t="s">
        <v>4189</v>
      </c>
      <c r="H68" s="18" t="s">
        <v>4190</v>
      </c>
      <c r="I68" s="18" t="s">
        <v>4197</v>
      </c>
      <c r="J68" s="18" t="s">
        <v>4196</v>
      </c>
      <c r="K68" s="18" t="s">
        <v>4193</v>
      </c>
      <c r="L68" s="18" t="s">
        <v>4197</v>
      </c>
      <c r="M68" s="18" t="s">
        <v>4195</v>
      </c>
      <c r="N68" s="8"/>
    </row>
    <row r="69">
      <c r="A69" s="17" t="s">
        <v>2185</v>
      </c>
      <c r="B69" s="8" t="s">
        <v>1460</v>
      </c>
      <c r="C69" s="8" t="s">
        <v>720</v>
      </c>
      <c r="D69" s="8" t="s">
        <v>1391</v>
      </c>
      <c r="E69" s="9">
        <v>2.51949274567E11</v>
      </c>
      <c r="F69" s="8" t="s">
        <v>8</v>
      </c>
      <c r="G69" s="18" t="s">
        <v>4189</v>
      </c>
      <c r="H69" s="18" t="s">
        <v>4190</v>
      </c>
      <c r="I69" s="18" t="s">
        <v>4197</v>
      </c>
      <c r="J69" s="18" t="s">
        <v>4196</v>
      </c>
      <c r="K69" s="18" t="s">
        <v>4193</v>
      </c>
      <c r="L69" s="18" t="s">
        <v>4197</v>
      </c>
      <c r="M69" s="18" t="s">
        <v>4198</v>
      </c>
      <c r="N69" s="8"/>
    </row>
    <row r="70">
      <c r="A70" s="17" t="s">
        <v>2185</v>
      </c>
      <c r="B70" s="8" t="s">
        <v>1435</v>
      </c>
      <c r="C70" s="8" t="s">
        <v>1436</v>
      </c>
      <c r="D70" s="8" t="s">
        <v>1437</v>
      </c>
      <c r="E70" s="9">
        <v>2.51915150767E11</v>
      </c>
      <c r="F70" s="8" t="s">
        <v>8</v>
      </c>
      <c r="G70" s="18" t="s">
        <v>4189</v>
      </c>
      <c r="H70" s="18" t="s">
        <v>4190</v>
      </c>
      <c r="I70" s="18" t="s">
        <v>4197</v>
      </c>
      <c r="J70" s="18" t="s">
        <v>4196</v>
      </c>
      <c r="K70" s="18" t="s">
        <v>4193</v>
      </c>
      <c r="L70" s="18" t="s">
        <v>4197</v>
      </c>
      <c r="M70" s="18" t="s">
        <v>4217</v>
      </c>
      <c r="N70" s="18"/>
    </row>
    <row r="71">
      <c r="A71" s="17" t="s">
        <v>2185</v>
      </c>
      <c r="B71" s="8" t="s">
        <v>1542</v>
      </c>
      <c r="C71" s="8" t="s">
        <v>144</v>
      </c>
      <c r="D71" s="8" t="s">
        <v>1543</v>
      </c>
      <c r="E71" s="9">
        <v>2.51920477773E11</v>
      </c>
      <c r="F71" s="8" t="s">
        <v>8</v>
      </c>
      <c r="G71" s="18" t="s">
        <v>4189</v>
      </c>
      <c r="H71" s="18" t="s">
        <v>4190</v>
      </c>
      <c r="I71" s="18" t="s">
        <v>4197</v>
      </c>
      <c r="J71" s="18" t="s">
        <v>4196</v>
      </c>
      <c r="K71" s="18" t="s">
        <v>4201</v>
      </c>
      <c r="L71" s="18" t="s">
        <v>4197</v>
      </c>
      <c r="M71" s="18" t="s">
        <v>4198</v>
      </c>
      <c r="N71" s="8"/>
    </row>
    <row r="72">
      <c r="A72" s="17" t="s">
        <v>2185</v>
      </c>
      <c r="B72" s="8" t="s">
        <v>1369</v>
      </c>
      <c r="C72" s="8" t="s">
        <v>1370</v>
      </c>
      <c r="D72" s="8" t="s">
        <v>1371</v>
      </c>
      <c r="E72" s="9">
        <v>2.51968602948E11</v>
      </c>
      <c r="F72" s="8" t="s">
        <v>8</v>
      </c>
      <c r="G72" s="18" t="s">
        <v>4189</v>
      </c>
      <c r="H72" s="18" t="s">
        <v>4218</v>
      </c>
      <c r="I72" s="18"/>
      <c r="J72" s="18"/>
      <c r="K72" s="18"/>
      <c r="L72" s="18"/>
      <c r="M72" s="18"/>
      <c r="N72" s="8"/>
    </row>
    <row r="73">
      <c r="A73" s="17" t="s">
        <v>2185</v>
      </c>
      <c r="B73" s="8" t="s">
        <v>1372</v>
      </c>
      <c r="C73" s="8" t="s">
        <v>1373</v>
      </c>
      <c r="D73" s="8" t="s">
        <v>344</v>
      </c>
      <c r="E73" s="9">
        <v>2.51986539101E11</v>
      </c>
      <c r="F73" s="8" t="s">
        <v>8</v>
      </c>
      <c r="G73" s="18" t="s">
        <v>4189</v>
      </c>
      <c r="H73" s="18" t="s">
        <v>4218</v>
      </c>
      <c r="I73" s="18"/>
      <c r="J73" s="18"/>
      <c r="K73" s="18"/>
      <c r="L73" s="18"/>
      <c r="M73" s="18"/>
      <c r="N73" s="8"/>
    </row>
    <row r="74">
      <c r="A74" s="17" t="s">
        <v>2185</v>
      </c>
      <c r="B74" s="8" t="s">
        <v>1390</v>
      </c>
      <c r="C74" s="8" t="s">
        <v>107</v>
      </c>
      <c r="D74" s="8" t="s">
        <v>1391</v>
      </c>
      <c r="E74" s="9">
        <v>2.51928680723E11</v>
      </c>
      <c r="F74" s="8" t="s">
        <v>8</v>
      </c>
      <c r="G74" s="18" t="s">
        <v>4189</v>
      </c>
      <c r="H74" s="18" t="s">
        <v>4218</v>
      </c>
      <c r="I74" s="18"/>
      <c r="J74" s="18"/>
      <c r="K74" s="18"/>
      <c r="L74" s="18"/>
      <c r="M74" s="18"/>
      <c r="N74" s="8"/>
    </row>
    <row r="75">
      <c r="A75" s="17" t="s">
        <v>2185</v>
      </c>
      <c r="B75" s="8" t="s">
        <v>1404</v>
      </c>
      <c r="C75" s="8" t="s">
        <v>297</v>
      </c>
      <c r="D75" s="8" t="s">
        <v>144</v>
      </c>
      <c r="E75" s="9">
        <v>2.51982240946E11</v>
      </c>
      <c r="F75" s="8" t="s">
        <v>8</v>
      </c>
      <c r="G75" s="18" t="s">
        <v>4189</v>
      </c>
      <c r="H75" s="18" t="s">
        <v>4218</v>
      </c>
      <c r="I75" s="18"/>
      <c r="J75" s="18"/>
      <c r="K75" s="18"/>
      <c r="L75" s="18"/>
      <c r="M75" s="18"/>
      <c r="N75" s="8"/>
    </row>
    <row r="76">
      <c r="A76" s="17" t="s">
        <v>2185</v>
      </c>
      <c r="B76" s="8" t="s">
        <v>1405</v>
      </c>
      <c r="C76" s="8" t="s">
        <v>1406</v>
      </c>
      <c r="D76" s="8" t="s">
        <v>1407</v>
      </c>
      <c r="E76" s="9">
        <v>2.51954875826E11</v>
      </c>
      <c r="F76" s="8" t="s">
        <v>8</v>
      </c>
      <c r="G76" s="18" t="s">
        <v>4189</v>
      </c>
      <c r="H76" s="18" t="s">
        <v>4218</v>
      </c>
      <c r="I76" s="18"/>
      <c r="J76" s="18"/>
      <c r="K76" s="18"/>
      <c r="L76" s="18"/>
      <c r="M76" s="18"/>
      <c r="N76" s="8"/>
    </row>
    <row r="77">
      <c r="A77" s="17" t="s">
        <v>2185</v>
      </c>
      <c r="B77" s="8" t="s">
        <v>1415</v>
      </c>
      <c r="C77" s="8" t="s">
        <v>1416</v>
      </c>
      <c r="D77" s="8" t="s">
        <v>136</v>
      </c>
      <c r="E77" s="9">
        <v>2.51935193418E11</v>
      </c>
      <c r="F77" s="8" t="s">
        <v>8</v>
      </c>
      <c r="G77" s="18" t="s">
        <v>4189</v>
      </c>
      <c r="H77" s="18" t="s">
        <v>4218</v>
      </c>
      <c r="I77" s="18"/>
      <c r="J77" s="18"/>
      <c r="K77" s="18"/>
      <c r="L77" s="18"/>
      <c r="M77" s="18"/>
      <c r="N77" s="8"/>
    </row>
    <row r="78">
      <c r="A78" s="17" t="s">
        <v>2185</v>
      </c>
      <c r="B78" s="8" t="s">
        <v>1433</v>
      </c>
      <c r="C78" s="8" t="s">
        <v>835</v>
      </c>
      <c r="D78" s="8" t="s">
        <v>1434</v>
      </c>
      <c r="E78" s="9">
        <v>2.519132386E11</v>
      </c>
      <c r="F78" s="8" t="s">
        <v>8</v>
      </c>
      <c r="G78" s="18" t="s">
        <v>4189</v>
      </c>
      <c r="H78" s="18" t="s">
        <v>4218</v>
      </c>
      <c r="I78" s="18"/>
      <c r="J78" s="18"/>
      <c r="K78" s="18"/>
      <c r="L78" s="18"/>
      <c r="M78" s="18"/>
      <c r="N78" s="18"/>
    </row>
    <row r="79">
      <c r="A79" s="17" t="s">
        <v>2185</v>
      </c>
      <c r="B79" s="8" t="s">
        <v>1471</v>
      </c>
      <c r="C79" s="8" t="s">
        <v>277</v>
      </c>
      <c r="D79" s="8" t="s">
        <v>1462</v>
      </c>
      <c r="E79" s="9">
        <v>2.51944221447E11</v>
      </c>
      <c r="F79" s="8" t="s">
        <v>8</v>
      </c>
      <c r="G79" s="18" t="s">
        <v>4189</v>
      </c>
      <c r="H79" s="18" t="s">
        <v>4218</v>
      </c>
      <c r="I79" s="18"/>
      <c r="J79" s="18"/>
      <c r="K79" s="18"/>
      <c r="L79" s="18"/>
      <c r="M79" s="18"/>
      <c r="N79" s="18"/>
    </row>
    <row r="80">
      <c r="A80" s="17" t="s">
        <v>2185</v>
      </c>
      <c r="B80" s="8" t="s">
        <v>1472</v>
      </c>
      <c r="C80" s="8" t="s">
        <v>192</v>
      </c>
      <c r="D80" s="8" t="s">
        <v>1473</v>
      </c>
      <c r="E80" s="9">
        <v>2.51986061313E11</v>
      </c>
      <c r="F80" s="8" t="s">
        <v>8</v>
      </c>
      <c r="G80" s="18" t="s">
        <v>4189</v>
      </c>
      <c r="H80" s="18" t="s">
        <v>4218</v>
      </c>
      <c r="I80" s="18"/>
      <c r="J80" s="18"/>
      <c r="K80" s="18"/>
      <c r="L80" s="18"/>
      <c r="M80" s="18"/>
      <c r="N80" s="8"/>
    </row>
    <row r="81">
      <c r="A81" s="17" t="s">
        <v>2185</v>
      </c>
      <c r="B81" s="8" t="s">
        <v>1486</v>
      </c>
      <c r="C81" s="8" t="s">
        <v>475</v>
      </c>
      <c r="D81" s="8" t="s">
        <v>1487</v>
      </c>
      <c r="E81" s="9">
        <v>2.51901030106E11</v>
      </c>
      <c r="F81" s="8" t="s">
        <v>8</v>
      </c>
      <c r="G81" s="18" t="s">
        <v>4189</v>
      </c>
      <c r="H81" s="18" t="s">
        <v>4218</v>
      </c>
      <c r="I81" s="18"/>
      <c r="J81" s="18"/>
      <c r="K81" s="18"/>
      <c r="L81" s="18"/>
      <c r="M81" s="18"/>
      <c r="N81" s="8"/>
    </row>
    <row r="82">
      <c r="A82" s="17" t="s">
        <v>2185</v>
      </c>
      <c r="B82" s="8" t="s">
        <v>1531</v>
      </c>
      <c r="C82" s="8" t="s">
        <v>121</v>
      </c>
      <c r="D82" s="8" t="s">
        <v>347</v>
      </c>
      <c r="E82" s="9">
        <v>2.51913064297E11</v>
      </c>
      <c r="F82" s="8" t="s">
        <v>8</v>
      </c>
      <c r="G82" s="18" t="s">
        <v>4189</v>
      </c>
      <c r="H82" s="18" t="s">
        <v>4218</v>
      </c>
      <c r="I82" s="8"/>
      <c r="J82" s="8"/>
      <c r="K82" s="8"/>
      <c r="L82" s="8"/>
      <c r="M82" s="8"/>
      <c r="N82" s="8"/>
    </row>
    <row r="83">
      <c r="A83" s="17" t="s">
        <v>2185</v>
      </c>
      <c r="B83" s="8" t="s">
        <v>1544</v>
      </c>
      <c r="C83" s="8" t="s">
        <v>1545</v>
      </c>
      <c r="D83" s="8" t="s">
        <v>1546</v>
      </c>
      <c r="E83" s="9">
        <v>2.51986062462E11</v>
      </c>
      <c r="F83" s="8" t="s">
        <v>8</v>
      </c>
      <c r="G83" s="18" t="s">
        <v>4189</v>
      </c>
      <c r="H83" s="18" t="s">
        <v>4218</v>
      </c>
      <c r="I83" s="8"/>
      <c r="J83" s="8"/>
      <c r="K83" s="8"/>
      <c r="L83" s="8"/>
      <c r="M83" s="8"/>
      <c r="N83" s="8"/>
    </row>
    <row r="84">
      <c r="A84" s="17" t="s">
        <v>2185</v>
      </c>
      <c r="B84" s="8" t="s">
        <v>1347</v>
      </c>
      <c r="C84" s="8" t="s">
        <v>136</v>
      </c>
      <c r="D84" s="8" t="s">
        <v>1348</v>
      </c>
      <c r="E84" s="9">
        <v>2.51925833201E11</v>
      </c>
      <c r="F84" s="8" t="s">
        <v>8</v>
      </c>
      <c r="G84" s="18" t="s">
        <v>4189</v>
      </c>
      <c r="H84" s="18" t="s">
        <v>4219</v>
      </c>
      <c r="I84" s="18"/>
      <c r="J84" s="18"/>
      <c r="K84" s="18"/>
      <c r="L84" s="18"/>
      <c r="M84" s="18"/>
      <c r="N84" s="8"/>
    </row>
    <row r="85">
      <c r="A85" s="17" t="s">
        <v>2185</v>
      </c>
      <c r="B85" s="8" t="s">
        <v>1357</v>
      </c>
      <c r="C85" s="8" t="s">
        <v>1358</v>
      </c>
      <c r="D85" s="8" t="s">
        <v>465</v>
      </c>
      <c r="E85" s="9">
        <v>2.51937720062E11</v>
      </c>
      <c r="F85" s="8" t="s">
        <v>8</v>
      </c>
      <c r="G85" s="18" t="s">
        <v>4189</v>
      </c>
      <c r="H85" s="18" t="s">
        <v>4219</v>
      </c>
      <c r="I85" s="18"/>
      <c r="J85" s="18"/>
      <c r="K85" s="18"/>
      <c r="L85" s="18"/>
      <c r="M85" s="18"/>
      <c r="N85" s="8"/>
    </row>
    <row r="86">
      <c r="A86" s="17" t="s">
        <v>2185</v>
      </c>
      <c r="B86" s="8" t="s">
        <v>1362</v>
      </c>
      <c r="C86" s="8" t="s">
        <v>734</v>
      </c>
      <c r="D86" s="8" t="s">
        <v>465</v>
      </c>
      <c r="E86" s="9">
        <v>2.51976285616E11</v>
      </c>
      <c r="F86" s="8" t="s">
        <v>8</v>
      </c>
      <c r="G86" s="18" t="s">
        <v>4189</v>
      </c>
      <c r="H86" s="18" t="s">
        <v>4219</v>
      </c>
      <c r="I86" s="18"/>
      <c r="J86" s="18"/>
      <c r="K86" s="18"/>
      <c r="L86" s="18"/>
      <c r="M86" s="18"/>
      <c r="N86" s="8"/>
    </row>
    <row r="87">
      <c r="A87" s="17" t="s">
        <v>2185</v>
      </c>
      <c r="B87" s="8" t="s">
        <v>1388</v>
      </c>
      <c r="C87" s="8" t="s">
        <v>602</v>
      </c>
      <c r="D87" s="8" t="s">
        <v>1389</v>
      </c>
      <c r="E87" s="9">
        <v>2.51936167754E11</v>
      </c>
      <c r="F87" s="8" t="s">
        <v>8</v>
      </c>
      <c r="G87" s="18" t="s">
        <v>4189</v>
      </c>
      <c r="H87" s="18" t="s">
        <v>4219</v>
      </c>
      <c r="I87" s="18"/>
      <c r="J87" s="18"/>
      <c r="K87" s="18"/>
      <c r="L87" s="18"/>
      <c r="M87" s="18"/>
      <c r="N87" s="8"/>
    </row>
    <row r="88">
      <c r="A88" s="17" t="s">
        <v>2185</v>
      </c>
      <c r="B88" s="8" t="s">
        <v>1413</v>
      </c>
      <c r="C88" s="8" t="s">
        <v>93</v>
      </c>
      <c r="D88" s="8" t="s">
        <v>486</v>
      </c>
      <c r="E88" s="9">
        <v>2.5192630363E11</v>
      </c>
      <c r="F88" s="8" t="s">
        <v>8</v>
      </c>
      <c r="G88" s="18" t="s">
        <v>4189</v>
      </c>
      <c r="H88" s="18" t="s">
        <v>4219</v>
      </c>
      <c r="I88" s="18"/>
      <c r="J88" s="18"/>
      <c r="K88" s="18"/>
      <c r="L88" s="18"/>
      <c r="M88" s="18"/>
      <c r="N88" s="8"/>
    </row>
    <row r="89">
      <c r="A89" s="17" t="s">
        <v>2185</v>
      </c>
      <c r="B89" s="8" t="s">
        <v>1414</v>
      </c>
      <c r="C89" s="8" t="s">
        <v>217</v>
      </c>
      <c r="D89" s="8" t="s">
        <v>642</v>
      </c>
      <c r="E89" s="9">
        <v>2.51988004671E11</v>
      </c>
      <c r="F89" s="8" t="s">
        <v>8</v>
      </c>
      <c r="G89" s="18" t="s">
        <v>4189</v>
      </c>
      <c r="H89" s="18" t="s">
        <v>4219</v>
      </c>
      <c r="I89" s="18"/>
      <c r="J89" s="18"/>
      <c r="K89" s="18"/>
      <c r="L89" s="18"/>
      <c r="M89" s="18"/>
      <c r="N89" s="8"/>
    </row>
    <row r="90">
      <c r="A90" s="17" t="s">
        <v>2185</v>
      </c>
      <c r="B90" s="8" t="s">
        <v>1418</v>
      </c>
      <c r="C90" s="8" t="s">
        <v>1419</v>
      </c>
      <c r="D90" s="8" t="s">
        <v>1420</v>
      </c>
      <c r="E90" s="9">
        <v>2.51923526059E11</v>
      </c>
      <c r="F90" s="8" t="s">
        <v>8</v>
      </c>
      <c r="G90" s="18" t="s">
        <v>4189</v>
      </c>
      <c r="H90" s="18" t="s">
        <v>4219</v>
      </c>
      <c r="I90" s="18"/>
      <c r="J90" s="18"/>
      <c r="K90" s="18"/>
      <c r="L90" s="18"/>
      <c r="M90" s="18"/>
      <c r="N90" s="8"/>
    </row>
    <row r="91">
      <c r="A91" s="17" t="s">
        <v>2185</v>
      </c>
      <c r="B91" s="8" t="s">
        <v>1427</v>
      </c>
      <c r="C91" s="8" t="s">
        <v>738</v>
      </c>
      <c r="D91" s="8" t="s">
        <v>1428</v>
      </c>
      <c r="E91" s="9">
        <v>2.5193776942E11</v>
      </c>
      <c r="F91" s="8" t="s">
        <v>8</v>
      </c>
      <c r="G91" s="18" t="s">
        <v>4189</v>
      </c>
      <c r="H91" s="18" t="s">
        <v>4219</v>
      </c>
      <c r="I91" s="18"/>
      <c r="J91" s="18"/>
      <c r="K91" s="18"/>
      <c r="L91" s="18"/>
      <c r="M91" s="18"/>
      <c r="N91" s="18"/>
    </row>
    <row r="92">
      <c r="A92" s="17" t="s">
        <v>2185</v>
      </c>
      <c r="B92" s="8" t="s">
        <v>1429</v>
      </c>
      <c r="C92" s="8" t="s">
        <v>297</v>
      </c>
      <c r="D92" s="8" t="s">
        <v>486</v>
      </c>
      <c r="E92" s="9">
        <v>2.51951443331E11</v>
      </c>
      <c r="F92" s="8" t="s">
        <v>8</v>
      </c>
      <c r="G92" s="18" t="s">
        <v>4189</v>
      </c>
      <c r="H92" s="18" t="s">
        <v>4219</v>
      </c>
      <c r="I92" s="18"/>
      <c r="J92" s="18"/>
      <c r="K92" s="18"/>
      <c r="L92" s="18"/>
      <c r="M92" s="18"/>
      <c r="N92" s="18"/>
    </row>
    <row r="93">
      <c r="A93" s="17" t="s">
        <v>2185</v>
      </c>
      <c r="B93" s="8" t="s">
        <v>1430</v>
      </c>
      <c r="C93" s="8" t="s">
        <v>1431</v>
      </c>
      <c r="D93" s="8" t="s">
        <v>1432</v>
      </c>
      <c r="E93" s="9">
        <v>2.5197826414E11</v>
      </c>
      <c r="F93" s="8" t="s">
        <v>8</v>
      </c>
      <c r="G93" s="18" t="s">
        <v>4189</v>
      </c>
      <c r="H93" s="18" t="s">
        <v>4219</v>
      </c>
      <c r="I93" s="18"/>
      <c r="J93" s="18"/>
      <c r="K93" s="18"/>
      <c r="L93" s="18"/>
      <c r="M93" s="18"/>
      <c r="N93" s="18"/>
    </row>
    <row r="94">
      <c r="A94" s="17" t="s">
        <v>2185</v>
      </c>
      <c r="B94" s="8" t="s">
        <v>1451</v>
      </c>
      <c r="C94" s="8" t="s">
        <v>1452</v>
      </c>
      <c r="D94" s="8" t="s">
        <v>1453</v>
      </c>
      <c r="E94" s="9">
        <v>2.51946259577E11</v>
      </c>
      <c r="F94" s="8" t="s">
        <v>8</v>
      </c>
      <c r="G94" s="18" t="s">
        <v>4189</v>
      </c>
      <c r="H94" s="18" t="s">
        <v>4219</v>
      </c>
      <c r="I94" s="18"/>
      <c r="J94" s="18"/>
      <c r="K94" s="18"/>
      <c r="L94" s="18"/>
      <c r="M94" s="18"/>
      <c r="N94" s="8"/>
    </row>
    <row r="95">
      <c r="A95" s="17" t="s">
        <v>2185</v>
      </c>
      <c r="B95" s="8" t="s">
        <v>1485</v>
      </c>
      <c r="C95" s="8" t="s">
        <v>349</v>
      </c>
      <c r="D95" s="8" t="s">
        <v>465</v>
      </c>
      <c r="E95" s="9">
        <v>2.51928195037E11</v>
      </c>
      <c r="F95" s="8" t="s">
        <v>8</v>
      </c>
      <c r="G95" s="18" t="s">
        <v>4189</v>
      </c>
      <c r="H95" s="18" t="s">
        <v>4219</v>
      </c>
      <c r="I95" s="18"/>
      <c r="J95" s="18"/>
      <c r="K95" s="18"/>
      <c r="L95" s="18"/>
      <c r="M95" s="18"/>
      <c r="N95" s="8"/>
    </row>
    <row r="96">
      <c r="A96" s="17" t="s">
        <v>2185</v>
      </c>
      <c r="B96" s="8" t="s">
        <v>1494</v>
      </c>
      <c r="C96" s="8" t="s">
        <v>1495</v>
      </c>
      <c r="D96" s="8" t="s">
        <v>1496</v>
      </c>
      <c r="E96" s="9">
        <v>2.51929484424E11</v>
      </c>
      <c r="F96" s="8" t="s">
        <v>8</v>
      </c>
      <c r="G96" s="18" t="s">
        <v>4189</v>
      </c>
      <c r="H96" s="18" t="s">
        <v>4219</v>
      </c>
      <c r="I96" s="8"/>
      <c r="J96" s="8"/>
      <c r="K96" s="8"/>
      <c r="L96" s="8"/>
      <c r="M96" s="8"/>
      <c r="N96" s="8"/>
    </row>
    <row r="97">
      <c r="A97" s="17" t="s">
        <v>2185</v>
      </c>
      <c r="B97" s="8" t="s">
        <v>1504</v>
      </c>
      <c r="C97" s="8" t="s">
        <v>1505</v>
      </c>
      <c r="D97" s="8" t="s">
        <v>605</v>
      </c>
      <c r="E97" s="9">
        <v>2.51926760358E11</v>
      </c>
      <c r="F97" s="8" t="s">
        <v>8</v>
      </c>
      <c r="G97" s="18" t="s">
        <v>4189</v>
      </c>
      <c r="H97" s="18" t="s">
        <v>4219</v>
      </c>
      <c r="I97" s="8"/>
      <c r="J97" s="8"/>
      <c r="K97" s="8"/>
      <c r="L97" s="8"/>
      <c r="M97" s="8"/>
      <c r="N97" s="8"/>
    </row>
    <row r="98">
      <c r="A98" s="17" t="s">
        <v>2185</v>
      </c>
      <c r="B98" s="8" t="s">
        <v>1506</v>
      </c>
      <c r="C98" s="8" t="s">
        <v>1507</v>
      </c>
      <c r="D98" s="8" t="s">
        <v>486</v>
      </c>
      <c r="E98" s="9">
        <v>2.5190932874E11</v>
      </c>
      <c r="F98" s="8" t="s">
        <v>8</v>
      </c>
      <c r="G98" s="18" t="s">
        <v>4189</v>
      </c>
      <c r="H98" s="18" t="s">
        <v>4219</v>
      </c>
      <c r="I98" s="8"/>
      <c r="J98" s="8"/>
      <c r="K98" s="8"/>
      <c r="L98" s="8"/>
      <c r="M98" s="8"/>
      <c r="N98" s="8"/>
    </row>
    <row r="99">
      <c r="A99" s="17" t="s">
        <v>2185</v>
      </c>
      <c r="B99" s="8" t="s">
        <v>1510</v>
      </c>
      <c r="C99" s="8" t="s">
        <v>101</v>
      </c>
      <c r="D99" s="8" t="s">
        <v>1511</v>
      </c>
      <c r="E99" s="9">
        <v>2.5198901114E11</v>
      </c>
      <c r="F99" s="8" t="s">
        <v>8</v>
      </c>
      <c r="G99" s="18" t="s">
        <v>4189</v>
      </c>
      <c r="H99" s="18" t="s">
        <v>4219</v>
      </c>
      <c r="I99" s="8"/>
      <c r="J99" s="8"/>
      <c r="K99" s="8"/>
      <c r="L99" s="8"/>
      <c r="M99" s="8"/>
      <c r="N99" s="8"/>
    </row>
    <row r="100">
      <c r="A100" s="17" t="s">
        <v>2185</v>
      </c>
      <c r="B100" s="8" t="s">
        <v>1551</v>
      </c>
      <c r="C100" s="8" t="s">
        <v>1552</v>
      </c>
      <c r="D100" s="8" t="s">
        <v>486</v>
      </c>
      <c r="E100" s="9">
        <v>2.51927694164E11</v>
      </c>
      <c r="F100" s="8" t="s">
        <v>8</v>
      </c>
      <c r="G100" s="18" t="s">
        <v>4189</v>
      </c>
      <c r="H100" s="18" t="s">
        <v>4219</v>
      </c>
      <c r="I100" s="8"/>
      <c r="J100" s="8"/>
      <c r="K100" s="8"/>
      <c r="L100" s="8"/>
      <c r="M100" s="8"/>
      <c r="N100" s="8"/>
    </row>
    <row r="101">
      <c r="A101" s="17" t="s">
        <v>2185</v>
      </c>
      <c r="B101" s="8" t="s">
        <v>1524</v>
      </c>
      <c r="C101" s="8" t="s">
        <v>37</v>
      </c>
      <c r="D101" s="8" t="s">
        <v>1525</v>
      </c>
      <c r="E101" s="9">
        <v>2.51902454108E11</v>
      </c>
      <c r="F101" s="8" t="s">
        <v>8</v>
      </c>
      <c r="G101" s="18" t="s">
        <v>4189</v>
      </c>
      <c r="H101" s="18" t="s">
        <v>4220</v>
      </c>
      <c r="I101" s="8"/>
      <c r="J101" s="8"/>
      <c r="K101" s="8"/>
      <c r="L101" s="8"/>
      <c r="M101" s="8"/>
      <c r="N101" s="8"/>
    </row>
    <row r="102">
      <c r="A102" s="19" t="s">
        <v>4221</v>
      </c>
      <c r="B102" s="8" t="s">
        <v>1636</v>
      </c>
      <c r="C102" s="8" t="s">
        <v>1637</v>
      </c>
      <c r="D102" s="8" t="s">
        <v>161</v>
      </c>
      <c r="E102" s="9">
        <v>2.51912298277E11</v>
      </c>
      <c r="F102" s="8" t="s">
        <v>8</v>
      </c>
      <c r="G102" s="18" t="s">
        <v>4189</v>
      </c>
      <c r="H102" s="18" t="s">
        <v>4190</v>
      </c>
      <c r="I102" s="18" t="s">
        <v>4194</v>
      </c>
      <c r="J102" s="18" t="s">
        <v>4202</v>
      </c>
      <c r="K102" s="18" t="s">
        <v>4193</v>
      </c>
      <c r="L102" s="18" t="s">
        <v>4194</v>
      </c>
      <c r="M102" s="18" t="s">
        <v>4209</v>
      </c>
      <c r="N102" s="8"/>
    </row>
    <row r="103">
      <c r="A103" s="19" t="s">
        <v>4221</v>
      </c>
      <c r="B103" s="8" t="s">
        <v>1603</v>
      </c>
      <c r="C103" s="8" t="s">
        <v>523</v>
      </c>
      <c r="D103" s="8" t="s">
        <v>278</v>
      </c>
      <c r="E103" s="9">
        <v>2.51938030762E11</v>
      </c>
      <c r="F103" s="8" t="s">
        <v>8</v>
      </c>
      <c r="G103" s="18" t="s">
        <v>4189</v>
      </c>
      <c r="H103" s="18" t="s">
        <v>4190</v>
      </c>
      <c r="I103" s="18" t="s">
        <v>4194</v>
      </c>
      <c r="J103" s="18" t="s">
        <v>4202</v>
      </c>
      <c r="K103" s="18" t="s">
        <v>4193</v>
      </c>
      <c r="L103" s="18" t="s">
        <v>4194</v>
      </c>
      <c r="M103" s="18" t="s">
        <v>4205</v>
      </c>
      <c r="N103" s="8"/>
    </row>
    <row r="104">
      <c r="A104" s="19" t="s">
        <v>4221</v>
      </c>
      <c r="B104" s="8" t="s">
        <v>1690</v>
      </c>
      <c r="C104" s="8" t="s">
        <v>1691</v>
      </c>
      <c r="D104" s="8" t="s">
        <v>1170</v>
      </c>
      <c r="E104" s="9">
        <v>2.5190312331E11</v>
      </c>
      <c r="F104" s="8" t="s">
        <v>8</v>
      </c>
      <c r="G104" s="18" t="s">
        <v>4189</v>
      </c>
      <c r="H104" s="18" t="s">
        <v>4190</v>
      </c>
      <c r="I104" s="18" t="s">
        <v>4194</v>
      </c>
      <c r="J104" s="18" t="s">
        <v>4202</v>
      </c>
      <c r="K104" s="18" t="s">
        <v>4193</v>
      </c>
      <c r="L104" s="18" t="s">
        <v>4194</v>
      </c>
      <c r="M104" s="18" t="s">
        <v>4205</v>
      </c>
      <c r="N104" s="8"/>
    </row>
    <row r="105">
      <c r="A105" s="19" t="s">
        <v>4221</v>
      </c>
      <c r="B105" s="8" t="s">
        <v>1593</v>
      </c>
      <c r="C105" s="8" t="s">
        <v>1594</v>
      </c>
      <c r="D105" s="8" t="s">
        <v>1595</v>
      </c>
      <c r="E105" s="9">
        <v>2.51962164848E11</v>
      </c>
      <c r="F105" s="8" t="s">
        <v>8</v>
      </c>
      <c r="G105" s="18" t="s">
        <v>4189</v>
      </c>
      <c r="H105" s="18" t="s">
        <v>4190</v>
      </c>
      <c r="I105" s="18" t="s">
        <v>4197</v>
      </c>
      <c r="J105" s="18" t="s">
        <v>4192</v>
      </c>
      <c r="K105" s="18" t="s">
        <v>4193</v>
      </c>
      <c r="L105" s="18" t="s">
        <v>4197</v>
      </c>
      <c r="M105" s="18" t="s">
        <v>4222</v>
      </c>
      <c r="N105" s="8"/>
    </row>
    <row r="106">
      <c r="A106" s="19" t="s">
        <v>4221</v>
      </c>
      <c r="B106" s="8" t="s">
        <v>1596</v>
      </c>
      <c r="C106" s="8" t="s">
        <v>108</v>
      </c>
      <c r="D106" s="8" t="s">
        <v>178</v>
      </c>
      <c r="E106" s="9">
        <v>2.51965702219E11</v>
      </c>
      <c r="F106" s="8" t="s">
        <v>8</v>
      </c>
      <c r="G106" s="18" t="s">
        <v>4189</v>
      </c>
      <c r="H106" s="18" t="s">
        <v>4190</v>
      </c>
      <c r="I106" s="18" t="s">
        <v>4197</v>
      </c>
      <c r="J106" s="18" t="s">
        <v>4192</v>
      </c>
      <c r="K106" s="18" t="s">
        <v>4193</v>
      </c>
      <c r="L106" s="18" t="s">
        <v>4197</v>
      </c>
      <c r="M106" s="18" t="s">
        <v>4222</v>
      </c>
      <c r="N106" s="8"/>
    </row>
    <row r="107">
      <c r="A107" s="19" t="s">
        <v>4221</v>
      </c>
      <c r="B107" s="8" t="s">
        <v>1751</v>
      </c>
      <c r="C107" s="8" t="s">
        <v>1752</v>
      </c>
      <c r="D107" s="8" t="s">
        <v>1753</v>
      </c>
      <c r="E107" s="9">
        <v>2.51912676287E11</v>
      </c>
      <c r="F107" s="8" t="s">
        <v>8</v>
      </c>
      <c r="G107" s="18" t="s">
        <v>4189</v>
      </c>
      <c r="H107" s="18" t="s">
        <v>4190</v>
      </c>
      <c r="I107" s="18" t="s">
        <v>4197</v>
      </c>
      <c r="J107" s="18" t="s">
        <v>4192</v>
      </c>
      <c r="K107" s="18" t="s">
        <v>4193</v>
      </c>
      <c r="L107" s="18" t="s">
        <v>4197</v>
      </c>
      <c r="M107" s="18" t="s">
        <v>4222</v>
      </c>
      <c r="N107" s="8"/>
    </row>
    <row r="108">
      <c r="A108" s="19" t="s">
        <v>4221</v>
      </c>
      <c r="B108" s="8" t="s">
        <v>1716</v>
      </c>
      <c r="C108" s="8" t="s">
        <v>1717</v>
      </c>
      <c r="D108" s="8" t="s">
        <v>1718</v>
      </c>
      <c r="E108" s="9">
        <v>2.51966134021E11</v>
      </c>
      <c r="F108" s="8" t="s">
        <v>8</v>
      </c>
      <c r="G108" s="18" t="s">
        <v>4189</v>
      </c>
      <c r="H108" s="18" t="s">
        <v>4190</v>
      </c>
      <c r="I108" s="18" t="s">
        <v>4197</v>
      </c>
      <c r="J108" s="18" t="s">
        <v>4192</v>
      </c>
      <c r="K108" s="18" t="s">
        <v>4193</v>
      </c>
      <c r="L108" s="18" t="s">
        <v>4197</v>
      </c>
      <c r="M108" s="18" t="s">
        <v>4216</v>
      </c>
      <c r="N108" s="8"/>
    </row>
    <row r="109">
      <c r="A109" s="19" t="s">
        <v>4221</v>
      </c>
      <c r="B109" s="8" t="s">
        <v>1759</v>
      </c>
      <c r="C109" s="8" t="s">
        <v>297</v>
      </c>
      <c r="D109" s="8" t="s">
        <v>1760</v>
      </c>
      <c r="E109" s="9">
        <v>2.51993345481E11</v>
      </c>
      <c r="F109" s="8" t="s">
        <v>8</v>
      </c>
      <c r="G109" s="18" t="s">
        <v>4189</v>
      </c>
      <c r="H109" s="18" t="s">
        <v>4190</v>
      </c>
      <c r="I109" s="18" t="s">
        <v>4191</v>
      </c>
      <c r="J109" s="18" t="s">
        <v>4192</v>
      </c>
      <c r="K109" s="18" t="s">
        <v>4223</v>
      </c>
      <c r="L109" s="18" t="s">
        <v>4191</v>
      </c>
      <c r="M109" s="18" t="s">
        <v>4195</v>
      </c>
      <c r="N109" s="8"/>
    </row>
    <row r="110">
      <c r="A110" s="19" t="s">
        <v>4221</v>
      </c>
      <c r="B110" s="8" t="s">
        <v>1756</v>
      </c>
      <c r="C110" s="8" t="s">
        <v>1757</v>
      </c>
      <c r="D110" s="8" t="s">
        <v>1758</v>
      </c>
      <c r="E110" s="9">
        <v>2.51966133965E11</v>
      </c>
      <c r="F110" s="8" t="s">
        <v>8</v>
      </c>
      <c r="G110" s="18" t="s">
        <v>4189</v>
      </c>
      <c r="H110" s="18" t="s">
        <v>4190</v>
      </c>
      <c r="I110" s="18" t="s">
        <v>4191</v>
      </c>
      <c r="J110" s="18" t="s">
        <v>4192</v>
      </c>
      <c r="K110" s="18" t="s">
        <v>4224</v>
      </c>
      <c r="L110" s="18" t="s">
        <v>4191</v>
      </c>
      <c r="M110" s="18" t="s">
        <v>4195</v>
      </c>
      <c r="N110" s="8"/>
    </row>
    <row r="111">
      <c r="A111" s="19" t="s">
        <v>4221</v>
      </c>
      <c r="B111" s="8" t="s">
        <v>1575</v>
      </c>
      <c r="C111" s="8" t="s">
        <v>1576</v>
      </c>
      <c r="D111" s="8" t="s">
        <v>1577</v>
      </c>
      <c r="E111" s="9">
        <v>2.51938410561E11</v>
      </c>
      <c r="F111" s="8" t="s">
        <v>8</v>
      </c>
      <c r="G111" s="18" t="s">
        <v>4189</v>
      </c>
      <c r="H111" s="18" t="s">
        <v>4190</v>
      </c>
      <c r="I111" s="18" t="s">
        <v>4191</v>
      </c>
      <c r="J111" s="18" t="s">
        <v>4225</v>
      </c>
      <c r="K111" s="18" t="s">
        <v>4201</v>
      </c>
      <c r="L111" s="18" t="s">
        <v>4191</v>
      </c>
      <c r="M111" s="18" t="s">
        <v>4195</v>
      </c>
      <c r="N111" s="8"/>
    </row>
    <row r="112">
      <c r="A112" s="19" t="s">
        <v>4221</v>
      </c>
      <c r="B112" s="8" t="s">
        <v>1612</v>
      </c>
      <c r="C112" s="8" t="s">
        <v>1613</v>
      </c>
      <c r="D112" s="8" t="s">
        <v>659</v>
      </c>
      <c r="E112" s="9">
        <v>2.51919365853E11</v>
      </c>
      <c r="F112" s="8" t="s">
        <v>8</v>
      </c>
      <c r="G112" s="18" t="s">
        <v>4189</v>
      </c>
      <c r="H112" s="18" t="s">
        <v>4190</v>
      </c>
      <c r="I112" s="18" t="s">
        <v>4191</v>
      </c>
      <c r="J112" s="18" t="s">
        <v>4225</v>
      </c>
      <c r="K112" s="18" t="s">
        <v>4201</v>
      </c>
      <c r="L112" s="18" t="s">
        <v>4191</v>
      </c>
      <c r="M112" s="18" t="s">
        <v>4195</v>
      </c>
      <c r="N112" s="8"/>
    </row>
    <row r="113">
      <c r="A113" s="19" t="s">
        <v>4221</v>
      </c>
      <c r="B113" s="8" t="s">
        <v>1694</v>
      </c>
      <c r="C113" s="8" t="s">
        <v>416</v>
      </c>
      <c r="D113" s="8" t="s">
        <v>306</v>
      </c>
      <c r="E113" s="9">
        <v>2.5197253065E11</v>
      </c>
      <c r="F113" s="8" t="s">
        <v>8</v>
      </c>
      <c r="G113" s="18" t="s">
        <v>4189</v>
      </c>
      <c r="H113" s="18" t="s">
        <v>4190</v>
      </c>
      <c r="I113" s="18" t="s">
        <v>4191</v>
      </c>
      <c r="J113" s="18" t="s">
        <v>4225</v>
      </c>
      <c r="K113" s="18" t="s">
        <v>4201</v>
      </c>
      <c r="L113" s="18" t="s">
        <v>4191</v>
      </c>
      <c r="M113" s="18" t="s">
        <v>4195</v>
      </c>
      <c r="N113" s="8"/>
    </row>
    <row r="114">
      <c r="A114" s="19" t="s">
        <v>4221</v>
      </c>
      <c r="B114" s="8" t="s">
        <v>1674</v>
      </c>
      <c r="C114" s="8" t="s">
        <v>1675</v>
      </c>
      <c r="D114" s="8" t="s">
        <v>212</v>
      </c>
      <c r="E114" s="9">
        <v>2.51967639964E11</v>
      </c>
      <c r="F114" s="8" t="s">
        <v>8</v>
      </c>
      <c r="G114" s="18" t="s">
        <v>4189</v>
      </c>
      <c r="H114" s="18" t="s">
        <v>4190</v>
      </c>
      <c r="I114" s="18" t="s">
        <v>4191</v>
      </c>
      <c r="J114" s="18" t="s">
        <v>4225</v>
      </c>
      <c r="K114" s="18" t="s">
        <v>4193</v>
      </c>
      <c r="L114" s="18" t="s">
        <v>4194</v>
      </c>
      <c r="M114" s="18" t="s">
        <v>4195</v>
      </c>
      <c r="N114" s="8"/>
    </row>
    <row r="115">
      <c r="A115" s="19" t="s">
        <v>4221</v>
      </c>
      <c r="B115" s="8" t="s">
        <v>1683</v>
      </c>
      <c r="C115" s="8" t="s">
        <v>1090</v>
      </c>
      <c r="D115" s="8" t="s">
        <v>1684</v>
      </c>
      <c r="E115" s="9">
        <v>2.51928605934E11</v>
      </c>
      <c r="F115" s="8" t="s">
        <v>8</v>
      </c>
      <c r="G115" s="18" t="s">
        <v>4189</v>
      </c>
      <c r="H115" s="18" t="s">
        <v>4190</v>
      </c>
      <c r="I115" s="18" t="s">
        <v>4191</v>
      </c>
      <c r="J115" s="18" t="s">
        <v>4225</v>
      </c>
      <c r="K115" s="18" t="s">
        <v>4193</v>
      </c>
      <c r="L115" s="18" t="s">
        <v>4194</v>
      </c>
      <c r="M115" s="18" t="s">
        <v>4195</v>
      </c>
      <c r="N115" s="8"/>
    </row>
    <row r="116">
      <c r="A116" s="19" t="s">
        <v>4221</v>
      </c>
      <c r="B116" s="8" t="s">
        <v>1597</v>
      </c>
      <c r="C116" s="8" t="s">
        <v>1598</v>
      </c>
      <c r="D116" s="8" t="s">
        <v>1599</v>
      </c>
      <c r="E116" s="9">
        <v>2.51978346148E11</v>
      </c>
      <c r="F116" s="8" t="s">
        <v>8</v>
      </c>
      <c r="G116" s="18" t="s">
        <v>4189</v>
      </c>
      <c r="H116" s="18" t="s">
        <v>4190</v>
      </c>
      <c r="I116" s="18" t="s">
        <v>4191</v>
      </c>
      <c r="J116" s="18" t="s">
        <v>4225</v>
      </c>
      <c r="K116" s="18" t="s">
        <v>4193</v>
      </c>
      <c r="L116" s="18" t="s">
        <v>4194</v>
      </c>
      <c r="M116" s="18" t="s">
        <v>4195</v>
      </c>
      <c r="N116" s="8"/>
    </row>
    <row r="117">
      <c r="A117" s="19" t="s">
        <v>4221</v>
      </c>
      <c r="B117" s="8" t="s">
        <v>1631</v>
      </c>
      <c r="C117" s="8" t="s">
        <v>217</v>
      </c>
      <c r="D117" s="8" t="s">
        <v>1170</v>
      </c>
      <c r="E117" s="9">
        <v>2.51963476438E11</v>
      </c>
      <c r="F117" s="8" t="s">
        <v>8</v>
      </c>
      <c r="G117" s="18" t="s">
        <v>4189</v>
      </c>
      <c r="H117" s="18" t="s">
        <v>4190</v>
      </c>
      <c r="I117" s="18" t="s">
        <v>4191</v>
      </c>
      <c r="J117" s="18" t="s">
        <v>4225</v>
      </c>
      <c r="K117" s="18" t="s">
        <v>4193</v>
      </c>
      <c r="L117" s="18" t="s">
        <v>4194</v>
      </c>
      <c r="M117" s="18" t="s">
        <v>4195</v>
      </c>
      <c r="N117" s="8"/>
    </row>
    <row r="118">
      <c r="A118" s="19" t="s">
        <v>4221</v>
      </c>
      <c r="B118" s="8" t="s">
        <v>1638</v>
      </c>
      <c r="C118" s="8" t="s">
        <v>1639</v>
      </c>
      <c r="D118" s="8" t="s">
        <v>1640</v>
      </c>
      <c r="E118" s="9">
        <v>2.51928378419E11</v>
      </c>
      <c r="F118" s="8" t="s">
        <v>8</v>
      </c>
      <c r="G118" s="18" t="s">
        <v>4189</v>
      </c>
      <c r="H118" s="18" t="s">
        <v>4190</v>
      </c>
      <c r="I118" s="18" t="s">
        <v>4191</v>
      </c>
      <c r="J118" s="18" t="s">
        <v>4225</v>
      </c>
      <c r="K118" s="18" t="s">
        <v>4193</v>
      </c>
      <c r="L118" s="18" t="s">
        <v>4194</v>
      </c>
      <c r="M118" s="18" t="s">
        <v>4195</v>
      </c>
      <c r="N118" s="8"/>
    </row>
    <row r="119">
      <c r="A119" s="19" t="s">
        <v>4221</v>
      </c>
      <c r="B119" s="8" t="s">
        <v>1604</v>
      </c>
      <c r="C119" s="8" t="s">
        <v>1605</v>
      </c>
      <c r="D119" s="8" t="s">
        <v>81</v>
      </c>
      <c r="E119" s="9">
        <v>2.51900646549E11</v>
      </c>
      <c r="F119" s="8" t="s">
        <v>8</v>
      </c>
      <c r="G119" s="18" t="s">
        <v>4189</v>
      </c>
      <c r="H119" s="18" t="s">
        <v>4190</v>
      </c>
      <c r="I119" s="18" t="s">
        <v>4191</v>
      </c>
      <c r="J119" s="18" t="s">
        <v>4225</v>
      </c>
      <c r="K119" s="18" t="s">
        <v>4201</v>
      </c>
      <c r="L119" s="18" t="s">
        <v>4194</v>
      </c>
      <c r="M119" s="18" t="s">
        <v>4195</v>
      </c>
      <c r="N119" s="8"/>
    </row>
    <row r="120">
      <c r="A120" s="19" t="s">
        <v>4221</v>
      </c>
      <c r="B120" s="8" t="s">
        <v>1642</v>
      </c>
      <c r="C120" s="8" t="s">
        <v>1643</v>
      </c>
      <c r="D120" s="8" t="s">
        <v>1175</v>
      </c>
      <c r="E120" s="9">
        <v>2.51995559658E11</v>
      </c>
      <c r="F120" s="8" t="s">
        <v>8</v>
      </c>
      <c r="G120" s="18" t="s">
        <v>4189</v>
      </c>
      <c r="H120" s="18" t="s">
        <v>4190</v>
      </c>
      <c r="I120" s="18" t="s">
        <v>4191</v>
      </c>
      <c r="J120" s="18" t="s">
        <v>4225</v>
      </c>
      <c r="K120" s="18" t="s">
        <v>4201</v>
      </c>
      <c r="L120" s="18" t="s">
        <v>4194</v>
      </c>
      <c r="M120" s="18" t="s">
        <v>4195</v>
      </c>
      <c r="N120" s="8"/>
    </row>
    <row r="121">
      <c r="A121" s="19" t="s">
        <v>4221</v>
      </c>
      <c r="B121" s="8" t="s">
        <v>1653</v>
      </c>
      <c r="C121" s="8" t="s">
        <v>277</v>
      </c>
      <c r="D121" s="8" t="s">
        <v>1654</v>
      </c>
      <c r="E121" s="9">
        <v>2.51942557791E11</v>
      </c>
      <c r="F121" s="8" t="s">
        <v>8</v>
      </c>
      <c r="G121" s="18" t="s">
        <v>4189</v>
      </c>
      <c r="H121" s="18" t="s">
        <v>4190</v>
      </c>
      <c r="I121" s="18" t="s">
        <v>4191</v>
      </c>
      <c r="J121" s="18" t="s">
        <v>4225</v>
      </c>
      <c r="K121" s="18" t="s">
        <v>4201</v>
      </c>
      <c r="L121" s="18" t="s">
        <v>4194</v>
      </c>
      <c r="M121" s="18" t="s">
        <v>4195</v>
      </c>
      <c r="N121" s="8"/>
    </row>
    <row r="122">
      <c r="A122" s="19" t="s">
        <v>4221</v>
      </c>
      <c r="B122" s="8" t="s">
        <v>1685</v>
      </c>
      <c r="C122" s="8" t="s">
        <v>1686</v>
      </c>
      <c r="D122" s="8" t="s">
        <v>1687</v>
      </c>
      <c r="E122" s="9">
        <v>2.51973950664E11</v>
      </c>
      <c r="F122" s="8" t="s">
        <v>8</v>
      </c>
      <c r="G122" s="18" t="s">
        <v>4189</v>
      </c>
      <c r="H122" s="18" t="s">
        <v>4190</v>
      </c>
      <c r="I122" s="18" t="s">
        <v>4191</v>
      </c>
      <c r="J122" s="18" t="s">
        <v>4225</v>
      </c>
      <c r="K122" s="18" t="s">
        <v>4201</v>
      </c>
      <c r="L122" s="18" t="s">
        <v>4194</v>
      </c>
      <c r="M122" s="18" t="s">
        <v>4195</v>
      </c>
      <c r="N122" s="8"/>
    </row>
    <row r="123">
      <c r="A123" s="19" t="s">
        <v>4221</v>
      </c>
      <c r="B123" s="8" t="s">
        <v>1688</v>
      </c>
      <c r="C123" s="8" t="s">
        <v>343</v>
      </c>
      <c r="D123" s="8" t="s">
        <v>1689</v>
      </c>
      <c r="E123" s="9">
        <v>2.51970944881E11</v>
      </c>
      <c r="F123" s="8" t="s">
        <v>8</v>
      </c>
      <c r="G123" s="18" t="s">
        <v>4189</v>
      </c>
      <c r="H123" s="18" t="s">
        <v>4190</v>
      </c>
      <c r="I123" s="18" t="s">
        <v>4191</v>
      </c>
      <c r="J123" s="18" t="s">
        <v>4225</v>
      </c>
      <c r="K123" s="18" t="s">
        <v>4201</v>
      </c>
      <c r="L123" s="18" t="s">
        <v>4194</v>
      </c>
      <c r="M123" s="18" t="s">
        <v>4195</v>
      </c>
      <c r="N123" s="8"/>
    </row>
    <row r="124">
      <c r="A124" s="19" t="s">
        <v>4221</v>
      </c>
      <c r="B124" s="8" t="s">
        <v>1692</v>
      </c>
      <c r="C124" s="8" t="s">
        <v>1037</v>
      </c>
      <c r="D124" s="8" t="s">
        <v>184</v>
      </c>
      <c r="E124" s="9">
        <v>2.51921078495E11</v>
      </c>
      <c r="F124" s="8" t="s">
        <v>8</v>
      </c>
      <c r="G124" s="18" t="s">
        <v>4189</v>
      </c>
      <c r="H124" s="18" t="s">
        <v>4190</v>
      </c>
      <c r="I124" s="18" t="s">
        <v>4191</v>
      </c>
      <c r="J124" s="18" t="s">
        <v>4225</v>
      </c>
      <c r="K124" s="18" t="s">
        <v>4201</v>
      </c>
      <c r="L124" s="18" t="s">
        <v>4194</v>
      </c>
      <c r="M124" s="18" t="s">
        <v>4195</v>
      </c>
      <c r="N124" s="8"/>
    </row>
    <row r="125">
      <c r="A125" s="19" t="s">
        <v>4221</v>
      </c>
      <c r="B125" s="8" t="s">
        <v>1695</v>
      </c>
      <c r="C125" s="8" t="s">
        <v>1696</v>
      </c>
      <c r="D125" s="8" t="s">
        <v>587</v>
      </c>
      <c r="E125" s="9">
        <v>2.51929040554E11</v>
      </c>
      <c r="F125" s="8" t="s">
        <v>8</v>
      </c>
      <c r="G125" s="18" t="s">
        <v>4189</v>
      </c>
      <c r="H125" s="18" t="s">
        <v>4190</v>
      </c>
      <c r="I125" s="18" t="s">
        <v>4191</v>
      </c>
      <c r="J125" s="18" t="s">
        <v>4225</v>
      </c>
      <c r="K125" s="18" t="s">
        <v>4201</v>
      </c>
      <c r="L125" s="18" t="s">
        <v>4194</v>
      </c>
      <c r="M125" s="18" t="s">
        <v>4195</v>
      </c>
      <c r="N125" s="8"/>
    </row>
    <row r="126">
      <c r="A126" s="19" t="s">
        <v>4221</v>
      </c>
      <c r="B126" s="8" t="s">
        <v>1714</v>
      </c>
      <c r="C126" s="8" t="s">
        <v>381</v>
      </c>
      <c r="D126" s="8" t="s">
        <v>240</v>
      </c>
      <c r="E126" s="9">
        <v>2.51923121506E11</v>
      </c>
      <c r="F126" s="8" t="s">
        <v>8</v>
      </c>
      <c r="G126" s="18" t="s">
        <v>4189</v>
      </c>
      <c r="H126" s="18" t="s">
        <v>4190</v>
      </c>
      <c r="I126" s="18" t="s">
        <v>4191</v>
      </c>
      <c r="J126" s="18" t="s">
        <v>4225</v>
      </c>
      <c r="K126" s="18" t="s">
        <v>4201</v>
      </c>
      <c r="L126" s="18" t="s">
        <v>4194</v>
      </c>
      <c r="M126" s="18" t="s">
        <v>4195</v>
      </c>
      <c r="N126" s="8"/>
    </row>
    <row r="127">
      <c r="A127" s="19" t="s">
        <v>4221</v>
      </c>
      <c r="B127" s="8" t="s">
        <v>1618</v>
      </c>
      <c r="C127" s="8" t="s">
        <v>559</v>
      </c>
      <c r="D127" s="8" t="s">
        <v>1619</v>
      </c>
      <c r="E127" s="9">
        <v>2.51939603429E11</v>
      </c>
      <c r="F127" s="8" t="s">
        <v>8</v>
      </c>
      <c r="G127" s="18" t="s">
        <v>4189</v>
      </c>
      <c r="H127" s="18" t="s">
        <v>4190</v>
      </c>
      <c r="I127" s="18" t="s">
        <v>4191</v>
      </c>
      <c r="J127" s="18" t="s">
        <v>4225</v>
      </c>
      <c r="K127" s="18" t="s">
        <v>4201</v>
      </c>
      <c r="L127" s="18" t="s">
        <v>4194</v>
      </c>
      <c r="M127" s="18" t="s">
        <v>4195</v>
      </c>
      <c r="N127" s="8"/>
    </row>
    <row r="128">
      <c r="A128" s="19" t="s">
        <v>4221</v>
      </c>
      <c r="B128" s="8" t="s">
        <v>1578</v>
      </c>
      <c r="C128" s="8" t="s">
        <v>1037</v>
      </c>
      <c r="D128" s="8" t="s">
        <v>1579</v>
      </c>
      <c r="E128" s="9">
        <v>2.51976347168E11</v>
      </c>
      <c r="F128" s="8" t="s">
        <v>8</v>
      </c>
      <c r="G128" s="18" t="s">
        <v>4189</v>
      </c>
      <c r="H128" s="18" t="s">
        <v>4190</v>
      </c>
      <c r="I128" s="18" t="s">
        <v>4197</v>
      </c>
      <c r="J128" s="18" t="s">
        <v>4192</v>
      </c>
      <c r="K128" s="18" t="s">
        <v>4193</v>
      </c>
      <c r="L128" s="18" t="s">
        <v>4197</v>
      </c>
      <c r="M128" s="18" t="s">
        <v>4198</v>
      </c>
      <c r="N128" s="8"/>
    </row>
    <row r="129">
      <c r="A129" s="19" t="s">
        <v>4221</v>
      </c>
      <c r="B129" s="8" t="s">
        <v>1661</v>
      </c>
      <c r="C129" s="8" t="s">
        <v>1662</v>
      </c>
      <c r="D129" s="8" t="s">
        <v>629</v>
      </c>
      <c r="E129" s="9">
        <v>2.5196559276E11</v>
      </c>
      <c r="F129" s="8" t="s">
        <v>8</v>
      </c>
      <c r="G129" s="18" t="s">
        <v>4189</v>
      </c>
      <c r="H129" s="18" t="s">
        <v>4190</v>
      </c>
      <c r="I129" s="18" t="s">
        <v>4197</v>
      </c>
      <c r="J129" s="18" t="s">
        <v>4192</v>
      </c>
      <c r="K129" s="18" t="s">
        <v>4193</v>
      </c>
      <c r="L129" s="18" t="s">
        <v>4197</v>
      </c>
      <c r="M129" s="18" t="s">
        <v>4198</v>
      </c>
      <c r="N129" s="8"/>
    </row>
    <row r="130">
      <c r="A130" s="19" t="s">
        <v>4221</v>
      </c>
      <c r="B130" s="8" t="s">
        <v>1722</v>
      </c>
      <c r="C130" s="8" t="s">
        <v>1723</v>
      </c>
      <c r="D130" s="8" t="s">
        <v>1724</v>
      </c>
      <c r="E130" s="9">
        <v>2.51922149106E11</v>
      </c>
      <c r="F130" s="8" t="s">
        <v>8</v>
      </c>
      <c r="G130" s="18" t="s">
        <v>4189</v>
      </c>
      <c r="H130" s="18" t="s">
        <v>4190</v>
      </c>
      <c r="I130" s="18" t="s">
        <v>4197</v>
      </c>
      <c r="J130" s="18" t="s">
        <v>4192</v>
      </c>
      <c r="K130" s="18" t="s">
        <v>4193</v>
      </c>
      <c r="L130" s="18" t="s">
        <v>4197</v>
      </c>
      <c r="M130" s="18" t="s">
        <v>4198</v>
      </c>
      <c r="N130" s="8"/>
    </row>
    <row r="131">
      <c r="A131" s="19" t="s">
        <v>4221</v>
      </c>
      <c r="B131" s="8" t="s">
        <v>1749</v>
      </c>
      <c r="C131" s="8" t="s">
        <v>349</v>
      </c>
      <c r="D131" s="8" t="s">
        <v>81</v>
      </c>
      <c r="E131" s="9">
        <v>2.51940235043E11</v>
      </c>
      <c r="F131" s="8" t="s">
        <v>8</v>
      </c>
      <c r="G131" s="18" t="s">
        <v>4189</v>
      </c>
      <c r="H131" s="18" t="s">
        <v>4190</v>
      </c>
      <c r="I131" s="18" t="s">
        <v>4197</v>
      </c>
      <c r="J131" s="18" t="s">
        <v>4192</v>
      </c>
      <c r="K131" s="18" t="s">
        <v>4193</v>
      </c>
      <c r="L131" s="18" t="s">
        <v>4197</v>
      </c>
      <c r="M131" s="18" t="s">
        <v>4198</v>
      </c>
      <c r="N131" s="8"/>
    </row>
    <row r="132">
      <c r="A132" s="19" t="s">
        <v>4221</v>
      </c>
      <c r="B132" s="8" t="s">
        <v>1693</v>
      </c>
      <c r="C132" s="8" t="s">
        <v>690</v>
      </c>
      <c r="D132" s="8" t="s">
        <v>262</v>
      </c>
      <c r="E132" s="9">
        <v>2.51904642844E11</v>
      </c>
      <c r="F132" s="8" t="s">
        <v>8</v>
      </c>
      <c r="G132" s="18" t="s">
        <v>4189</v>
      </c>
      <c r="H132" s="18" t="s">
        <v>4190</v>
      </c>
      <c r="I132" s="18" t="s">
        <v>4194</v>
      </c>
      <c r="J132" s="18" t="s">
        <v>4202</v>
      </c>
      <c r="K132" s="18" t="s">
        <v>4203</v>
      </c>
      <c r="L132" s="18" t="s">
        <v>4194</v>
      </c>
      <c r="M132" s="18" t="s">
        <v>4204</v>
      </c>
      <c r="N132" s="8"/>
    </row>
    <row r="133">
      <c r="A133" s="19" t="s">
        <v>4221</v>
      </c>
      <c r="B133" s="8" t="s">
        <v>1610</v>
      </c>
      <c r="C133" s="8" t="s">
        <v>1611</v>
      </c>
      <c r="D133" s="8" t="s">
        <v>379</v>
      </c>
      <c r="E133" s="9">
        <v>2.51904598901E11</v>
      </c>
      <c r="F133" s="8" t="s">
        <v>8</v>
      </c>
      <c r="G133" s="18" t="s">
        <v>4189</v>
      </c>
      <c r="H133" s="18" t="s">
        <v>4190</v>
      </c>
      <c r="I133" s="18" t="s">
        <v>4194</v>
      </c>
      <c r="J133" s="18" t="s">
        <v>4202</v>
      </c>
      <c r="K133" s="18" t="s">
        <v>4193</v>
      </c>
      <c r="L133" s="18" t="s">
        <v>4194</v>
      </c>
      <c r="M133" s="18" t="s">
        <v>4204</v>
      </c>
      <c r="N133" s="8"/>
    </row>
    <row r="134">
      <c r="A134" s="19" t="s">
        <v>4221</v>
      </c>
      <c r="B134" s="8" t="s">
        <v>1620</v>
      </c>
      <c r="C134" s="8" t="s">
        <v>72</v>
      </c>
      <c r="D134" s="8" t="s">
        <v>1621</v>
      </c>
      <c r="E134" s="9">
        <v>2.5192541415E11</v>
      </c>
      <c r="F134" s="8" t="s">
        <v>8</v>
      </c>
      <c r="G134" s="18" t="s">
        <v>4189</v>
      </c>
      <c r="H134" s="18" t="s">
        <v>4190</v>
      </c>
      <c r="I134" s="18" t="s">
        <v>4194</v>
      </c>
      <c r="J134" s="18" t="s">
        <v>4202</v>
      </c>
      <c r="K134" s="18" t="s">
        <v>4193</v>
      </c>
      <c r="L134" s="18" t="s">
        <v>4194</v>
      </c>
      <c r="M134" s="18" t="s">
        <v>4204</v>
      </c>
      <c r="N134" s="8"/>
    </row>
    <row r="135">
      <c r="A135" s="19" t="s">
        <v>4221</v>
      </c>
      <c r="B135" s="8" t="s">
        <v>1625</v>
      </c>
      <c r="C135" s="8" t="s">
        <v>1626</v>
      </c>
      <c r="D135" s="8" t="s">
        <v>1190</v>
      </c>
      <c r="E135" s="9">
        <v>2.51933611416E11</v>
      </c>
      <c r="F135" s="8" t="s">
        <v>8</v>
      </c>
      <c r="G135" s="18" t="s">
        <v>4189</v>
      </c>
      <c r="H135" s="18" t="s">
        <v>4190</v>
      </c>
      <c r="I135" s="18" t="s">
        <v>4194</v>
      </c>
      <c r="J135" s="18" t="s">
        <v>4202</v>
      </c>
      <c r="K135" s="18" t="s">
        <v>4193</v>
      </c>
      <c r="L135" s="18" t="s">
        <v>4194</v>
      </c>
      <c r="M135" s="18" t="s">
        <v>4204</v>
      </c>
      <c r="N135" s="8"/>
    </row>
    <row r="136">
      <c r="A136" s="19" t="s">
        <v>4221</v>
      </c>
      <c r="B136" s="8" t="s">
        <v>1563</v>
      </c>
      <c r="C136" s="8" t="s">
        <v>1564</v>
      </c>
      <c r="D136" s="8" t="s">
        <v>1565</v>
      </c>
      <c r="E136" s="9">
        <v>2.51925334167E11</v>
      </c>
      <c r="F136" s="8" t="s">
        <v>8</v>
      </c>
      <c r="G136" s="18" t="s">
        <v>4189</v>
      </c>
      <c r="H136" s="18" t="s">
        <v>4190</v>
      </c>
      <c r="I136" s="18" t="s">
        <v>4194</v>
      </c>
      <c r="J136" s="18" t="s">
        <v>4202</v>
      </c>
      <c r="K136" s="18" t="s">
        <v>4193</v>
      </c>
      <c r="L136" s="18" t="s">
        <v>4194</v>
      </c>
      <c r="M136" s="18" t="s">
        <v>4204</v>
      </c>
      <c r="N136" s="8"/>
    </row>
    <row r="137">
      <c r="A137" s="19" t="s">
        <v>4221</v>
      </c>
      <c r="B137" s="8" t="s">
        <v>1574</v>
      </c>
      <c r="C137" s="8" t="s">
        <v>381</v>
      </c>
      <c r="D137" s="8" t="s">
        <v>1511</v>
      </c>
      <c r="E137" s="9">
        <v>2.51965178102E11</v>
      </c>
      <c r="F137" s="8" t="s">
        <v>8</v>
      </c>
      <c r="G137" s="18" t="s">
        <v>4189</v>
      </c>
      <c r="H137" s="18" t="s">
        <v>4190</v>
      </c>
      <c r="I137" s="18" t="s">
        <v>4194</v>
      </c>
      <c r="J137" s="18" t="s">
        <v>4202</v>
      </c>
      <c r="K137" s="18" t="s">
        <v>4208</v>
      </c>
      <c r="L137" s="18" t="s">
        <v>4194</v>
      </c>
      <c r="M137" s="18" t="s">
        <v>4204</v>
      </c>
      <c r="N137" s="8"/>
    </row>
    <row r="138">
      <c r="A138" s="19" t="s">
        <v>4221</v>
      </c>
      <c r="B138" s="8" t="s">
        <v>1580</v>
      </c>
      <c r="C138" s="8" t="s">
        <v>846</v>
      </c>
      <c r="D138" s="8" t="s">
        <v>1581</v>
      </c>
      <c r="E138" s="9">
        <v>2.51932280005E11</v>
      </c>
      <c r="F138" s="8" t="s">
        <v>8</v>
      </c>
      <c r="G138" s="18" t="s">
        <v>4189</v>
      </c>
      <c r="H138" s="18" t="s">
        <v>4190</v>
      </c>
      <c r="I138" s="18" t="s">
        <v>4194</v>
      </c>
      <c r="J138" s="18" t="s">
        <v>4202</v>
      </c>
      <c r="K138" s="18" t="s">
        <v>4208</v>
      </c>
      <c r="L138" s="18" t="s">
        <v>4194</v>
      </c>
      <c r="M138" s="18" t="s">
        <v>4204</v>
      </c>
      <c r="N138" s="18"/>
    </row>
    <row r="139">
      <c r="A139" s="19" t="s">
        <v>4221</v>
      </c>
      <c r="B139" s="8" t="s">
        <v>1632</v>
      </c>
      <c r="C139" s="8" t="s">
        <v>1633</v>
      </c>
      <c r="D139" s="8" t="s">
        <v>1634</v>
      </c>
      <c r="E139" s="9">
        <v>2.51927255758E11</v>
      </c>
      <c r="F139" s="8" t="s">
        <v>8</v>
      </c>
      <c r="G139" s="18" t="s">
        <v>4189</v>
      </c>
      <c r="H139" s="18" t="s">
        <v>4190</v>
      </c>
      <c r="I139" s="18" t="s">
        <v>4194</v>
      </c>
      <c r="J139" s="18" t="s">
        <v>4202</v>
      </c>
      <c r="K139" s="18" t="s">
        <v>4208</v>
      </c>
      <c r="L139" s="18" t="s">
        <v>4194</v>
      </c>
      <c r="M139" s="18" t="s">
        <v>4204</v>
      </c>
      <c r="N139" s="8"/>
    </row>
    <row r="140">
      <c r="A140" s="19" t="s">
        <v>4221</v>
      </c>
      <c r="B140" s="8" t="s">
        <v>1698</v>
      </c>
      <c r="C140" s="8" t="s">
        <v>1699</v>
      </c>
      <c r="D140" s="8" t="s">
        <v>1700</v>
      </c>
      <c r="E140" s="9">
        <v>2.51983354831E11</v>
      </c>
      <c r="F140" s="8" t="s">
        <v>8</v>
      </c>
      <c r="G140" s="18" t="s">
        <v>4189</v>
      </c>
      <c r="H140" s="18" t="s">
        <v>4190</v>
      </c>
      <c r="I140" s="18" t="s">
        <v>4194</v>
      </c>
      <c r="J140" s="18" t="s">
        <v>4202</v>
      </c>
      <c r="K140" s="18" t="s">
        <v>4208</v>
      </c>
      <c r="L140" s="18" t="s">
        <v>4194</v>
      </c>
      <c r="M140" s="18" t="s">
        <v>4204</v>
      </c>
      <c r="N140" s="8"/>
    </row>
    <row r="141">
      <c r="A141" s="19" t="s">
        <v>4221</v>
      </c>
      <c r="B141" s="8" t="s">
        <v>1740</v>
      </c>
      <c r="C141" s="8" t="s">
        <v>1741</v>
      </c>
      <c r="D141" s="8" t="s">
        <v>1742</v>
      </c>
      <c r="E141" s="9">
        <v>2.51929313526E11</v>
      </c>
      <c r="F141" s="8" t="s">
        <v>8</v>
      </c>
      <c r="G141" s="18" t="s">
        <v>4189</v>
      </c>
      <c r="H141" s="18" t="s">
        <v>4190</v>
      </c>
      <c r="I141" s="18" t="s">
        <v>4194</v>
      </c>
      <c r="J141" s="18" t="s">
        <v>4202</v>
      </c>
      <c r="K141" s="18" t="s">
        <v>4201</v>
      </c>
      <c r="L141" s="18" t="s">
        <v>4194</v>
      </c>
      <c r="M141" s="18" t="s">
        <v>4204</v>
      </c>
      <c r="N141" s="8"/>
    </row>
    <row r="142">
      <c r="A142" s="19" t="s">
        <v>4221</v>
      </c>
      <c r="B142" s="8" t="s">
        <v>1589</v>
      </c>
      <c r="C142" s="8" t="s">
        <v>1590</v>
      </c>
      <c r="D142" s="8" t="s">
        <v>1591</v>
      </c>
      <c r="E142" s="9">
        <v>2.51915987463E11</v>
      </c>
      <c r="F142" s="8" t="s">
        <v>8</v>
      </c>
      <c r="G142" s="18" t="s">
        <v>4189</v>
      </c>
      <c r="H142" s="18" t="s">
        <v>4190</v>
      </c>
      <c r="I142" s="18" t="s">
        <v>4194</v>
      </c>
      <c r="J142" s="18" t="s">
        <v>4202</v>
      </c>
      <c r="K142" s="18" t="s">
        <v>4193</v>
      </c>
      <c r="L142" s="18" t="s">
        <v>4194</v>
      </c>
      <c r="M142" s="18" t="s">
        <v>4206</v>
      </c>
      <c r="N142" s="8"/>
    </row>
    <row r="143">
      <c r="A143" s="19" t="s">
        <v>4221</v>
      </c>
      <c r="B143" s="8" t="s">
        <v>1600</v>
      </c>
      <c r="C143" s="8" t="s">
        <v>1601</v>
      </c>
      <c r="D143" s="8" t="s">
        <v>1602</v>
      </c>
      <c r="E143" s="9">
        <v>2.51979712241E11</v>
      </c>
      <c r="F143" s="8" t="s">
        <v>8</v>
      </c>
      <c r="G143" s="18" t="s">
        <v>4189</v>
      </c>
      <c r="H143" s="18" t="s">
        <v>4190</v>
      </c>
      <c r="I143" s="18" t="s">
        <v>4194</v>
      </c>
      <c r="J143" s="18" t="s">
        <v>4202</v>
      </c>
      <c r="K143" s="18" t="s">
        <v>4193</v>
      </c>
      <c r="L143" s="18" t="s">
        <v>4194</v>
      </c>
      <c r="M143" s="18" t="s">
        <v>4206</v>
      </c>
      <c r="N143" s="8"/>
    </row>
    <row r="144">
      <c r="A144" s="19" t="s">
        <v>4221</v>
      </c>
      <c r="B144" s="8" t="s">
        <v>1672</v>
      </c>
      <c r="C144" s="8" t="s">
        <v>477</v>
      </c>
      <c r="D144" s="8" t="s">
        <v>1673</v>
      </c>
      <c r="E144" s="9">
        <v>2.519256437E11</v>
      </c>
      <c r="F144" s="8" t="s">
        <v>8</v>
      </c>
      <c r="G144" s="18" t="s">
        <v>4189</v>
      </c>
      <c r="H144" s="18" t="s">
        <v>4190</v>
      </c>
      <c r="I144" s="18" t="s">
        <v>4194</v>
      </c>
      <c r="J144" s="18" t="s">
        <v>4202</v>
      </c>
      <c r="K144" s="18" t="s">
        <v>4193</v>
      </c>
      <c r="L144" s="18" t="s">
        <v>4194</v>
      </c>
      <c r="M144" s="18" t="s">
        <v>4206</v>
      </c>
      <c r="N144" s="8"/>
    </row>
    <row r="145">
      <c r="A145" s="19" t="s">
        <v>4221</v>
      </c>
      <c r="B145" s="8" t="s">
        <v>1697</v>
      </c>
      <c r="C145" s="8" t="s">
        <v>122</v>
      </c>
      <c r="D145" s="8" t="s">
        <v>1391</v>
      </c>
      <c r="E145" s="9">
        <v>2.51931163242E11</v>
      </c>
      <c r="F145" s="8" t="s">
        <v>8</v>
      </c>
      <c r="G145" s="18" t="s">
        <v>4189</v>
      </c>
      <c r="H145" s="18" t="s">
        <v>4190</v>
      </c>
      <c r="I145" s="18" t="s">
        <v>4194</v>
      </c>
      <c r="J145" s="18" t="s">
        <v>4202</v>
      </c>
      <c r="K145" s="18" t="s">
        <v>4193</v>
      </c>
      <c r="L145" s="18" t="s">
        <v>4194</v>
      </c>
      <c r="M145" s="18" t="s">
        <v>4206</v>
      </c>
      <c r="N145" s="8"/>
    </row>
    <row r="146">
      <c r="A146" s="19" t="s">
        <v>4221</v>
      </c>
      <c r="B146" s="8" t="s">
        <v>1703</v>
      </c>
      <c r="C146" s="8" t="s">
        <v>1704</v>
      </c>
      <c r="D146" s="8" t="s">
        <v>399</v>
      </c>
      <c r="E146" s="9">
        <v>2.519427923E11</v>
      </c>
      <c r="F146" s="8" t="s">
        <v>8</v>
      </c>
      <c r="G146" s="18" t="s">
        <v>4189</v>
      </c>
      <c r="H146" s="18" t="s">
        <v>4190</v>
      </c>
      <c r="I146" s="18" t="s">
        <v>4194</v>
      </c>
      <c r="J146" s="18" t="s">
        <v>4202</v>
      </c>
      <c r="K146" s="18" t="s">
        <v>4193</v>
      </c>
      <c r="L146" s="18" t="s">
        <v>4194</v>
      </c>
      <c r="M146" s="18" t="s">
        <v>4206</v>
      </c>
      <c r="N146" s="8"/>
    </row>
    <row r="147">
      <c r="A147" s="19" t="s">
        <v>4221</v>
      </c>
      <c r="B147" s="8" t="s">
        <v>1657</v>
      </c>
      <c r="C147" s="8" t="s">
        <v>1658</v>
      </c>
      <c r="D147" s="8" t="s">
        <v>174</v>
      </c>
      <c r="E147" s="9">
        <v>2.5196910944E11</v>
      </c>
      <c r="F147" s="8" t="s">
        <v>8</v>
      </c>
      <c r="G147" s="18" t="s">
        <v>4189</v>
      </c>
      <c r="H147" s="18" t="s">
        <v>4190</v>
      </c>
      <c r="I147" s="18" t="s">
        <v>4191</v>
      </c>
      <c r="J147" s="18" t="s">
        <v>4199</v>
      </c>
      <c r="K147" s="18" t="s">
        <v>4193</v>
      </c>
      <c r="L147" s="18" t="s">
        <v>4194</v>
      </c>
      <c r="M147" s="18" t="s">
        <v>4200</v>
      </c>
      <c r="N147" s="8"/>
    </row>
    <row r="148">
      <c r="A148" s="19" t="s">
        <v>4221</v>
      </c>
      <c r="B148" s="8" t="s">
        <v>1566</v>
      </c>
      <c r="C148" s="8" t="s">
        <v>475</v>
      </c>
      <c r="D148" s="8" t="s">
        <v>1567</v>
      </c>
      <c r="E148" s="9">
        <v>2.519076104E11</v>
      </c>
      <c r="F148" s="8" t="s">
        <v>8</v>
      </c>
      <c r="G148" s="18" t="s">
        <v>4189</v>
      </c>
      <c r="H148" s="18" t="s">
        <v>4190</v>
      </c>
      <c r="I148" s="18" t="s">
        <v>4191</v>
      </c>
      <c r="J148" s="18" t="s">
        <v>4199</v>
      </c>
      <c r="K148" s="18" t="s">
        <v>4193</v>
      </c>
      <c r="L148" s="18" t="s">
        <v>4194</v>
      </c>
      <c r="M148" s="18" t="s">
        <v>4200</v>
      </c>
      <c r="N148" s="8"/>
    </row>
    <row r="149">
      <c r="A149" s="19" t="s">
        <v>4221</v>
      </c>
      <c r="B149" s="8" t="s">
        <v>1568</v>
      </c>
      <c r="C149" s="8" t="s">
        <v>1569</v>
      </c>
      <c r="D149" s="8" t="s">
        <v>1570</v>
      </c>
      <c r="E149" s="9">
        <v>2.51967044111E11</v>
      </c>
      <c r="F149" s="8" t="s">
        <v>8</v>
      </c>
      <c r="G149" s="18" t="s">
        <v>4189</v>
      </c>
      <c r="H149" s="18" t="s">
        <v>4190</v>
      </c>
      <c r="I149" s="18" t="s">
        <v>4191</v>
      </c>
      <c r="J149" s="18" t="s">
        <v>4199</v>
      </c>
      <c r="K149" s="18" t="s">
        <v>4193</v>
      </c>
      <c r="L149" s="18" t="s">
        <v>4194</v>
      </c>
      <c r="M149" s="18" t="s">
        <v>4200</v>
      </c>
      <c r="N149" s="8"/>
    </row>
    <row r="150">
      <c r="A150" s="19" t="s">
        <v>4221</v>
      </c>
      <c r="B150" s="8" t="s">
        <v>1571</v>
      </c>
      <c r="C150" s="8" t="s">
        <v>1572</v>
      </c>
      <c r="D150" s="8" t="s">
        <v>1573</v>
      </c>
      <c r="E150" s="9">
        <v>2.51924013856E11</v>
      </c>
      <c r="F150" s="8" t="s">
        <v>8</v>
      </c>
      <c r="G150" s="18" t="s">
        <v>4189</v>
      </c>
      <c r="H150" s="18" t="s">
        <v>4190</v>
      </c>
      <c r="I150" s="18" t="s">
        <v>4191</v>
      </c>
      <c r="J150" s="18" t="s">
        <v>4199</v>
      </c>
      <c r="K150" s="18" t="s">
        <v>4193</v>
      </c>
      <c r="L150" s="18" t="s">
        <v>4194</v>
      </c>
      <c r="M150" s="18" t="s">
        <v>4200</v>
      </c>
      <c r="N150" s="8"/>
    </row>
    <row r="151">
      <c r="A151" s="19" t="s">
        <v>4221</v>
      </c>
      <c r="B151" s="8" t="s">
        <v>1582</v>
      </c>
      <c r="C151" s="8" t="s">
        <v>1583</v>
      </c>
      <c r="D151" s="8" t="s">
        <v>480</v>
      </c>
      <c r="E151" s="9">
        <v>2.51974519884E11</v>
      </c>
      <c r="F151" s="8" t="s">
        <v>8</v>
      </c>
      <c r="G151" s="18" t="s">
        <v>4189</v>
      </c>
      <c r="H151" s="18" t="s">
        <v>4190</v>
      </c>
      <c r="I151" s="18" t="s">
        <v>4191</v>
      </c>
      <c r="J151" s="18" t="s">
        <v>4199</v>
      </c>
      <c r="K151" s="18" t="s">
        <v>4193</v>
      </c>
      <c r="L151" s="18" t="s">
        <v>4194</v>
      </c>
      <c r="M151" s="18" t="s">
        <v>4200</v>
      </c>
      <c r="N151" s="8"/>
    </row>
    <row r="152">
      <c r="A152" s="19" t="s">
        <v>4221</v>
      </c>
      <c r="B152" s="8" t="s">
        <v>1587</v>
      </c>
      <c r="C152" s="8" t="s">
        <v>1129</v>
      </c>
      <c r="D152" s="8" t="s">
        <v>1588</v>
      </c>
      <c r="E152" s="9">
        <v>2.51943852446E11</v>
      </c>
      <c r="F152" s="8" t="s">
        <v>8</v>
      </c>
      <c r="G152" s="18" t="s">
        <v>4189</v>
      </c>
      <c r="H152" s="18" t="s">
        <v>4190</v>
      </c>
      <c r="I152" s="18" t="s">
        <v>4191</v>
      </c>
      <c r="J152" s="18" t="s">
        <v>4199</v>
      </c>
      <c r="K152" s="18" t="s">
        <v>4193</v>
      </c>
      <c r="L152" s="18" t="s">
        <v>4194</v>
      </c>
      <c r="M152" s="18" t="s">
        <v>4200</v>
      </c>
      <c r="N152" s="8"/>
    </row>
    <row r="153">
      <c r="A153" s="19" t="s">
        <v>4221</v>
      </c>
      <c r="B153" s="8" t="s">
        <v>1614</v>
      </c>
      <c r="C153" s="8" t="s">
        <v>1112</v>
      </c>
      <c r="D153" s="8" t="s">
        <v>1615</v>
      </c>
      <c r="E153" s="9">
        <v>2.51991158394E11</v>
      </c>
      <c r="F153" s="8" t="s">
        <v>8</v>
      </c>
      <c r="G153" s="18" t="s">
        <v>4189</v>
      </c>
      <c r="H153" s="18" t="s">
        <v>4190</v>
      </c>
      <c r="I153" s="18" t="s">
        <v>4191</v>
      </c>
      <c r="J153" s="18" t="s">
        <v>4199</v>
      </c>
      <c r="K153" s="18" t="s">
        <v>4193</v>
      </c>
      <c r="L153" s="18" t="s">
        <v>4194</v>
      </c>
      <c r="M153" s="18" t="s">
        <v>4200</v>
      </c>
      <c r="N153" s="8"/>
    </row>
    <row r="154">
      <c r="A154" s="19" t="s">
        <v>4221</v>
      </c>
      <c r="B154" s="8" t="s">
        <v>1616</v>
      </c>
      <c r="C154" s="8" t="s">
        <v>101</v>
      </c>
      <c r="D154" s="8" t="s">
        <v>1617</v>
      </c>
      <c r="E154" s="9">
        <v>2.51912163192E11</v>
      </c>
      <c r="F154" s="8" t="s">
        <v>8</v>
      </c>
      <c r="G154" s="18" t="s">
        <v>4189</v>
      </c>
      <c r="H154" s="18" t="s">
        <v>4190</v>
      </c>
      <c r="I154" s="18" t="s">
        <v>4191</v>
      </c>
      <c r="J154" s="18" t="s">
        <v>4199</v>
      </c>
      <c r="K154" s="18" t="s">
        <v>4193</v>
      </c>
      <c r="L154" s="18" t="s">
        <v>4194</v>
      </c>
      <c r="M154" s="18" t="s">
        <v>4200</v>
      </c>
      <c r="N154" s="18"/>
    </row>
    <row r="155">
      <c r="A155" s="19" t="s">
        <v>4221</v>
      </c>
      <c r="B155" s="8" t="s">
        <v>1622</v>
      </c>
      <c r="C155" s="8" t="s">
        <v>1623</v>
      </c>
      <c r="D155" s="8" t="s">
        <v>1624</v>
      </c>
      <c r="E155" s="9">
        <v>2.5191870843E11</v>
      </c>
      <c r="F155" s="8" t="s">
        <v>8</v>
      </c>
      <c r="G155" s="18" t="s">
        <v>4189</v>
      </c>
      <c r="H155" s="18" t="s">
        <v>4190</v>
      </c>
      <c r="I155" s="18" t="s">
        <v>4191</v>
      </c>
      <c r="J155" s="18" t="s">
        <v>4199</v>
      </c>
      <c r="K155" s="18" t="s">
        <v>4193</v>
      </c>
      <c r="L155" s="18" t="s">
        <v>4194</v>
      </c>
      <c r="M155" s="18" t="s">
        <v>4200</v>
      </c>
      <c r="N155" s="8"/>
    </row>
    <row r="156">
      <c r="A156" s="19" t="s">
        <v>4221</v>
      </c>
      <c r="B156" s="8" t="s">
        <v>1630</v>
      </c>
      <c r="C156" s="8" t="s">
        <v>1257</v>
      </c>
      <c r="D156" s="8" t="s">
        <v>285</v>
      </c>
      <c r="E156" s="9">
        <v>2.51923807681E11</v>
      </c>
      <c r="F156" s="8" t="s">
        <v>8</v>
      </c>
      <c r="G156" s="18" t="s">
        <v>4189</v>
      </c>
      <c r="H156" s="18" t="s">
        <v>4190</v>
      </c>
      <c r="I156" s="18" t="s">
        <v>4191</v>
      </c>
      <c r="J156" s="18" t="s">
        <v>4199</v>
      </c>
      <c r="K156" s="18" t="s">
        <v>4193</v>
      </c>
      <c r="L156" s="18" t="s">
        <v>4194</v>
      </c>
      <c r="M156" s="18" t="s">
        <v>4200</v>
      </c>
      <c r="N156" s="8"/>
    </row>
    <row r="157">
      <c r="A157" s="19" t="s">
        <v>4221</v>
      </c>
      <c r="B157" s="8" t="s">
        <v>1606</v>
      </c>
      <c r="C157" s="8" t="s">
        <v>1607</v>
      </c>
      <c r="D157" s="8" t="s">
        <v>1608</v>
      </c>
      <c r="E157" s="9">
        <v>2.51996361418E11</v>
      </c>
      <c r="F157" s="8" t="s">
        <v>8</v>
      </c>
      <c r="G157" s="18" t="s">
        <v>4189</v>
      </c>
      <c r="H157" s="18" t="s">
        <v>4190</v>
      </c>
      <c r="I157" s="18" t="s">
        <v>4191</v>
      </c>
      <c r="J157" s="18" t="s">
        <v>4199</v>
      </c>
      <c r="K157" s="18" t="s">
        <v>4193</v>
      </c>
      <c r="L157" s="18" t="s">
        <v>4194</v>
      </c>
      <c r="M157" s="18" t="s">
        <v>4200</v>
      </c>
      <c r="N157" s="8"/>
    </row>
    <row r="158">
      <c r="A158" s="19" t="s">
        <v>4221</v>
      </c>
      <c r="B158" s="8" t="s">
        <v>1647</v>
      </c>
      <c r="C158" s="8" t="s">
        <v>1648</v>
      </c>
      <c r="D158" s="8" t="s">
        <v>56</v>
      </c>
      <c r="E158" s="9">
        <v>2.5190460188E11</v>
      </c>
      <c r="F158" s="8" t="s">
        <v>8</v>
      </c>
      <c r="G158" s="18" t="s">
        <v>4189</v>
      </c>
      <c r="H158" s="18" t="s">
        <v>4190</v>
      </c>
      <c r="I158" s="18" t="s">
        <v>4191</v>
      </c>
      <c r="J158" s="18" t="s">
        <v>4199</v>
      </c>
      <c r="K158" s="18" t="s">
        <v>4193</v>
      </c>
      <c r="L158" s="18" t="s">
        <v>4194</v>
      </c>
      <c r="M158" s="18" t="s">
        <v>4200</v>
      </c>
      <c r="N158" s="8"/>
    </row>
    <row r="159">
      <c r="A159" s="19" t="s">
        <v>4221</v>
      </c>
      <c r="B159" s="8" t="s">
        <v>1649</v>
      </c>
      <c r="C159" s="8" t="s">
        <v>1650</v>
      </c>
      <c r="D159" s="8" t="s">
        <v>172</v>
      </c>
      <c r="E159" s="9">
        <v>2.51948021062E11</v>
      </c>
      <c r="F159" s="8" t="s">
        <v>8</v>
      </c>
      <c r="G159" s="18" t="s">
        <v>4189</v>
      </c>
      <c r="H159" s="18" t="s">
        <v>4190</v>
      </c>
      <c r="I159" s="18" t="s">
        <v>4191</v>
      </c>
      <c r="J159" s="18" t="s">
        <v>4199</v>
      </c>
      <c r="K159" s="18" t="s">
        <v>4193</v>
      </c>
      <c r="L159" s="18" t="s">
        <v>4194</v>
      </c>
      <c r="M159" s="18" t="s">
        <v>4200</v>
      </c>
      <c r="N159" s="8"/>
    </row>
    <row r="160">
      <c r="A160" s="19" t="s">
        <v>4221</v>
      </c>
      <c r="B160" s="8" t="s">
        <v>1663</v>
      </c>
      <c r="C160" s="8" t="s">
        <v>1664</v>
      </c>
      <c r="D160" s="8" t="s">
        <v>72</v>
      </c>
      <c r="E160" s="9">
        <v>2.51964521722E11</v>
      </c>
      <c r="F160" s="8" t="s">
        <v>8</v>
      </c>
      <c r="G160" s="18" t="s">
        <v>4189</v>
      </c>
      <c r="H160" s="18" t="s">
        <v>4190</v>
      </c>
      <c r="I160" s="18" t="s">
        <v>4191</v>
      </c>
      <c r="J160" s="18" t="s">
        <v>4199</v>
      </c>
      <c r="K160" s="18" t="s">
        <v>4193</v>
      </c>
      <c r="L160" s="18" t="s">
        <v>4194</v>
      </c>
      <c r="M160" s="18" t="s">
        <v>4200</v>
      </c>
      <c r="N160" s="8"/>
    </row>
    <row r="161">
      <c r="A161" s="19" t="s">
        <v>4221</v>
      </c>
      <c r="B161" s="8" t="s">
        <v>1665</v>
      </c>
      <c r="C161" s="8" t="s">
        <v>559</v>
      </c>
      <c r="D161" s="8" t="s">
        <v>793</v>
      </c>
      <c r="E161" s="9">
        <v>2.51965039666E11</v>
      </c>
      <c r="F161" s="8" t="s">
        <v>8</v>
      </c>
      <c r="G161" s="18" t="s">
        <v>4189</v>
      </c>
      <c r="H161" s="18" t="s">
        <v>4190</v>
      </c>
      <c r="I161" s="18" t="s">
        <v>4191</v>
      </c>
      <c r="J161" s="18" t="s">
        <v>4199</v>
      </c>
      <c r="K161" s="18" t="s">
        <v>4193</v>
      </c>
      <c r="L161" s="18" t="s">
        <v>4194</v>
      </c>
      <c r="M161" s="18" t="s">
        <v>4200</v>
      </c>
      <c r="N161" s="8"/>
    </row>
    <row r="162">
      <c r="A162" s="19" t="s">
        <v>4221</v>
      </c>
      <c r="B162" s="8" t="s">
        <v>1666</v>
      </c>
      <c r="C162" s="8" t="s">
        <v>1667</v>
      </c>
      <c r="D162" s="8" t="s">
        <v>1668</v>
      </c>
      <c r="E162" s="9">
        <v>2.51969236397E11</v>
      </c>
      <c r="F162" s="8" t="s">
        <v>8</v>
      </c>
      <c r="G162" s="18" t="s">
        <v>4189</v>
      </c>
      <c r="H162" s="18" t="s">
        <v>4190</v>
      </c>
      <c r="I162" s="18" t="s">
        <v>4191</v>
      </c>
      <c r="J162" s="18" t="s">
        <v>4199</v>
      </c>
      <c r="K162" s="18" t="s">
        <v>4193</v>
      </c>
      <c r="L162" s="18" t="s">
        <v>4194</v>
      </c>
      <c r="M162" s="18" t="s">
        <v>4200</v>
      </c>
      <c r="N162" s="8"/>
    </row>
    <row r="163">
      <c r="A163" s="19" t="s">
        <v>4221</v>
      </c>
      <c r="B163" s="8" t="s">
        <v>1669</v>
      </c>
      <c r="C163" s="8" t="s">
        <v>1670</v>
      </c>
      <c r="D163" s="8" t="s">
        <v>1671</v>
      </c>
      <c r="E163" s="9">
        <v>2.51965590335E11</v>
      </c>
      <c r="F163" s="8" t="s">
        <v>8</v>
      </c>
      <c r="G163" s="18" t="s">
        <v>4189</v>
      </c>
      <c r="H163" s="18" t="s">
        <v>4190</v>
      </c>
      <c r="I163" s="18" t="s">
        <v>4191</v>
      </c>
      <c r="J163" s="18" t="s">
        <v>4199</v>
      </c>
      <c r="K163" s="18" t="s">
        <v>4193</v>
      </c>
      <c r="L163" s="18" t="s">
        <v>4194</v>
      </c>
      <c r="M163" s="18" t="s">
        <v>4200</v>
      </c>
      <c r="N163" s="8"/>
    </row>
    <row r="164">
      <c r="A164" s="19" t="s">
        <v>4221</v>
      </c>
      <c r="B164" s="8" t="s">
        <v>1679</v>
      </c>
      <c r="C164" s="8" t="s">
        <v>1680</v>
      </c>
      <c r="D164" s="8" t="s">
        <v>1681</v>
      </c>
      <c r="E164" s="9">
        <v>2.51930412013E11</v>
      </c>
      <c r="F164" s="8" t="s">
        <v>8</v>
      </c>
      <c r="G164" s="18" t="s">
        <v>4189</v>
      </c>
      <c r="H164" s="18" t="s">
        <v>4190</v>
      </c>
      <c r="I164" s="18" t="s">
        <v>4191</v>
      </c>
      <c r="J164" s="18" t="s">
        <v>4199</v>
      </c>
      <c r="K164" s="18" t="s">
        <v>4193</v>
      </c>
      <c r="L164" s="18" t="s">
        <v>4194</v>
      </c>
      <c r="M164" s="18" t="s">
        <v>4200</v>
      </c>
      <c r="N164" s="8"/>
    </row>
    <row r="165">
      <c r="A165" s="19" t="s">
        <v>4221</v>
      </c>
      <c r="B165" s="8" t="s">
        <v>1682</v>
      </c>
      <c r="C165" s="8" t="s">
        <v>107</v>
      </c>
      <c r="D165" s="8" t="s">
        <v>275</v>
      </c>
      <c r="E165" s="9">
        <v>2.51929010479E11</v>
      </c>
      <c r="F165" s="8" t="s">
        <v>8</v>
      </c>
      <c r="G165" s="18" t="s">
        <v>4189</v>
      </c>
      <c r="H165" s="18" t="s">
        <v>4190</v>
      </c>
      <c r="I165" s="18" t="s">
        <v>4191</v>
      </c>
      <c r="J165" s="18" t="s">
        <v>4199</v>
      </c>
      <c r="K165" s="18" t="s">
        <v>4193</v>
      </c>
      <c r="L165" s="18" t="s">
        <v>4194</v>
      </c>
      <c r="M165" s="18" t="s">
        <v>4200</v>
      </c>
      <c r="N165" s="8"/>
    </row>
    <row r="166">
      <c r="A166" s="19" t="s">
        <v>4221</v>
      </c>
      <c r="B166" s="8" t="s">
        <v>1705</v>
      </c>
      <c r="C166" s="8" t="s">
        <v>1706</v>
      </c>
      <c r="D166" s="8" t="s">
        <v>1707</v>
      </c>
      <c r="E166" s="9">
        <v>2.5190904061E11</v>
      </c>
      <c r="F166" s="8" t="s">
        <v>8</v>
      </c>
      <c r="G166" s="18" t="s">
        <v>4189</v>
      </c>
      <c r="H166" s="18" t="s">
        <v>4190</v>
      </c>
      <c r="I166" s="18" t="s">
        <v>4191</v>
      </c>
      <c r="J166" s="18" t="s">
        <v>4199</v>
      </c>
      <c r="K166" s="18" t="s">
        <v>4193</v>
      </c>
      <c r="L166" s="18" t="s">
        <v>4194</v>
      </c>
      <c r="M166" s="18" t="s">
        <v>4200</v>
      </c>
      <c r="N166" s="8"/>
    </row>
    <row r="167">
      <c r="A167" s="19" t="s">
        <v>4221</v>
      </c>
      <c r="B167" s="8" t="s">
        <v>1720</v>
      </c>
      <c r="C167" s="8" t="s">
        <v>1721</v>
      </c>
      <c r="D167" s="8" t="s">
        <v>11</v>
      </c>
      <c r="E167" s="9">
        <v>2.51911607869E11</v>
      </c>
      <c r="F167" s="8" t="s">
        <v>8</v>
      </c>
      <c r="G167" s="18" t="s">
        <v>4189</v>
      </c>
      <c r="H167" s="18" t="s">
        <v>4190</v>
      </c>
      <c r="I167" s="18" t="s">
        <v>4191</v>
      </c>
      <c r="J167" s="18" t="s">
        <v>4199</v>
      </c>
      <c r="K167" s="18" t="s">
        <v>4193</v>
      </c>
      <c r="L167" s="18" t="s">
        <v>4194</v>
      </c>
      <c r="M167" s="18" t="s">
        <v>4200</v>
      </c>
      <c r="N167" s="8"/>
    </row>
    <row r="168">
      <c r="A168" s="19" t="s">
        <v>4221</v>
      </c>
      <c r="B168" s="8" t="s">
        <v>1725</v>
      </c>
      <c r="C168" s="8" t="s">
        <v>1726</v>
      </c>
      <c r="D168" s="8" t="s">
        <v>1727</v>
      </c>
      <c r="E168" s="9">
        <v>2.51961947878E11</v>
      </c>
      <c r="F168" s="8" t="s">
        <v>8</v>
      </c>
      <c r="G168" s="18" t="s">
        <v>4189</v>
      </c>
      <c r="H168" s="18" t="s">
        <v>4190</v>
      </c>
      <c r="I168" s="18" t="s">
        <v>4191</v>
      </c>
      <c r="J168" s="18" t="s">
        <v>4199</v>
      </c>
      <c r="K168" s="18" t="s">
        <v>4193</v>
      </c>
      <c r="L168" s="18" t="s">
        <v>4194</v>
      </c>
      <c r="M168" s="18" t="s">
        <v>4200</v>
      </c>
      <c r="N168" s="8"/>
    </row>
    <row r="169">
      <c r="A169" s="19" t="s">
        <v>4221</v>
      </c>
      <c r="B169" s="8" t="s">
        <v>1738</v>
      </c>
      <c r="C169" s="8" t="s">
        <v>349</v>
      </c>
      <c r="D169" s="8" t="s">
        <v>1739</v>
      </c>
      <c r="E169" s="9">
        <v>2.51977484875E11</v>
      </c>
      <c r="F169" s="8" t="s">
        <v>8</v>
      </c>
      <c r="G169" s="18" t="s">
        <v>4189</v>
      </c>
      <c r="H169" s="18" t="s">
        <v>4190</v>
      </c>
      <c r="I169" s="18" t="s">
        <v>4191</v>
      </c>
      <c r="J169" s="18" t="s">
        <v>4199</v>
      </c>
      <c r="K169" s="18" t="s">
        <v>4193</v>
      </c>
      <c r="L169" s="18" t="s">
        <v>4194</v>
      </c>
      <c r="M169" s="18" t="s">
        <v>4200</v>
      </c>
      <c r="N169" s="8"/>
    </row>
    <row r="170">
      <c r="A170" s="19" t="s">
        <v>4221</v>
      </c>
      <c r="B170" s="8" t="s">
        <v>1747</v>
      </c>
      <c r="C170" s="8" t="s">
        <v>1748</v>
      </c>
      <c r="D170" s="8" t="s">
        <v>150</v>
      </c>
      <c r="E170" s="9">
        <v>2.51996976427E11</v>
      </c>
      <c r="F170" s="8" t="s">
        <v>8</v>
      </c>
      <c r="G170" s="18" t="s">
        <v>4189</v>
      </c>
      <c r="H170" s="18" t="s">
        <v>4190</v>
      </c>
      <c r="I170" s="18" t="s">
        <v>4191</v>
      </c>
      <c r="J170" s="18" t="s">
        <v>4199</v>
      </c>
      <c r="K170" s="18" t="s">
        <v>4193</v>
      </c>
      <c r="L170" s="18" t="s">
        <v>4194</v>
      </c>
      <c r="M170" s="18" t="s">
        <v>4200</v>
      </c>
      <c r="N170" s="8"/>
    </row>
    <row r="171">
      <c r="A171" s="19" t="s">
        <v>4221</v>
      </c>
      <c r="B171" s="8" t="s">
        <v>1641</v>
      </c>
      <c r="C171" s="8" t="s">
        <v>70</v>
      </c>
      <c r="D171" s="8" t="s">
        <v>178</v>
      </c>
      <c r="E171" s="9">
        <v>2.51921363846E11</v>
      </c>
      <c r="F171" s="8" t="s">
        <v>8</v>
      </c>
      <c r="G171" s="18" t="s">
        <v>4189</v>
      </c>
      <c r="H171" s="18" t="s">
        <v>4190</v>
      </c>
      <c r="I171" s="18" t="s">
        <v>4191</v>
      </c>
      <c r="J171" s="18" t="s">
        <v>4199</v>
      </c>
      <c r="K171" s="18" t="s">
        <v>4193</v>
      </c>
      <c r="L171" s="18" t="s">
        <v>4194</v>
      </c>
      <c r="M171" s="18" t="s">
        <v>4200</v>
      </c>
      <c r="N171" s="8"/>
    </row>
    <row r="172">
      <c r="A172" s="19" t="s">
        <v>4221</v>
      </c>
      <c r="B172" s="8" t="s">
        <v>1644</v>
      </c>
      <c r="C172" s="8" t="s">
        <v>1129</v>
      </c>
      <c r="D172" s="8" t="s">
        <v>618</v>
      </c>
      <c r="E172" s="9">
        <v>2.51935093831E11</v>
      </c>
      <c r="F172" s="8" t="s">
        <v>8</v>
      </c>
      <c r="G172" s="18" t="s">
        <v>4189</v>
      </c>
      <c r="H172" s="18" t="s">
        <v>4218</v>
      </c>
      <c r="I172" s="18"/>
      <c r="J172" s="18"/>
      <c r="K172" s="18"/>
      <c r="L172" s="18"/>
      <c r="M172" s="18"/>
      <c r="N172" s="8"/>
    </row>
    <row r="173">
      <c r="A173" s="19" t="s">
        <v>4221</v>
      </c>
      <c r="B173" s="8" t="s">
        <v>1655</v>
      </c>
      <c r="C173" s="8" t="s">
        <v>475</v>
      </c>
      <c r="D173" s="8" t="s">
        <v>1656</v>
      </c>
      <c r="E173" s="9">
        <v>2.51910989154E11</v>
      </c>
      <c r="F173" s="8" t="s">
        <v>8</v>
      </c>
      <c r="G173" s="18" t="s">
        <v>4189</v>
      </c>
      <c r="H173" s="18" t="s">
        <v>4218</v>
      </c>
      <c r="I173" s="18"/>
      <c r="J173" s="18"/>
      <c r="K173" s="18"/>
      <c r="L173" s="18"/>
      <c r="M173" s="18"/>
      <c r="N173" s="18"/>
    </row>
    <row r="174">
      <c r="A174" s="19" t="s">
        <v>4221</v>
      </c>
      <c r="B174" s="8" t="s">
        <v>1676</v>
      </c>
      <c r="C174" s="8" t="s">
        <v>1677</v>
      </c>
      <c r="D174" s="8" t="s">
        <v>1678</v>
      </c>
      <c r="E174" s="9">
        <v>2.51917512323E11</v>
      </c>
      <c r="F174" s="8" t="s">
        <v>8</v>
      </c>
      <c r="G174" s="18" t="s">
        <v>4189</v>
      </c>
      <c r="H174" s="18" t="s">
        <v>4218</v>
      </c>
      <c r="I174" s="18"/>
      <c r="J174" s="18"/>
      <c r="K174" s="18"/>
      <c r="L174" s="18"/>
      <c r="M174" s="18"/>
      <c r="N174" s="8"/>
    </row>
    <row r="175">
      <c r="A175" s="19" t="s">
        <v>4221</v>
      </c>
      <c r="B175" s="8" t="s">
        <v>1701</v>
      </c>
      <c r="C175" s="8" t="s">
        <v>720</v>
      </c>
      <c r="D175" s="8" t="s">
        <v>1702</v>
      </c>
      <c r="E175" s="9">
        <v>2.5191163893E11</v>
      </c>
      <c r="F175" s="8" t="s">
        <v>8</v>
      </c>
      <c r="G175" s="18" t="s">
        <v>4189</v>
      </c>
      <c r="H175" s="18" t="s">
        <v>4218</v>
      </c>
      <c r="I175" s="18"/>
      <c r="J175" s="18"/>
      <c r="K175" s="18"/>
      <c r="L175" s="18"/>
      <c r="M175" s="18"/>
      <c r="N175" s="8"/>
    </row>
    <row r="176">
      <c r="A176" s="19" t="s">
        <v>4221</v>
      </c>
      <c r="B176" s="8" t="s">
        <v>1708</v>
      </c>
      <c r="C176" s="8" t="s">
        <v>1709</v>
      </c>
      <c r="D176" s="8" t="s">
        <v>1710</v>
      </c>
      <c r="E176" s="9">
        <v>2.51916851104E11</v>
      </c>
      <c r="F176" s="8" t="s">
        <v>8</v>
      </c>
      <c r="G176" s="18" t="s">
        <v>4189</v>
      </c>
      <c r="H176" s="18" t="s">
        <v>4218</v>
      </c>
      <c r="I176" s="18"/>
      <c r="J176" s="18"/>
      <c r="K176" s="18"/>
      <c r="L176" s="18"/>
      <c r="M176" s="18"/>
      <c r="N176" s="8"/>
    </row>
    <row r="177">
      <c r="A177" s="19" t="s">
        <v>4221</v>
      </c>
      <c r="B177" s="8" t="s">
        <v>1712</v>
      </c>
      <c r="C177" s="8" t="s">
        <v>1713</v>
      </c>
      <c r="D177" s="8" t="s">
        <v>215</v>
      </c>
      <c r="E177" s="9">
        <v>2.51903179671E11</v>
      </c>
      <c r="F177" s="8" t="s">
        <v>8</v>
      </c>
      <c r="G177" s="18" t="s">
        <v>4189</v>
      </c>
      <c r="H177" s="18" t="s">
        <v>4218</v>
      </c>
      <c r="I177" s="8"/>
      <c r="J177" s="8"/>
      <c r="K177" s="8"/>
      <c r="L177" s="8"/>
      <c r="M177" s="8"/>
      <c r="N177" s="8"/>
    </row>
    <row r="178">
      <c r="A178" s="19" t="s">
        <v>4221</v>
      </c>
      <c r="B178" s="8" t="s">
        <v>1715</v>
      </c>
      <c r="C178" s="8" t="s">
        <v>577</v>
      </c>
      <c r="D178" s="8" t="s">
        <v>1710</v>
      </c>
      <c r="E178" s="9">
        <v>2.51938692138E11</v>
      </c>
      <c r="F178" s="8" t="s">
        <v>8</v>
      </c>
      <c r="G178" s="18" t="s">
        <v>4189</v>
      </c>
      <c r="H178" s="18" t="s">
        <v>4218</v>
      </c>
      <c r="I178" s="8"/>
      <c r="J178" s="8"/>
      <c r="K178" s="8"/>
      <c r="L178" s="8"/>
      <c r="M178" s="8"/>
      <c r="N178" s="8"/>
    </row>
    <row r="179">
      <c r="A179" s="19" t="s">
        <v>4221</v>
      </c>
      <c r="B179" s="8" t="s">
        <v>1732</v>
      </c>
      <c r="C179" s="8" t="s">
        <v>1733</v>
      </c>
      <c r="D179" s="8" t="s">
        <v>1734</v>
      </c>
      <c r="E179" s="9">
        <v>2.51911344076E11</v>
      </c>
      <c r="F179" s="8" t="s">
        <v>8</v>
      </c>
      <c r="G179" s="18" t="s">
        <v>4189</v>
      </c>
      <c r="H179" s="18" t="s">
        <v>4218</v>
      </c>
      <c r="I179" s="8"/>
      <c r="J179" s="8"/>
      <c r="K179" s="8"/>
      <c r="L179" s="8"/>
      <c r="M179" s="8"/>
      <c r="N179" s="8"/>
    </row>
    <row r="180">
      <c r="A180" s="19" t="s">
        <v>4221</v>
      </c>
      <c r="B180" s="8" t="s">
        <v>1735</v>
      </c>
      <c r="C180" s="8" t="s">
        <v>772</v>
      </c>
      <c r="D180" s="8" t="s">
        <v>573</v>
      </c>
      <c r="E180" s="9">
        <v>2.51909833735E11</v>
      </c>
      <c r="F180" s="8" t="s">
        <v>8</v>
      </c>
      <c r="G180" s="18" t="s">
        <v>4189</v>
      </c>
      <c r="H180" s="18" t="s">
        <v>4218</v>
      </c>
      <c r="I180" s="8"/>
      <c r="J180" s="8"/>
      <c r="K180" s="8"/>
      <c r="L180" s="8"/>
      <c r="M180" s="8"/>
      <c r="N180" s="8"/>
    </row>
    <row r="181">
      <c r="A181" s="19" t="s">
        <v>4221</v>
      </c>
      <c r="B181" s="8" t="s">
        <v>1736</v>
      </c>
      <c r="C181" s="8" t="s">
        <v>672</v>
      </c>
      <c r="D181" s="8" t="s">
        <v>79</v>
      </c>
      <c r="E181" s="9">
        <v>2.51952119072E11</v>
      </c>
      <c r="F181" s="8" t="s">
        <v>8</v>
      </c>
      <c r="G181" s="18" t="s">
        <v>4189</v>
      </c>
      <c r="H181" s="18" t="s">
        <v>4218</v>
      </c>
      <c r="I181" s="8"/>
      <c r="J181" s="8"/>
      <c r="K181" s="8"/>
      <c r="L181" s="8"/>
      <c r="M181" s="8"/>
      <c r="N181" s="8"/>
    </row>
    <row r="182">
      <c r="A182" s="19" t="s">
        <v>4221</v>
      </c>
      <c r="B182" s="8" t="s">
        <v>1737</v>
      </c>
      <c r="C182" s="8" t="s">
        <v>349</v>
      </c>
      <c r="D182" s="8" t="s">
        <v>1279</v>
      </c>
      <c r="E182" s="9">
        <v>2.51900774361E11</v>
      </c>
      <c r="F182" s="8" t="s">
        <v>8</v>
      </c>
      <c r="G182" s="18" t="s">
        <v>4189</v>
      </c>
      <c r="H182" s="18" t="s">
        <v>4218</v>
      </c>
      <c r="I182" s="8"/>
      <c r="J182" s="8"/>
      <c r="K182" s="8"/>
      <c r="L182" s="8"/>
      <c r="M182" s="8"/>
      <c r="N182" s="8"/>
    </row>
    <row r="183">
      <c r="A183" s="19" t="s">
        <v>4221</v>
      </c>
      <c r="B183" s="8" t="s">
        <v>1750</v>
      </c>
      <c r="C183" s="8" t="s">
        <v>958</v>
      </c>
      <c r="D183" s="8" t="s">
        <v>306</v>
      </c>
      <c r="E183" s="9">
        <v>2.51913469494E11</v>
      </c>
      <c r="F183" s="8" t="s">
        <v>8</v>
      </c>
      <c r="G183" s="18" t="s">
        <v>4189</v>
      </c>
      <c r="H183" s="18" t="s">
        <v>4218</v>
      </c>
      <c r="I183" s="8"/>
      <c r="J183" s="8"/>
      <c r="K183" s="8"/>
      <c r="L183" s="8"/>
      <c r="M183" s="8"/>
      <c r="N183" s="8"/>
    </row>
    <row r="184">
      <c r="A184" s="19" t="s">
        <v>4221</v>
      </c>
      <c r="B184" s="8" t="s">
        <v>1766</v>
      </c>
      <c r="C184" s="8" t="s">
        <v>352</v>
      </c>
      <c r="D184" s="8" t="s">
        <v>306</v>
      </c>
      <c r="E184" s="9">
        <v>2.51966203611E11</v>
      </c>
      <c r="F184" s="8" t="s">
        <v>8</v>
      </c>
      <c r="G184" s="18" t="s">
        <v>4189</v>
      </c>
      <c r="H184" s="18" t="s">
        <v>4218</v>
      </c>
      <c r="I184" s="8"/>
      <c r="J184" s="8"/>
      <c r="K184" s="8"/>
      <c r="L184" s="8"/>
      <c r="M184" s="8"/>
      <c r="N184" s="8"/>
    </row>
    <row r="185">
      <c r="A185" s="19" t="s">
        <v>4221</v>
      </c>
      <c r="B185" s="8" t="s">
        <v>1635</v>
      </c>
      <c r="C185" s="8" t="s">
        <v>168</v>
      </c>
      <c r="D185" s="8" t="s">
        <v>1090</v>
      </c>
      <c r="E185" s="9">
        <v>2.51970771379E11</v>
      </c>
      <c r="F185" s="8" t="s">
        <v>8</v>
      </c>
      <c r="G185" s="18" t="s">
        <v>4189</v>
      </c>
      <c r="H185" s="18" t="s">
        <v>4218</v>
      </c>
      <c r="I185" s="18"/>
      <c r="J185" s="18"/>
      <c r="K185" s="18"/>
      <c r="L185" s="18"/>
      <c r="M185" s="18"/>
      <c r="N185" s="8"/>
    </row>
    <row r="186">
      <c r="A186" s="19" t="s">
        <v>4221</v>
      </c>
      <c r="B186" s="8" t="s">
        <v>1645</v>
      </c>
      <c r="C186" s="8" t="s">
        <v>720</v>
      </c>
      <c r="D186" s="8" t="s">
        <v>1646</v>
      </c>
      <c r="E186" s="9">
        <v>2.5197983233E11</v>
      </c>
      <c r="F186" s="8" t="s">
        <v>8</v>
      </c>
      <c r="G186" s="18" t="s">
        <v>4189</v>
      </c>
      <c r="H186" s="18" t="s">
        <v>4218</v>
      </c>
      <c r="I186" s="18"/>
      <c r="J186" s="18"/>
      <c r="K186" s="18"/>
      <c r="L186" s="18"/>
      <c r="M186" s="18"/>
      <c r="N186" s="8"/>
    </row>
    <row r="187">
      <c r="A187" s="19" t="s">
        <v>4221</v>
      </c>
      <c r="B187" s="8" t="s">
        <v>1584</v>
      </c>
      <c r="C187" s="8" t="s">
        <v>1585</v>
      </c>
      <c r="D187" s="8" t="s">
        <v>1586</v>
      </c>
      <c r="E187" s="9">
        <v>2.51984840048E11</v>
      </c>
      <c r="F187" s="8" t="s">
        <v>8</v>
      </c>
      <c r="G187" s="18" t="s">
        <v>4189</v>
      </c>
      <c r="H187" s="18" t="s">
        <v>4218</v>
      </c>
      <c r="I187" s="18"/>
      <c r="J187" s="18"/>
      <c r="K187" s="18"/>
      <c r="L187" s="18"/>
      <c r="M187" s="18"/>
      <c r="N187" s="8"/>
    </row>
    <row r="188">
      <c r="A188" s="19" t="s">
        <v>4221</v>
      </c>
      <c r="B188" s="8" t="s">
        <v>1592</v>
      </c>
      <c r="C188" s="8" t="s">
        <v>308</v>
      </c>
      <c r="D188" s="8" t="s">
        <v>285</v>
      </c>
      <c r="E188" s="9">
        <v>2.51982660383E11</v>
      </c>
      <c r="F188" s="8" t="s">
        <v>8</v>
      </c>
      <c r="G188" s="18" t="s">
        <v>4189</v>
      </c>
      <c r="H188" s="18" t="s">
        <v>4218</v>
      </c>
      <c r="I188" s="18"/>
      <c r="J188" s="18"/>
      <c r="K188" s="18"/>
      <c r="L188" s="18"/>
      <c r="M188" s="18"/>
      <c r="N188" s="8"/>
    </row>
    <row r="189">
      <c r="A189" s="19" t="s">
        <v>4221</v>
      </c>
      <c r="B189" s="8" t="s">
        <v>1609</v>
      </c>
      <c r="C189" s="8" t="s">
        <v>813</v>
      </c>
      <c r="D189" s="8" t="s">
        <v>309</v>
      </c>
      <c r="E189" s="9">
        <v>2.51966113162E11</v>
      </c>
      <c r="F189" s="8" t="s">
        <v>8</v>
      </c>
      <c r="G189" s="18" t="s">
        <v>4189</v>
      </c>
      <c r="H189" s="18" t="s">
        <v>4218</v>
      </c>
      <c r="I189" s="18"/>
      <c r="J189" s="18"/>
      <c r="K189" s="18"/>
      <c r="L189" s="18"/>
      <c r="M189" s="18"/>
      <c r="N189" s="8"/>
    </row>
    <row r="190">
      <c r="A190" s="19" t="s">
        <v>4221</v>
      </c>
      <c r="B190" s="8" t="s">
        <v>1627</v>
      </c>
      <c r="C190" s="8" t="s">
        <v>1628</v>
      </c>
      <c r="D190" s="8" t="s">
        <v>1629</v>
      </c>
      <c r="E190" s="9">
        <v>2.51917723939E11</v>
      </c>
      <c r="F190" s="8" t="s">
        <v>8</v>
      </c>
      <c r="G190" s="18" t="s">
        <v>4189</v>
      </c>
      <c r="H190" s="18" t="s">
        <v>4219</v>
      </c>
      <c r="I190" s="18"/>
      <c r="J190" s="18"/>
      <c r="K190" s="18"/>
      <c r="L190" s="18"/>
      <c r="M190" s="18"/>
      <c r="N190" s="18"/>
    </row>
    <row r="191">
      <c r="A191" s="19" t="s">
        <v>4221</v>
      </c>
      <c r="B191" s="8" t="s">
        <v>1651</v>
      </c>
      <c r="C191" s="8" t="s">
        <v>1652</v>
      </c>
      <c r="D191" s="8" t="s">
        <v>835</v>
      </c>
      <c r="E191" s="9">
        <v>2.51993044432E11</v>
      </c>
      <c r="F191" s="8" t="s">
        <v>8</v>
      </c>
      <c r="G191" s="18" t="s">
        <v>4189</v>
      </c>
      <c r="H191" s="18" t="s">
        <v>4219</v>
      </c>
      <c r="I191" s="18"/>
      <c r="J191" s="18"/>
      <c r="K191" s="18"/>
      <c r="L191" s="18"/>
      <c r="M191" s="18"/>
      <c r="N191" s="8"/>
    </row>
    <row r="192">
      <c r="A192" s="19" t="s">
        <v>4221</v>
      </c>
      <c r="B192" s="8" t="s">
        <v>1659</v>
      </c>
      <c r="C192" s="8" t="s">
        <v>121</v>
      </c>
      <c r="D192" s="8" t="s">
        <v>1660</v>
      </c>
      <c r="E192" s="9">
        <v>2.51918817548E11</v>
      </c>
      <c r="F192" s="8" t="s">
        <v>8</v>
      </c>
      <c r="G192" s="18" t="s">
        <v>4189</v>
      </c>
      <c r="H192" s="18" t="s">
        <v>4219</v>
      </c>
      <c r="I192" s="18"/>
      <c r="J192" s="18"/>
      <c r="K192" s="18"/>
      <c r="L192" s="18"/>
      <c r="M192" s="18"/>
      <c r="N192" s="8"/>
    </row>
    <row r="193">
      <c r="A193" s="19" t="s">
        <v>4221</v>
      </c>
      <c r="B193" s="8" t="s">
        <v>1711</v>
      </c>
      <c r="C193" s="8" t="s">
        <v>800</v>
      </c>
      <c r="D193" s="8" t="s">
        <v>1019</v>
      </c>
      <c r="E193" s="9">
        <v>2.51911418385E11</v>
      </c>
      <c r="F193" s="8" t="s">
        <v>8</v>
      </c>
      <c r="G193" s="18" t="s">
        <v>4189</v>
      </c>
      <c r="H193" s="18" t="s">
        <v>4219</v>
      </c>
      <c r="I193" s="18"/>
      <c r="J193" s="18"/>
      <c r="K193" s="18"/>
      <c r="L193" s="18"/>
      <c r="M193" s="18"/>
      <c r="N193" s="8"/>
    </row>
    <row r="194">
      <c r="A194" s="19" t="s">
        <v>4221</v>
      </c>
      <c r="B194" s="8" t="s">
        <v>1719</v>
      </c>
      <c r="C194" s="8" t="s">
        <v>1210</v>
      </c>
      <c r="D194" s="8" t="s">
        <v>285</v>
      </c>
      <c r="E194" s="9">
        <v>2.51951041552E11</v>
      </c>
      <c r="F194" s="8" t="s">
        <v>8</v>
      </c>
      <c r="G194" s="18" t="s">
        <v>4189</v>
      </c>
      <c r="H194" s="18" t="s">
        <v>4219</v>
      </c>
      <c r="I194" s="8"/>
      <c r="J194" s="8"/>
      <c r="K194" s="8"/>
      <c r="L194" s="8"/>
      <c r="M194" s="8"/>
      <c r="N194" s="8"/>
    </row>
    <row r="195">
      <c r="A195" s="19" t="s">
        <v>4221</v>
      </c>
      <c r="B195" s="8" t="s">
        <v>1728</v>
      </c>
      <c r="C195" s="8" t="s">
        <v>101</v>
      </c>
      <c r="D195" s="8" t="s">
        <v>81</v>
      </c>
      <c r="E195" s="9">
        <v>2.51913281786E11</v>
      </c>
      <c r="F195" s="8" t="s">
        <v>8</v>
      </c>
      <c r="G195" s="18" t="s">
        <v>4189</v>
      </c>
      <c r="H195" s="18" t="s">
        <v>4219</v>
      </c>
      <c r="I195" s="8"/>
      <c r="J195" s="8"/>
      <c r="K195" s="8"/>
      <c r="L195" s="8"/>
      <c r="M195" s="8"/>
      <c r="N195" s="8"/>
    </row>
    <row r="196">
      <c r="A196" s="19" t="s">
        <v>4221</v>
      </c>
      <c r="B196" s="8" t="s">
        <v>1729</v>
      </c>
      <c r="C196" s="8" t="s">
        <v>1730</v>
      </c>
      <c r="D196" s="8" t="s">
        <v>1731</v>
      </c>
      <c r="E196" s="9">
        <v>2.51923980627E11</v>
      </c>
      <c r="F196" s="8" t="s">
        <v>8</v>
      </c>
      <c r="G196" s="18" t="s">
        <v>4189</v>
      </c>
      <c r="H196" s="18" t="s">
        <v>4219</v>
      </c>
      <c r="I196" s="8"/>
      <c r="J196" s="8"/>
      <c r="K196" s="8"/>
      <c r="L196" s="8"/>
      <c r="M196" s="8"/>
      <c r="N196" s="8"/>
    </row>
    <row r="197">
      <c r="A197" s="19" t="s">
        <v>4221</v>
      </c>
      <c r="B197" s="8" t="s">
        <v>1743</v>
      </c>
      <c r="C197" s="8" t="s">
        <v>1744</v>
      </c>
      <c r="D197" s="8" t="s">
        <v>1745</v>
      </c>
      <c r="E197" s="9">
        <v>2.51932326172E11</v>
      </c>
      <c r="F197" s="8" t="s">
        <v>8</v>
      </c>
      <c r="G197" s="18" t="s">
        <v>4189</v>
      </c>
      <c r="H197" s="18" t="s">
        <v>4219</v>
      </c>
      <c r="I197" s="8"/>
      <c r="J197" s="8"/>
      <c r="K197" s="8"/>
      <c r="L197" s="8"/>
      <c r="M197" s="8"/>
      <c r="N197" s="8"/>
    </row>
    <row r="198">
      <c r="A198" s="19" t="s">
        <v>4221</v>
      </c>
      <c r="B198" s="8" t="s">
        <v>1746</v>
      </c>
      <c r="C198" s="8" t="s">
        <v>1169</v>
      </c>
      <c r="D198" s="8" t="s">
        <v>56</v>
      </c>
      <c r="E198" s="9">
        <v>2.51906542712E11</v>
      </c>
      <c r="F198" s="8" t="s">
        <v>8</v>
      </c>
      <c r="G198" s="18" t="s">
        <v>4189</v>
      </c>
      <c r="H198" s="18" t="s">
        <v>4219</v>
      </c>
      <c r="I198" s="8"/>
      <c r="J198" s="8"/>
      <c r="K198" s="8"/>
      <c r="L198" s="8"/>
      <c r="M198" s="8"/>
      <c r="N198" s="8"/>
    </row>
    <row r="199">
      <c r="A199" s="19" t="s">
        <v>4221</v>
      </c>
      <c r="B199" s="8" t="s">
        <v>1754</v>
      </c>
      <c r="C199" s="8" t="s">
        <v>1755</v>
      </c>
      <c r="D199" s="8" t="s">
        <v>288</v>
      </c>
      <c r="E199" s="9">
        <v>2.51920496888E11</v>
      </c>
      <c r="F199" s="8" t="s">
        <v>8</v>
      </c>
      <c r="G199" s="18" t="s">
        <v>4189</v>
      </c>
      <c r="H199" s="18" t="s">
        <v>4219</v>
      </c>
      <c r="I199" s="8"/>
      <c r="J199" s="8"/>
      <c r="K199" s="8"/>
      <c r="L199" s="8"/>
      <c r="M199" s="8"/>
      <c r="N199" s="8"/>
    </row>
    <row r="200">
      <c r="A200" s="19" t="s">
        <v>4221</v>
      </c>
      <c r="B200" s="8" t="s">
        <v>1761</v>
      </c>
      <c r="C200" s="8" t="s">
        <v>941</v>
      </c>
      <c r="D200" s="8" t="s">
        <v>1762</v>
      </c>
      <c r="E200" s="9">
        <v>2.51911692894E11</v>
      </c>
      <c r="F200" s="8" t="s">
        <v>8</v>
      </c>
      <c r="G200" s="18" t="s">
        <v>4189</v>
      </c>
      <c r="H200" s="18" t="s">
        <v>4219</v>
      </c>
      <c r="I200" s="8"/>
      <c r="J200" s="8"/>
      <c r="K200" s="8"/>
      <c r="L200" s="8"/>
      <c r="M200" s="8"/>
      <c r="N200" s="8"/>
    </row>
    <row r="201">
      <c r="A201" s="19" t="s">
        <v>4221</v>
      </c>
      <c r="B201" s="8" t="s">
        <v>1763</v>
      </c>
      <c r="C201" s="8" t="s">
        <v>1764</v>
      </c>
      <c r="D201" s="8" t="s">
        <v>1765</v>
      </c>
      <c r="E201" s="9">
        <v>2.51927211717E11</v>
      </c>
      <c r="F201" s="8" t="s">
        <v>8</v>
      </c>
      <c r="G201" s="18" t="s">
        <v>4189</v>
      </c>
      <c r="H201" s="18" t="s">
        <v>4219</v>
      </c>
      <c r="I201" s="8"/>
      <c r="J201" s="8"/>
      <c r="K201" s="8"/>
      <c r="L201" s="8"/>
      <c r="M201" s="8"/>
      <c r="N201" s="8"/>
    </row>
    <row r="202">
      <c r="A202" s="17" t="s">
        <v>4226</v>
      </c>
      <c r="B202" s="8" t="s">
        <v>1801</v>
      </c>
      <c r="C202" s="8" t="s">
        <v>486</v>
      </c>
      <c r="D202" s="8" t="s">
        <v>1802</v>
      </c>
      <c r="E202" s="9">
        <v>2.51912134059E11</v>
      </c>
      <c r="F202" s="8" t="s">
        <v>8</v>
      </c>
      <c r="G202" s="18" t="s">
        <v>4189</v>
      </c>
      <c r="H202" s="18" t="s">
        <v>4227</v>
      </c>
      <c r="I202" s="18" t="s">
        <v>4194</v>
      </c>
      <c r="J202" s="18" t="s">
        <v>4202</v>
      </c>
      <c r="K202" s="18" t="s">
        <v>4208</v>
      </c>
      <c r="L202" s="18" t="s">
        <v>4194</v>
      </c>
      <c r="M202" s="18" t="s">
        <v>4204</v>
      </c>
      <c r="N202" s="8"/>
    </row>
    <row r="203">
      <c r="A203" s="17" t="s">
        <v>4226</v>
      </c>
      <c r="B203" s="8" t="s">
        <v>1783</v>
      </c>
      <c r="C203" s="8" t="s">
        <v>1784</v>
      </c>
      <c r="D203" s="8" t="s">
        <v>270</v>
      </c>
      <c r="E203" s="9">
        <v>2.51915675873E11</v>
      </c>
      <c r="F203" s="8" t="s">
        <v>8</v>
      </c>
      <c r="G203" s="18" t="s">
        <v>4189</v>
      </c>
      <c r="H203" s="18" t="s">
        <v>4190</v>
      </c>
      <c r="I203" s="18" t="s">
        <v>4191</v>
      </c>
      <c r="J203" s="18" t="s">
        <v>4192</v>
      </c>
      <c r="K203" s="18" t="s">
        <v>4193</v>
      </c>
      <c r="L203" s="18" t="s">
        <v>4191</v>
      </c>
      <c r="M203" s="18" t="s">
        <v>4195</v>
      </c>
      <c r="N203" s="18" t="s">
        <v>4228</v>
      </c>
    </row>
    <row r="204">
      <c r="A204" s="17" t="s">
        <v>4226</v>
      </c>
      <c r="B204" s="8" t="s">
        <v>1799</v>
      </c>
      <c r="C204" s="8" t="s">
        <v>1691</v>
      </c>
      <c r="D204" s="8" t="s">
        <v>1800</v>
      </c>
      <c r="E204" s="9">
        <v>2.5196771654E11</v>
      </c>
      <c r="F204" s="8" t="s">
        <v>8</v>
      </c>
      <c r="G204" s="18" t="s">
        <v>4189</v>
      </c>
      <c r="H204" s="18" t="s">
        <v>4190</v>
      </c>
      <c r="I204" s="18" t="s">
        <v>4191</v>
      </c>
      <c r="J204" s="18" t="s">
        <v>4192</v>
      </c>
      <c r="K204" s="18" t="s">
        <v>4201</v>
      </c>
      <c r="L204" s="18" t="s">
        <v>4191</v>
      </c>
      <c r="M204" s="18" t="s">
        <v>4195</v>
      </c>
      <c r="N204" s="8"/>
    </row>
    <row r="205">
      <c r="A205" s="17" t="s">
        <v>4226</v>
      </c>
      <c r="B205" s="8" t="s">
        <v>1774</v>
      </c>
      <c r="C205" s="8" t="s">
        <v>101</v>
      </c>
      <c r="D205" s="8" t="s">
        <v>1775</v>
      </c>
      <c r="E205" s="9">
        <v>2.51904056362E11</v>
      </c>
      <c r="F205" s="8" t="s">
        <v>8</v>
      </c>
      <c r="G205" s="18" t="s">
        <v>4189</v>
      </c>
      <c r="H205" s="18" t="s">
        <v>4190</v>
      </c>
      <c r="I205" s="18" t="s">
        <v>4191</v>
      </c>
      <c r="J205" s="18" t="s">
        <v>4199</v>
      </c>
      <c r="K205" s="18" t="s">
        <v>4193</v>
      </c>
      <c r="L205" s="18" t="s">
        <v>4194</v>
      </c>
      <c r="M205" s="18" t="s">
        <v>4200</v>
      </c>
      <c r="N205" s="8"/>
    </row>
    <row r="206">
      <c r="A206" s="17" t="s">
        <v>4226</v>
      </c>
      <c r="B206" s="8" t="s">
        <v>1791</v>
      </c>
      <c r="C206" s="8" t="s">
        <v>1792</v>
      </c>
      <c r="D206" s="8" t="s">
        <v>399</v>
      </c>
      <c r="E206" s="9">
        <v>2.51967286715E11</v>
      </c>
      <c r="F206" s="8" t="s">
        <v>8</v>
      </c>
      <c r="G206" s="18" t="s">
        <v>4189</v>
      </c>
      <c r="H206" s="18" t="s">
        <v>4190</v>
      </c>
      <c r="I206" s="18" t="s">
        <v>4191</v>
      </c>
      <c r="J206" s="18" t="s">
        <v>4199</v>
      </c>
      <c r="K206" s="18" t="s">
        <v>4193</v>
      </c>
      <c r="L206" s="18" t="s">
        <v>4194</v>
      </c>
      <c r="M206" s="18" t="s">
        <v>4200</v>
      </c>
      <c r="N206" s="8"/>
    </row>
    <row r="207">
      <c r="A207" s="17" t="s">
        <v>4226</v>
      </c>
      <c r="B207" s="8" t="s">
        <v>1809</v>
      </c>
      <c r="C207" s="8" t="s">
        <v>1810</v>
      </c>
      <c r="D207" s="8" t="s">
        <v>1811</v>
      </c>
      <c r="E207" s="9">
        <v>2.51988978821E11</v>
      </c>
      <c r="F207" s="8" t="s">
        <v>8</v>
      </c>
      <c r="G207" s="18" t="s">
        <v>4189</v>
      </c>
      <c r="H207" s="18" t="s">
        <v>4190</v>
      </c>
      <c r="I207" s="18" t="s">
        <v>4191</v>
      </c>
      <c r="J207" s="18" t="s">
        <v>4199</v>
      </c>
      <c r="K207" s="18" t="s">
        <v>4193</v>
      </c>
      <c r="L207" s="18" t="s">
        <v>4194</v>
      </c>
      <c r="M207" s="18" t="s">
        <v>4200</v>
      </c>
      <c r="N207" s="8"/>
    </row>
    <row r="208">
      <c r="A208" s="17" t="s">
        <v>4226</v>
      </c>
      <c r="B208" s="8" t="s">
        <v>1824</v>
      </c>
      <c r="C208" s="8" t="s">
        <v>81</v>
      </c>
      <c r="D208" s="8" t="s">
        <v>1825</v>
      </c>
      <c r="E208" s="9">
        <v>2.51953250883E11</v>
      </c>
      <c r="F208" s="8" t="s">
        <v>8</v>
      </c>
      <c r="G208" s="18" t="s">
        <v>4189</v>
      </c>
      <c r="H208" s="18" t="s">
        <v>4190</v>
      </c>
      <c r="I208" s="18" t="s">
        <v>4191</v>
      </c>
      <c r="J208" s="18" t="s">
        <v>4199</v>
      </c>
      <c r="K208" s="18" t="s">
        <v>4193</v>
      </c>
      <c r="L208" s="18" t="s">
        <v>4194</v>
      </c>
      <c r="M208" s="18" t="s">
        <v>4200</v>
      </c>
      <c r="N208" s="8"/>
    </row>
    <row r="209">
      <c r="A209" s="17" t="s">
        <v>4226</v>
      </c>
      <c r="B209" s="8" t="s">
        <v>1826</v>
      </c>
      <c r="C209" s="8" t="s">
        <v>451</v>
      </c>
      <c r="D209" s="8" t="s">
        <v>1827</v>
      </c>
      <c r="E209" s="9">
        <v>2.5199422557E11</v>
      </c>
      <c r="F209" s="8" t="s">
        <v>8</v>
      </c>
      <c r="G209" s="18" t="s">
        <v>4189</v>
      </c>
      <c r="H209" s="18" t="s">
        <v>4190</v>
      </c>
      <c r="I209" s="18" t="s">
        <v>4191</v>
      </c>
      <c r="J209" s="18" t="s">
        <v>4199</v>
      </c>
      <c r="K209" s="18" t="s">
        <v>4193</v>
      </c>
      <c r="L209" s="18" t="s">
        <v>4194</v>
      </c>
      <c r="M209" s="18" t="s">
        <v>4200</v>
      </c>
      <c r="N209" s="8"/>
    </row>
    <row r="210">
      <c r="A210" s="17" t="s">
        <v>4226</v>
      </c>
      <c r="B210" s="8" t="s">
        <v>1793</v>
      </c>
      <c r="C210" s="8" t="s">
        <v>1794</v>
      </c>
      <c r="D210" s="8" t="s">
        <v>1795</v>
      </c>
      <c r="E210" s="9">
        <v>2.51923559177E11</v>
      </c>
      <c r="F210" s="8" t="s">
        <v>8</v>
      </c>
      <c r="G210" s="18" t="s">
        <v>4189</v>
      </c>
      <c r="H210" s="18" t="s">
        <v>4190</v>
      </c>
      <c r="I210" s="18" t="s">
        <v>4194</v>
      </c>
      <c r="J210" s="18" t="s">
        <v>4202</v>
      </c>
      <c r="K210" s="18" t="s">
        <v>4208</v>
      </c>
      <c r="L210" s="18" t="s">
        <v>4194</v>
      </c>
      <c r="M210" s="18" t="s">
        <v>4204</v>
      </c>
      <c r="N210" s="8"/>
    </row>
    <row r="211">
      <c r="A211" s="17" t="s">
        <v>4226</v>
      </c>
      <c r="B211" s="8" t="s">
        <v>1816</v>
      </c>
      <c r="C211" s="8" t="s">
        <v>297</v>
      </c>
      <c r="D211" s="8" t="s">
        <v>1817</v>
      </c>
      <c r="E211" s="9">
        <v>2.51943335949E11</v>
      </c>
      <c r="F211" s="8" t="s">
        <v>8</v>
      </c>
      <c r="G211" s="18" t="s">
        <v>4189</v>
      </c>
      <c r="H211" s="18" t="s">
        <v>4190</v>
      </c>
      <c r="I211" s="18" t="s">
        <v>4194</v>
      </c>
      <c r="J211" s="18" t="s">
        <v>4202</v>
      </c>
      <c r="K211" s="18" t="s">
        <v>4208</v>
      </c>
      <c r="L211" s="18" t="s">
        <v>4194</v>
      </c>
      <c r="M211" s="18" t="s">
        <v>4204</v>
      </c>
      <c r="N211" s="8"/>
    </row>
    <row r="212">
      <c r="A212" s="17" t="s">
        <v>4226</v>
      </c>
      <c r="B212" s="8" t="s">
        <v>1818</v>
      </c>
      <c r="C212" s="8" t="s">
        <v>1819</v>
      </c>
      <c r="D212" s="8" t="s">
        <v>659</v>
      </c>
      <c r="E212" s="9">
        <v>2.51901399533E11</v>
      </c>
      <c r="F212" s="8" t="s">
        <v>8</v>
      </c>
      <c r="G212" s="18" t="s">
        <v>4189</v>
      </c>
      <c r="H212" s="18" t="s">
        <v>4190</v>
      </c>
      <c r="I212" s="18" t="s">
        <v>4197</v>
      </c>
      <c r="J212" s="18" t="s">
        <v>4196</v>
      </c>
      <c r="K212" s="18" t="s">
        <v>4193</v>
      </c>
      <c r="L212" s="18" t="s">
        <v>4194</v>
      </c>
      <c r="M212" s="18" t="s">
        <v>4206</v>
      </c>
      <c r="N212" s="18" t="s">
        <v>4229</v>
      </c>
    </row>
    <row r="213">
      <c r="A213" s="17" t="s">
        <v>4226</v>
      </c>
      <c r="B213" s="8" t="s">
        <v>1829</v>
      </c>
      <c r="C213" s="8" t="s">
        <v>349</v>
      </c>
      <c r="D213" s="8" t="s">
        <v>347</v>
      </c>
      <c r="E213" s="9">
        <v>2.51982749905E11</v>
      </c>
      <c r="F213" s="8" t="s">
        <v>8</v>
      </c>
      <c r="G213" s="18" t="s">
        <v>4189</v>
      </c>
      <c r="H213" s="18" t="s">
        <v>4190</v>
      </c>
      <c r="I213" s="18" t="s">
        <v>4197</v>
      </c>
      <c r="J213" s="18" t="s">
        <v>4196</v>
      </c>
      <c r="K213" s="18" t="s">
        <v>4193</v>
      </c>
      <c r="L213" s="18" t="s">
        <v>4197</v>
      </c>
      <c r="M213" s="18" t="s">
        <v>4222</v>
      </c>
      <c r="N213" s="8"/>
    </row>
    <row r="214">
      <c r="A214" s="17" t="s">
        <v>4226</v>
      </c>
      <c r="B214" s="8" t="s">
        <v>1808</v>
      </c>
      <c r="C214" s="8" t="s">
        <v>37</v>
      </c>
      <c r="D214" s="8" t="s">
        <v>490</v>
      </c>
      <c r="E214" s="9">
        <v>2.51911476862E11</v>
      </c>
      <c r="F214" s="8" t="s">
        <v>8</v>
      </c>
      <c r="G214" s="18" t="s">
        <v>4189</v>
      </c>
      <c r="H214" s="18" t="s">
        <v>4190</v>
      </c>
      <c r="I214" s="18" t="s">
        <v>4197</v>
      </c>
      <c r="J214" s="18" t="s">
        <v>4196</v>
      </c>
      <c r="K214" s="18" t="s">
        <v>4193</v>
      </c>
      <c r="L214" s="18" t="s">
        <v>4197</v>
      </c>
      <c r="M214" s="18" t="s">
        <v>4216</v>
      </c>
      <c r="N214" s="18"/>
    </row>
    <row r="215">
      <c r="A215" s="17" t="s">
        <v>4226</v>
      </c>
      <c r="B215" s="8" t="s">
        <v>1820</v>
      </c>
      <c r="C215" s="8" t="s">
        <v>121</v>
      </c>
      <c r="D215" s="8" t="s">
        <v>1821</v>
      </c>
      <c r="E215" s="9">
        <v>2.51931181901E11</v>
      </c>
      <c r="F215" s="8" t="s">
        <v>8</v>
      </c>
      <c r="G215" s="18" t="s">
        <v>4189</v>
      </c>
      <c r="H215" s="18" t="s">
        <v>4190</v>
      </c>
      <c r="I215" s="18" t="s">
        <v>4197</v>
      </c>
      <c r="J215" s="18" t="s">
        <v>4196</v>
      </c>
      <c r="K215" s="18" t="s">
        <v>4193</v>
      </c>
      <c r="L215" s="18" t="s">
        <v>4197</v>
      </c>
      <c r="M215" s="18" t="s">
        <v>4216</v>
      </c>
      <c r="N215" s="18"/>
    </row>
    <row r="216">
      <c r="A216" s="17" t="s">
        <v>4226</v>
      </c>
      <c r="B216" s="8" t="s">
        <v>1828</v>
      </c>
      <c r="C216" s="8" t="s">
        <v>85</v>
      </c>
      <c r="D216" s="8" t="s">
        <v>581</v>
      </c>
      <c r="E216" s="9">
        <v>2.51924892718E11</v>
      </c>
      <c r="F216" s="8" t="s">
        <v>8</v>
      </c>
      <c r="G216" s="18" t="s">
        <v>4189</v>
      </c>
      <c r="H216" s="18" t="s">
        <v>4190</v>
      </c>
      <c r="I216" s="18" t="s">
        <v>4197</v>
      </c>
      <c r="J216" s="18" t="s">
        <v>4196</v>
      </c>
      <c r="K216" s="18" t="s">
        <v>4224</v>
      </c>
      <c r="L216" s="18" t="s">
        <v>4197</v>
      </c>
      <c r="M216" s="18" t="s">
        <v>4198</v>
      </c>
      <c r="N216" s="8"/>
    </row>
    <row r="217">
      <c r="A217" s="17" t="s">
        <v>4226</v>
      </c>
      <c r="B217" s="8" t="s">
        <v>1778</v>
      </c>
      <c r="C217" s="8" t="s">
        <v>653</v>
      </c>
      <c r="D217" s="8" t="s">
        <v>1779</v>
      </c>
      <c r="E217" s="9">
        <v>2.51970498625E11</v>
      </c>
      <c r="F217" s="8" t="s">
        <v>8</v>
      </c>
      <c r="G217" s="18" t="s">
        <v>4189</v>
      </c>
      <c r="H217" s="18" t="s">
        <v>4190</v>
      </c>
      <c r="I217" s="18" t="s">
        <v>4191</v>
      </c>
      <c r="J217" s="18" t="s">
        <v>4199</v>
      </c>
      <c r="K217" s="18" t="s">
        <v>4193</v>
      </c>
      <c r="L217" s="18" t="s">
        <v>4194</v>
      </c>
      <c r="M217" s="18" t="s">
        <v>4200</v>
      </c>
      <c r="N217" s="8"/>
    </row>
    <row r="218">
      <c r="A218" s="17" t="s">
        <v>4226</v>
      </c>
      <c r="B218" s="8" t="s">
        <v>1840</v>
      </c>
      <c r="C218" s="8" t="s">
        <v>1129</v>
      </c>
      <c r="D218" s="8" t="s">
        <v>537</v>
      </c>
      <c r="E218" s="9">
        <v>2.51924005414E11</v>
      </c>
      <c r="F218" s="8" t="s">
        <v>8</v>
      </c>
      <c r="G218" s="18" t="s">
        <v>4189</v>
      </c>
      <c r="H218" s="18" t="s">
        <v>4190</v>
      </c>
      <c r="I218" s="18" t="s">
        <v>4191</v>
      </c>
      <c r="J218" s="18" t="s">
        <v>4199</v>
      </c>
      <c r="K218" s="18" t="s">
        <v>4193</v>
      </c>
      <c r="L218" s="18" t="s">
        <v>4194</v>
      </c>
      <c r="M218" s="18" t="s">
        <v>4200</v>
      </c>
      <c r="N218" s="18" t="s">
        <v>4230</v>
      </c>
    </row>
    <row r="219">
      <c r="A219" s="17" t="s">
        <v>4226</v>
      </c>
      <c r="B219" s="8" t="s">
        <v>1841</v>
      </c>
      <c r="C219" s="8" t="s">
        <v>1332</v>
      </c>
      <c r="D219" s="8" t="s">
        <v>174</v>
      </c>
      <c r="E219" s="9">
        <v>2.51979952437E11</v>
      </c>
      <c r="F219" s="8" t="s">
        <v>8</v>
      </c>
      <c r="G219" s="18" t="s">
        <v>4189</v>
      </c>
      <c r="H219" s="18" t="s">
        <v>4190</v>
      </c>
      <c r="I219" s="18" t="s">
        <v>4191</v>
      </c>
      <c r="J219" s="18" t="s">
        <v>4199</v>
      </c>
      <c r="K219" s="18" t="s">
        <v>4193</v>
      </c>
      <c r="L219" s="18" t="s">
        <v>4194</v>
      </c>
      <c r="M219" s="18" t="s">
        <v>4200</v>
      </c>
      <c r="N219" s="8"/>
    </row>
    <row r="220">
      <c r="A220" s="17" t="s">
        <v>4226</v>
      </c>
      <c r="B220" s="8" t="s">
        <v>1856</v>
      </c>
      <c r="C220" s="8" t="s">
        <v>16</v>
      </c>
      <c r="D220" s="8" t="s">
        <v>1857</v>
      </c>
      <c r="E220" s="9">
        <v>2.5193837399E11</v>
      </c>
      <c r="F220" s="8" t="s">
        <v>8</v>
      </c>
      <c r="G220" s="18" t="s">
        <v>4189</v>
      </c>
      <c r="H220" s="18" t="s">
        <v>4190</v>
      </c>
      <c r="I220" s="18" t="s">
        <v>4191</v>
      </c>
      <c r="J220" s="18" t="s">
        <v>4192</v>
      </c>
      <c r="K220" s="18" t="s">
        <v>4201</v>
      </c>
      <c r="L220" s="18" t="s">
        <v>4194</v>
      </c>
      <c r="M220" s="18" t="s">
        <v>4195</v>
      </c>
      <c r="N220" s="8"/>
    </row>
    <row r="221">
      <c r="A221" s="17" t="s">
        <v>4226</v>
      </c>
      <c r="B221" s="8" t="s">
        <v>1767</v>
      </c>
      <c r="C221" s="8" t="s">
        <v>439</v>
      </c>
      <c r="D221" s="8" t="s">
        <v>44</v>
      </c>
      <c r="E221" s="9">
        <v>2.51985061712E11</v>
      </c>
      <c r="F221" s="8" t="s">
        <v>8</v>
      </c>
      <c r="G221" s="18" t="s">
        <v>4189</v>
      </c>
      <c r="H221" s="18" t="s">
        <v>4190</v>
      </c>
      <c r="I221" s="18" t="s">
        <v>4191</v>
      </c>
      <c r="J221" s="18" t="s">
        <v>4199</v>
      </c>
      <c r="K221" s="18" t="s">
        <v>4193</v>
      </c>
      <c r="L221" s="18" t="s">
        <v>4194</v>
      </c>
      <c r="M221" s="18" t="s">
        <v>4200</v>
      </c>
      <c r="N221" s="8"/>
    </row>
    <row r="222">
      <c r="A222" s="17" t="s">
        <v>4226</v>
      </c>
      <c r="B222" s="8" t="s">
        <v>1788</v>
      </c>
      <c r="C222" s="8" t="s">
        <v>1789</v>
      </c>
      <c r="D222" s="8" t="s">
        <v>1790</v>
      </c>
      <c r="E222" s="9">
        <v>2.5194087747E11</v>
      </c>
      <c r="F222" s="8" t="s">
        <v>8</v>
      </c>
      <c r="G222" s="18" t="s">
        <v>4189</v>
      </c>
      <c r="H222" s="18" t="s">
        <v>4190</v>
      </c>
      <c r="I222" s="18" t="s">
        <v>4194</v>
      </c>
      <c r="J222" s="18" t="s">
        <v>4202</v>
      </c>
      <c r="K222" s="18" t="s">
        <v>4193</v>
      </c>
      <c r="L222" s="18" t="s">
        <v>4194</v>
      </c>
      <c r="M222" s="18" t="s">
        <v>4206</v>
      </c>
      <c r="N222" s="18" t="s">
        <v>4231</v>
      </c>
    </row>
    <row r="223">
      <c r="A223" s="17" t="s">
        <v>4226</v>
      </c>
      <c r="B223" s="8" t="s">
        <v>1803</v>
      </c>
      <c r="C223" s="8" t="s">
        <v>1804</v>
      </c>
      <c r="D223" s="8" t="s">
        <v>1805</v>
      </c>
      <c r="E223" s="9">
        <v>2.51965107313E11</v>
      </c>
      <c r="F223" s="8" t="s">
        <v>8</v>
      </c>
      <c r="G223" s="18" t="s">
        <v>4189</v>
      </c>
      <c r="H223" s="18" t="s">
        <v>4190</v>
      </c>
      <c r="I223" s="18" t="s">
        <v>4191</v>
      </c>
      <c r="J223" s="18" t="s">
        <v>4199</v>
      </c>
      <c r="K223" s="18" t="s">
        <v>4193</v>
      </c>
      <c r="L223" s="18" t="s">
        <v>4194</v>
      </c>
      <c r="M223" s="18" t="s">
        <v>4200</v>
      </c>
      <c r="N223" s="8"/>
    </row>
    <row r="224">
      <c r="A224" s="17" t="s">
        <v>4226</v>
      </c>
      <c r="B224" s="8" t="s">
        <v>1806</v>
      </c>
      <c r="C224" s="8" t="s">
        <v>1807</v>
      </c>
      <c r="D224" s="8" t="s">
        <v>1581</v>
      </c>
      <c r="E224" s="9">
        <v>2.51905943068E11</v>
      </c>
      <c r="F224" s="8" t="s">
        <v>8</v>
      </c>
      <c r="G224" s="18" t="s">
        <v>4189</v>
      </c>
      <c r="H224" s="18" t="s">
        <v>4190</v>
      </c>
      <c r="I224" s="18" t="s">
        <v>4194</v>
      </c>
      <c r="J224" s="18" t="s">
        <v>4202</v>
      </c>
      <c r="K224" s="18" t="s">
        <v>4208</v>
      </c>
      <c r="L224" s="18" t="s">
        <v>4194</v>
      </c>
      <c r="M224" s="18" t="s">
        <v>4204</v>
      </c>
      <c r="N224" s="8"/>
    </row>
    <row r="225">
      <c r="A225" s="17" t="s">
        <v>4226</v>
      </c>
      <c r="B225" s="8" t="s">
        <v>1830</v>
      </c>
      <c r="C225" s="8" t="s">
        <v>1007</v>
      </c>
      <c r="D225" s="8" t="s">
        <v>1831</v>
      </c>
      <c r="E225" s="9">
        <v>2.5197435145E11</v>
      </c>
      <c r="F225" s="8" t="s">
        <v>8</v>
      </c>
      <c r="G225" s="18" t="s">
        <v>4189</v>
      </c>
      <c r="H225" s="18" t="s">
        <v>4190</v>
      </c>
      <c r="I225" s="18" t="s">
        <v>4191</v>
      </c>
      <c r="J225" s="18" t="s">
        <v>4199</v>
      </c>
      <c r="K225" s="18" t="s">
        <v>4193</v>
      </c>
      <c r="L225" s="18" t="s">
        <v>4194</v>
      </c>
      <c r="M225" s="18" t="s">
        <v>4200</v>
      </c>
      <c r="N225" s="8"/>
    </row>
    <row r="226">
      <c r="A226" s="17" t="s">
        <v>4226</v>
      </c>
      <c r="B226" s="8" t="s">
        <v>1847</v>
      </c>
      <c r="C226" s="8" t="s">
        <v>750</v>
      </c>
      <c r="D226" s="8" t="s">
        <v>1848</v>
      </c>
      <c r="E226" s="9">
        <v>2.51978243542E11</v>
      </c>
      <c r="F226" s="8" t="s">
        <v>8</v>
      </c>
      <c r="G226" s="18" t="s">
        <v>4189</v>
      </c>
      <c r="H226" s="18" t="s">
        <v>4190</v>
      </c>
      <c r="I226" s="18" t="s">
        <v>4197</v>
      </c>
      <c r="J226" s="18" t="s">
        <v>4196</v>
      </c>
      <c r="K226" s="18" t="s">
        <v>4193</v>
      </c>
      <c r="L226" s="18" t="s">
        <v>4197</v>
      </c>
      <c r="M226" s="18" t="s">
        <v>4222</v>
      </c>
      <c r="N226" s="8"/>
    </row>
    <row r="227">
      <c r="A227" s="17" t="s">
        <v>4226</v>
      </c>
      <c r="B227" s="8" t="s">
        <v>1858</v>
      </c>
      <c r="C227" s="8" t="s">
        <v>1859</v>
      </c>
      <c r="D227" s="8" t="s">
        <v>347</v>
      </c>
      <c r="E227" s="9">
        <v>2.51977342348E11</v>
      </c>
      <c r="F227" s="8" t="s">
        <v>8</v>
      </c>
      <c r="G227" s="18" t="s">
        <v>4189</v>
      </c>
      <c r="H227" s="18" t="s">
        <v>4190</v>
      </c>
      <c r="I227" s="18" t="s">
        <v>4191</v>
      </c>
      <c r="J227" s="18" t="s">
        <v>4199</v>
      </c>
      <c r="K227" s="18" t="s">
        <v>4193</v>
      </c>
      <c r="L227" s="18" t="s">
        <v>4194</v>
      </c>
      <c r="M227" s="18" t="s">
        <v>4200</v>
      </c>
      <c r="N227" s="18"/>
    </row>
    <row r="228">
      <c r="A228" s="17" t="s">
        <v>4226</v>
      </c>
      <c r="B228" s="8" t="s">
        <v>1768</v>
      </c>
      <c r="C228" s="8" t="s">
        <v>1769</v>
      </c>
      <c r="D228" s="8" t="s">
        <v>1770</v>
      </c>
      <c r="E228" s="9">
        <v>2.51951501274E11</v>
      </c>
      <c r="F228" s="8" t="s">
        <v>8</v>
      </c>
      <c r="G228" s="18" t="s">
        <v>4189</v>
      </c>
      <c r="H228" s="18" t="s">
        <v>4218</v>
      </c>
      <c r="I228" s="18"/>
      <c r="J228" s="18"/>
      <c r="K228" s="18"/>
      <c r="L228" s="18"/>
      <c r="M228" s="18"/>
      <c r="N228" s="18"/>
    </row>
    <row r="229">
      <c r="A229" s="17" t="s">
        <v>4226</v>
      </c>
      <c r="B229" s="8" t="s">
        <v>1780</v>
      </c>
      <c r="C229" s="8" t="s">
        <v>1781</v>
      </c>
      <c r="D229" s="8" t="s">
        <v>346</v>
      </c>
      <c r="E229" s="9">
        <v>2.51960032318E11</v>
      </c>
      <c r="F229" s="8" t="s">
        <v>8</v>
      </c>
      <c r="G229" s="18" t="s">
        <v>4189</v>
      </c>
      <c r="H229" s="18" t="s">
        <v>4218</v>
      </c>
      <c r="I229" s="18"/>
      <c r="J229" s="18"/>
      <c r="K229" s="18"/>
      <c r="L229" s="18"/>
      <c r="M229" s="18"/>
      <c r="N229" s="18"/>
    </row>
    <row r="230">
      <c r="A230" s="17" t="s">
        <v>4226</v>
      </c>
      <c r="B230" s="8" t="s">
        <v>1797</v>
      </c>
      <c r="C230" s="8" t="s">
        <v>44</v>
      </c>
      <c r="D230" s="8" t="s">
        <v>1798</v>
      </c>
      <c r="E230" s="9">
        <v>2.51983432663E11</v>
      </c>
      <c r="F230" s="8" t="s">
        <v>8</v>
      </c>
      <c r="G230" s="18" t="s">
        <v>4189</v>
      </c>
      <c r="H230" s="18" t="s">
        <v>4218</v>
      </c>
      <c r="I230" s="18"/>
      <c r="J230" s="18"/>
      <c r="K230" s="18"/>
      <c r="L230" s="18"/>
      <c r="M230" s="18"/>
      <c r="N230" s="8"/>
    </row>
    <row r="231">
      <c r="A231" s="17" t="s">
        <v>4226</v>
      </c>
      <c r="B231" s="8" t="s">
        <v>1834</v>
      </c>
      <c r="C231" s="8" t="s">
        <v>1835</v>
      </c>
      <c r="D231" s="8" t="s">
        <v>1836</v>
      </c>
      <c r="E231" s="9">
        <v>2.51946691396E11</v>
      </c>
      <c r="F231" s="8" t="s">
        <v>8</v>
      </c>
      <c r="G231" s="18" t="s">
        <v>4189</v>
      </c>
      <c r="H231" s="18" t="s">
        <v>4218</v>
      </c>
      <c r="I231" s="18"/>
      <c r="J231" s="18"/>
      <c r="K231" s="18"/>
      <c r="L231" s="18"/>
      <c r="M231" s="18"/>
      <c r="N231" s="8"/>
    </row>
    <row r="232">
      <c r="A232" s="17" t="s">
        <v>4226</v>
      </c>
      <c r="B232" s="8" t="s">
        <v>1842</v>
      </c>
      <c r="C232" s="8" t="s">
        <v>1843</v>
      </c>
      <c r="D232" s="8" t="s">
        <v>217</v>
      </c>
      <c r="E232" s="9">
        <v>2.51963341874E11</v>
      </c>
      <c r="F232" s="8" t="s">
        <v>8</v>
      </c>
      <c r="G232" s="18" t="s">
        <v>4189</v>
      </c>
      <c r="H232" s="18" t="s">
        <v>4218</v>
      </c>
      <c r="I232" s="18"/>
      <c r="J232" s="18"/>
      <c r="K232" s="18"/>
      <c r="L232" s="18"/>
      <c r="M232" s="18"/>
      <c r="N232" s="8"/>
    </row>
    <row r="233">
      <c r="A233" s="17" t="s">
        <v>4226</v>
      </c>
      <c r="B233" s="8" t="s">
        <v>1863</v>
      </c>
      <c r="C233" s="8" t="s">
        <v>1709</v>
      </c>
      <c r="D233" s="8" t="s">
        <v>1864</v>
      </c>
      <c r="E233" s="9">
        <v>2.51930082903E11</v>
      </c>
      <c r="F233" s="8" t="s">
        <v>8</v>
      </c>
      <c r="G233" s="18" t="s">
        <v>4189</v>
      </c>
      <c r="H233" s="18" t="s">
        <v>4218</v>
      </c>
      <c r="I233" s="18"/>
      <c r="J233" s="18"/>
      <c r="K233" s="18"/>
      <c r="L233" s="18"/>
      <c r="M233" s="18"/>
      <c r="N233" s="8"/>
    </row>
    <row r="234">
      <c r="A234" s="17" t="s">
        <v>4226</v>
      </c>
      <c r="B234" s="8" t="s">
        <v>1771</v>
      </c>
      <c r="C234" s="8" t="s">
        <v>16</v>
      </c>
      <c r="D234" s="8" t="s">
        <v>675</v>
      </c>
      <c r="E234" s="9">
        <v>2.51915999164E11</v>
      </c>
      <c r="F234" s="8" t="s">
        <v>8</v>
      </c>
      <c r="G234" s="18" t="s">
        <v>4189</v>
      </c>
      <c r="H234" s="18" t="s">
        <v>4219</v>
      </c>
      <c r="I234" s="18"/>
      <c r="J234" s="18"/>
      <c r="K234" s="18"/>
      <c r="L234" s="18"/>
      <c r="M234" s="18"/>
      <c r="N234" s="8"/>
    </row>
    <row r="235">
      <c r="A235" s="17" t="s">
        <v>4226</v>
      </c>
      <c r="B235" s="8" t="s">
        <v>1772</v>
      </c>
      <c r="C235" s="8" t="s">
        <v>346</v>
      </c>
      <c r="D235" s="8" t="s">
        <v>1773</v>
      </c>
      <c r="E235" s="9">
        <v>2.51975730757E11</v>
      </c>
      <c r="F235" s="8" t="s">
        <v>8</v>
      </c>
      <c r="G235" s="18" t="s">
        <v>4189</v>
      </c>
      <c r="H235" s="18" t="s">
        <v>4219</v>
      </c>
      <c r="I235" s="18"/>
      <c r="J235" s="18"/>
      <c r="K235" s="18"/>
      <c r="L235" s="18"/>
      <c r="M235" s="18"/>
      <c r="N235" s="8"/>
    </row>
    <row r="236">
      <c r="A236" s="17" t="s">
        <v>4226</v>
      </c>
      <c r="B236" s="8" t="s">
        <v>1782</v>
      </c>
      <c r="C236" s="8" t="s">
        <v>64</v>
      </c>
      <c r="D236" s="8" t="s">
        <v>480</v>
      </c>
      <c r="E236" s="9"/>
      <c r="F236" s="8" t="s">
        <v>8</v>
      </c>
      <c r="G236" s="18" t="s">
        <v>4189</v>
      </c>
      <c r="H236" s="18" t="s">
        <v>4219</v>
      </c>
      <c r="I236" s="18"/>
      <c r="J236" s="18"/>
      <c r="K236" s="18"/>
      <c r="L236" s="18"/>
      <c r="M236" s="18"/>
      <c r="N236" s="8"/>
    </row>
    <row r="237">
      <c r="A237" s="17" t="s">
        <v>4226</v>
      </c>
      <c r="B237" s="8" t="s">
        <v>1785</v>
      </c>
      <c r="C237" s="8" t="s">
        <v>1786</v>
      </c>
      <c r="D237" s="8" t="s">
        <v>1787</v>
      </c>
      <c r="E237" s="9">
        <v>2.51940220843E11</v>
      </c>
      <c r="F237" s="8" t="s">
        <v>8</v>
      </c>
      <c r="G237" s="18" t="s">
        <v>4189</v>
      </c>
      <c r="H237" s="18" t="s">
        <v>4219</v>
      </c>
      <c r="I237" s="18"/>
      <c r="J237" s="18"/>
      <c r="K237" s="18"/>
      <c r="L237" s="18"/>
      <c r="M237" s="18"/>
      <c r="N237" s="18"/>
    </row>
    <row r="238">
      <c r="A238" s="17" t="s">
        <v>4226</v>
      </c>
      <c r="B238" s="8" t="s">
        <v>1796</v>
      </c>
      <c r="C238" s="8" t="s">
        <v>93</v>
      </c>
      <c r="D238" s="8" t="s">
        <v>659</v>
      </c>
      <c r="E238" s="9">
        <v>2.51904391254E11</v>
      </c>
      <c r="F238" s="8" t="s">
        <v>8</v>
      </c>
      <c r="G238" s="18" t="s">
        <v>4189</v>
      </c>
      <c r="H238" s="18" t="s">
        <v>4219</v>
      </c>
      <c r="I238" s="18"/>
      <c r="J238" s="18"/>
      <c r="K238" s="18"/>
      <c r="L238" s="18"/>
      <c r="M238" s="18"/>
      <c r="N238" s="8"/>
    </row>
    <row r="239">
      <c r="A239" s="17" t="s">
        <v>4226</v>
      </c>
      <c r="B239" s="8" t="s">
        <v>1812</v>
      </c>
      <c r="C239" s="8" t="s">
        <v>734</v>
      </c>
      <c r="D239" s="8" t="s">
        <v>1813</v>
      </c>
      <c r="E239" s="9">
        <v>2.51946149126E11</v>
      </c>
      <c r="F239" s="8" t="s">
        <v>8</v>
      </c>
      <c r="G239" s="18" t="s">
        <v>4189</v>
      </c>
      <c r="H239" s="18" t="s">
        <v>4219</v>
      </c>
      <c r="I239" s="18"/>
      <c r="J239" s="18"/>
      <c r="K239" s="18"/>
      <c r="L239" s="18"/>
      <c r="M239" s="18"/>
      <c r="N239" s="8"/>
    </row>
    <row r="240">
      <c r="A240" s="17" t="s">
        <v>4226</v>
      </c>
      <c r="B240" s="8" t="s">
        <v>1814</v>
      </c>
      <c r="C240" s="8" t="s">
        <v>1815</v>
      </c>
      <c r="D240" s="8" t="s">
        <v>1434</v>
      </c>
      <c r="E240" s="9">
        <v>2.51927468721E11</v>
      </c>
      <c r="F240" s="8" t="s">
        <v>8</v>
      </c>
      <c r="G240" s="18" t="s">
        <v>4189</v>
      </c>
      <c r="H240" s="18" t="s">
        <v>4219</v>
      </c>
      <c r="I240" s="18"/>
      <c r="J240" s="18"/>
      <c r="K240" s="18"/>
      <c r="L240" s="18"/>
      <c r="M240" s="18"/>
      <c r="N240" s="8"/>
    </row>
    <row r="241">
      <c r="A241" s="17" t="s">
        <v>4226</v>
      </c>
      <c r="B241" s="8" t="s">
        <v>1822</v>
      </c>
      <c r="C241" s="8" t="s">
        <v>1823</v>
      </c>
      <c r="D241" s="8" t="s">
        <v>332</v>
      </c>
      <c r="E241" s="9">
        <v>2.51910604468E11</v>
      </c>
      <c r="F241" s="8" t="s">
        <v>8</v>
      </c>
      <c r="G241" s="18" t="s">
        <v>4189</v>
      </c>
      <c r="H241" s="18" t="s">
        <v>4219</v>
      </c>
      <c r="I241" s="18"/>
      <c r="J241" s="18"/>
      <c r="K241" s="18"/>
      <c r="L241" s="18"/>
      <c r="M241" s="18"/>
      <c r="N241" s="8"/>
    </row>
    <row r="242">
      <c r="A242" s="17" t="s">
        <v>4226</v>
      </c>
      <c r="B242" s="8" t="s">
        <v>1832</v>
      </c>
      <c r="C242" s="8" t="s">
        <v>1833</v>
      </c>
      <c r="D242" s="8" t="s">
        <v>391</v>
      </c>
      <c r="E242" s="9">
        <v>2.51988200617E11</v>
      </c>
      <c r="F242" s="8" t="s">
        <v>8</v>
      </c>
      <c r="G242" s="18" t="s">
        <v>4189</v>
      </c>
      <c r="H242" s="18" t="s">
        <v>4219</v>
      </c>
      <c r="I242" s="18"/>
      <c r="J242" s="18"/>
      <c r="K242" s="18"/>
      <c r="L242" s="18"/>
      <c r="M242" s="18"/>
      <c r="N242" s="8"/>
    </row>
    <row r="243">
      <c r="A243" s="17" t="s">
        <v>4226</v>
      </c>
      <c r="B243" s="8" t="s">
        <v>1837</v>
      </c>
      <c r="C243" s="8" t="s">
        <v>121</v>
      </c>
      <c r="D243" s="8" t="s">
        <v>568</v>
      </c>
      <c r="E243" s="9">
        <v>2.51989056624E11</v>
      </c>
      <c r="F243" s="8" t="s">
        <v>8</v>
      </c>
      <c r="G243" s="18" t="s">
        <v>4189</v>
      </c>
      <c r="H243" s="18" t="s">
        <v>4219</v>
      </c>
      <c r="I243" s="18"/>
      <c r="J243" s="18"/>
      <c r="K243" s="18"/>
      <c r="L243" s="18"/>
      <c r="M243" s="18"/>
      <c r="N243" s="8"/>
    </row>
    <row r="244">
      <c r="A244" s="17" t="s">
        <v>4226</v>
      </c>
      <c r="B244" s="8" t="s">
        <v>1838</v>
      </c>
      <c r="C244" s="8" t="s">
        <v>1839</v>
      </c>
      <c r="D244" s="8" t="s">
        <v>93</v>
      </c>
      <c r="E244" s="9">
        <v>2.51984111034E11</v>
      </c>
      <c r="F244" s="8" t="s">
        <v>8</v>
      </c>
      <c r="G244" s="18" t="s">
        <v>4189</v>
      </c>
      <c r="H244" s="18" t="s">
        <v>4219</v>
      </c>
      <c r="I244" s="18"/>
      <c r="J244" s="18"/>
      <c r="K244" s="18"/>
      <c r="L244" s="18"/>
      <c r="M244" s="18"/>
      <c r="N244" s="8"/>
    </row>
    <row r="245">
      <c r="A245" s="17" t="s">
        <v>4226</v>
      </c>
      <c r="B245" s="8" t="s">
        <v>1844</v>
      </c>
      <c r="C245" s="8" t="s">
        <v>1781</v>
      </c>
      <c r="D245" s="8" t="s">
        <v>465</v>
      </c>
      <c r="E245" s="9">
        <v>2.51985208987E11</v>
      </c>
      <c r="F245" s="8" t="s">
        <v>8</v>
      </c>
      <c r="G245" s="18" t="s">
        <v>4189</v>
      </c>
      <c r="H245" s="18" t="s">
        <v>4219</v>
      </c>
      <c r="I245" s="18"/>
      <c r="J245" s="18"/>
      <c r="K245" s="18"/>
      <c r="L245" s="18"/>
      <c r="M245" s="18"/>
      <c r="N245" s="8"/>
    </row>
    <row r="246">
      <c r="A246" s="17" t="s">
        <v>4226</v>
      </c>
      <c r="B246" s="8" t="s">
        <v>1845</v>
      </c>
      <c r="C246" s="8" t="s">
        <v>1846</v>
      </c>
      <c r="D246" s="8" t="s">
        <v>31</v>
      </c>
      <c r="E246" s="9">
        <v>2.51936598949E11</v>
      </c>
      <c r="F246" s="8" t="s">
        <v>8</v>
      </c>
      <c r="G246" s="18" t="s">
        <v>4189</v>
      </c>
      <c r="H246" s="18" t="s">
        <v>4219</v>
      </c>
      <c r="I246" s="18"/>
      <c r="J246" s="18"/>
      <c r="K246" s="18"/>
      <c r="L246" s="18"/>
      <c r="M246" s="18"/>
      <c r="N246" s="8"/>
    </row>
    <row r="247">
      <c r="A247" s="17" t="s">
        <v>4226</v>
      </c>
      <c r="B247" s="8" t="s">
        <v>1853</v>
      </c>
      <c r="C247" s="8" t="s">
        <v>1854</v>
      </c>
      <c r="D247" s="8" t="s">
        <v>1855</v>
      </c>
      <c r="E247" s="9">
        <v>2.51919396024E11</v>
      </c>
      <c r="F247" s="8" t="s">
        <v>8</v>
      </c>
      <c r="G247" s="18" t="s">
        <v>4189</v>
      </c>
      <c r="H247" s="18" t="s">
        <v>4219</v>
      </c>
      <c r="I247" s="18"/>
      <c r="J247" s="18"/>
      <c r="K247" s="18"/>
      <c r="L247" s="18"/>
      <c r="M247" s="18"/>
      <c r="N247" s="8"/>
    </row>
    <row r="248">
      <c r="A248" s="17" t="s">
        <v>4226</v>
      </c>
      <c r="B248" s="8" t="s">
        <v>1860</v>
      </c>
      <c r="C248" s="8" t="s">
        <v>1861</v>
      </c>
      <c r="D248" s="8" t="s">
        <v>1862</v>
      </c>
      <c r="E248" s="9">
        <v>2.51947152615E11</v>
      </c>
      <c r="F248" s="8" t="s">
        <v>8</v>
      </c>
      <c r="G248" s="18" t="s">
        <v>4189</v>
      </c>
      <c r="H248" s="18" t="s">
        <v>4219</v>
      </c>
      <c r="I248" s="18"/>
      <c r="J248" s="18"/>
      <c r="K248" s="18"/>
      <c r="L248" s="18"/>
      <c r="M248" s="18"/>
      <c r="N248" s="8"/>
    </row>
    <row r="249">
      <c r="A249" s="17" t="s">
        <v>4226</v>
      </c>
      <c r="B249" s="8" t="s">
        <v>1776</v>
      </c>
      <c r="C249" s="8" t="s">
        <v>1777</v>
      </c>
      <c r="D249" s="8" t="s">
        <v>161</v>
      </c>
      <c r="E249" s="9">
        <v>2.51909272195E11</v>
      </c>
      <c r="F249" s="8" t="s">
        <v>8</v>
      </c>
      <c r="G249" s="18" t="s">
        <v>4189</v>
      </c>
      <c r="H249" s="18" t="s">
        <v>4219</v>
      </c>
      <c r="I249" s="18"/>
      <c r="J249" s="18"/>
      <c r="K249" s="18"/>
      <c r="L249" s="18"/>
      <c r="M249" s="18"/>
      <c r="N249" s="18"/>
    </row>
    <row r="250">
      <c r="A250" s="17" t="s">
        <v>4226</v>
      </c>
      <c r="B250" s="8" t="s">
        <v>1849</v>
      </c>
      <c r="C250" s="8" t="s">
        <v>672</v>
      </c>
      <c r="D250" s="8" t="s">
        <v>642</v>
      </c>
      <c r="E250" s="9">
        <v>2.51966002437E11</v>
      </c>
      <c r="F250" s="8" t="s">
        <v>8</v>
      </c>
      <c r="G250" s="18" t="s">
        <v>4189</v>
      </c>
      <c r="H250" s="18" t="s">
        <v>4219</v>
      </c>
      <c r="I250" s="18"/>
      <c r="J250" s="18"/>
      <c r="K250" s="18"/>
      <c r="L250" s="18"/>
      <c r="M250" s="18"/>
      <c r="N250" s="8"/>
    </row>
    <row r="251">
      <c r="A251" s="17" t="s">
        <v>4226</v>
      </c>
      <c r="B251" s="8" t="s">
        <v>1850</v>
      </c>
      <c r="C251" s="8" t="s">
        <v>1851</v>
      </c>
      <c r="D251" s="8" t="s">
        <v>1852</v>
      </c>
      <c r="E251" s="9">
        <v>2.519442731E11</v>
      </c>
      <c r="F251" s="8" t="s">
        <v>8</v>
      </c>
      <c r="G251" s="18" t="s">
        <v>4189</v>
      </c>
      <c r="H251" s="18" t="s">
        <v>4219</v>
      </c>
      <c r="I251" s="18"/>
      <c r="J251" s="18"/>
      <c r="K251" s="18"/>
      <c r="L251" s="18"/>
      <c r="M251" s="18"/>
      <c r="N251" s="8"/>
    </row>
    <row r="252">
      <c r="A252" s="17" t="s">
        <v>256</v>
      </c>
      <c r="B252" s="8" t="s">
        <v>2074</v>
      </c>
      <c r="C252" s="8" t="s">
        <v>2075</v>
      </c>
      <c r="D252" s="8" t="s">
        <v>2076</v>
      </c>
      <c r="E252" s="9">
        <v>2.51943700051E11</v>
      </c>
      <c r="F252" s="8" t="s">
        <v>8</v>
      </c>
      <c r="G252" s="18" t="s">
        <v>4189</v>
      </c>
      <c r="H252" s="18" t="s">
        <v>4190</v>
      </c>
      <c r="I252" s="18" t="s">
        <v>4191</v>
      </c>
      <c r="J252" s="18" t="s">
        <v>4225</v>
      </c>
      <c r="K252" s="18" t="s">
        <v>4201</v>
      </c>
      <c r="L252" s="18" t="s">
        <v>4194</v>
      </c>
      <c r="M252" s="18" t="s">
        <v>4195</v>
      </c>
      <c r="N252" s="8"/>
    </row>
    <row r="253">
      <c r="A253" s="17" t="s">
        <v>256</v>
      </c>
      <c r="B253" s="8" t="s">
        <v>2008</v>
      </c>
      <c r="C253" s="8" t="s">
        <v>374</v>
      </c>
      <c r="D253" s="8" t="s">
        <v>2009</v>
      </c>
      <c r="E253" s="9">
        <v>2.51912726008E11</v>
      </c>
      <c r="F253" s="8" t="s">
        <v>8</v>
      </c>
      <c r="G253" s="18" t="s">
        <v>4189</v>
      </c>
      <c r="H253" s="18" t="s">
        <v>4190</v>
      </c>
      <c r="I253" s="18" t="s">
        <v>4191</v>
      </c>
      <c r="J253" s="18" t="s">
        <v>4192</v>
      </c>
      <c r="K253" s="18" t="s">
        <v>4201</v>
      </c>
      <c r="L253" s="18" t="s">
        <v>4194</v>
      </c>
      <c r="M253" s="18" t="s">
        <v>4195</v>
      </c>
      <c r="N253" s="18"/>
    </row>
    <row r="254">
      <c r="A254" s="17" t="s">
        <v>256</v>
      </c>
      <c r="B254" s="8" t="s">
        <v>2020</v>
      </c>
      <c r="C254" s="8" t="s">
        <v>2021</v>
      </c>
      <c r="D254" s="8" t="s">
        <v>2022</v>
      </c>
      <c r="E254" s="9">
        <v>2.51976010811E11</v>
      </c>
      <c r="F254" s="8" t="s">
        <v>8</v>
      </c>
      <c r="G254" s="18" t="s">
        <v>4189</v>
      </c>
      <c r="H254" s="18" t="s">
        <v>4190</v>
      </c>
      <c r="I254" s="18" t="s">
        <v>4191</v>
      </c>
      <c r="J254" s="18" t="s">
        <v>4192</v>
      </c>
      <c r="K254" s="18" t="s">
        <v>4201</v>
      </c>
      <c r="L254" s="18" t="s">
        <v>4194</v>
      </c>
      <c r="M254" s="18" t="s">
        <v>4195</v>
      </c>
      <c r="N254" s="18"/>
    </row>
    <row r="255">
      <c r="A255" s="17" t="s">
        <v>256</v>
      </c>
      <c r="B255" s="8" t="s">
        <v>2023</v>
      </c>
      <c r="C255" s="8" t="s">
        <v>2024</v>
      </c>
      <c r="D255" s="8" t="s">
        <v>2025</v>
      </c>
      <c r="E255" s="9">
        <v>2.5191036608E11</v>
      </c>
      <c r="F255" s="8" t="s">
        <v>8</v>
      </c>
      <c r="G255" s="18" t="s">
        <v>4189</v>
      </c>
      <c r="H255" s="18" t="s">
        <v>4190</v>
      </c>
      <c r="I255" s="18" t="s">
        <v>4191</v>
      </c>
      <c r="J255" s="18" t="s">
        <v>4192</v>
      </c>
      <c r="K255" s="18" t="s">
        <v>4201</v>
      </c>
      <c r="L255" s="18" t="s">
        <v>4194</v>
      </c>
      <c r="M255" s="18" t="s">
        <v>4195</v>
      </c>
      <c r="N255" s="18" t="s">
        <v>4232</v>
      </c>
    </row>
    <row r="256">
      <c r="A256" s="17" t="s">
        <v>256</v>
      </c>
      <c r="B256" s="8" t="s">
        <v>2026</v>
      </c>
      <c r="C256" s="8" t="s">
        <v>1467</v>
      </c>
      <c r="D256" s="8" t="s">
        <v>447</v>
      </c>
      <c r="E256" s="9">
        <v>2.51901003182E11</v>
      </c>
      <c r="F256" s="8" t="s">
        <v>8</v>
      </c>
      <c r="G256" s="18" t="s">
        <v>4189</v>
      </c>
      <c r="H256" s="18" t="s">
        <v>4190</v>
      </c>
      <c r="I256" s="18" t="s">
        <v>4191</v>
      </c>
      <c r="J256" s="18" t="s">
        <v>4192</v>
      </c>
      <c r="K256" s="18" t="s">
        <v>4201</v>
      </c>
      <c r="L256" s="18" t="s">
        <v>4194</v>
      </c>
      <c r="M256" s="18" t="s">
        <v>4195</v>
      </c>
      <c r="N256" s="8"/>
    </row>
    <row r="257">
      <c r="A257" s="17" t="s">
        <v>256</v>
      </c>
      <c r="B257" s="8" t="s">
        <v>2044</v>
      </c>
      <c r="C257" s="8" t="s">
        <v>93</v>
      </c>
      <c r="D257" s="8" t="s">
        <v>11</v>
      </c>
      <c r="E257" s="9">
        <v>2.51924913664E11</v>
      </c>
      <c r="F257" s="8" t="s">
        <v>8</v>
      </c>
      <c r="G257" s="18" t="s">
        <v>4189</v>
      </c>
      <c r="H257" s="18" t="s">
        <v>4190</v>
      </c>
      <c r="I257" s="18" t="s">
        <v>4191</v>
      </c>
      <c r="J257" s="18" t="s">
        <v>4192</v>
      </c>
      <c r="K257" s="18" t="s">
        <v>4201</v>
      </c>
      <c r="L257" s="18" t="s">
        <v>4194</v>
      </c>
      <c r="M257" s="18" t="s">
        <v>4195</v>
      </c>
      <c r="N257" s="8"/>
    </row>
    <row r="258">
      <c r="A258" s="17" t="s">
        <v>256</v>
      </c>
      <c r="B258" s="8" t="s">
        <v>2053</v>
      </c>
      <c r="C258" s="8" t="s">
        <v>202</v>
      </c>
      <c r="D258" s="8" t="s">
        <v>23</v>
      </c>
      <c r="E258" s="9">
        <v>2.51934881865E11</v>
      </c>
      <c r="F258" s="8" t="s">
        <v>8</v>
      </c>
      <c r="G258" s="18" t="s">
        <v>4189</v>
      </c>
      <c r="H258" s="18" t="s">
        <v>4190</v>
      </c>
      <c r="I258" s="18" t="s">
        <v>4191</v>
      </c>
      <c r="J258" s="18" t="s">
        <v>4192</v>
      </c>
      <c r="K258" s="18" t="s">
        <v>4201</v>
      </c>
      <c r="L258" s="18" t="s">
        <v>4194</v>
      </c>
      <c r="M258" s="18" t="s">
        <v>4195</v>
      </c>
      <c r="N258" s="8"/>
    </row>
    <row r="259">
      <c r="A259" s="17" t="s">
        <v>256</v>
      </c>
      <c r="B259" s="8" t="s">
        <v>2078</v>
      </c>
      <c r="C259" s="8" t="s">
        <v>2079</v>
      </c>
      <c r="D259" s="8" t="s">
        <v>2080</v>
      </c>
      <c r="E259" s="9">
        <v>2.51929323921E11</v>
      </c>
      <c r="F259" s="8" t="s">
        <v>8</v>
      </c>
      <c r="G259" s="18" t="s">
        <v>4189</v>
      </c>
      <c r="H259" s="18" t="s">
        <v>4190</v>
      </c>
      <c r="I259" s="18" t="s">
        <v>4191</v>
      </c>
      <c r="J259" s="18" t="s">
        <v>4192</v>
      </c>
      <c r="K259" s="18" t="s">
        <v>4201</v>
      </c>
      <c r="L259" s="18" t="s">
        <v>4194</v>
      </c>
      <c r="M259" s="18" t="s">
        <v>4195</v>
      </c>
      <c r="N259" s="8"/>
    </row>
    <row r="260">
      <c r="A260" s="17" t="s">
        <v>256</v>
      </c>
      <c r="B260" s="8" t="s">
        <v>2084</v>
      </c>
      <c r="C260" s="8" t="s">
        <v>2085</v>
      </c>
      <c r="D260" s="8" t="s">
        <v>1525</v>
      </c>
      <c r="E260" s="9">
        <v>2.51919305045E11</v>
      </c>
      <c r="F260" s="8" t="s">
        <v>8</v>
      </c>
      <c r="G260" s="18" t="s">
        <v>4189</v>
      </c>
      <c r="H260" s="18" t="s">
        <v>4190</v>
      </c>
      <c r="I260" s="18" t="s">
        <v>4191</v>
      </c>
      <c r="J260" s="18" t="s">
        <v>4192</v>
      </c>
      <c r="K260" s="18" t="s">
        <v>4201</v>
      </c>
      <c r="L260" s="18" t="s">
        <v>4194</v>
      </c>
      <c r="M260" s="18" t="s">
        <v>4195</v>
      </c>
      <c r="N260" s="8"/>
    </row>
    <row r="261">
      <c r="A261" s="17" t="s">
        <v>256</v>
      </c>
      <c r="B261" s="8" t="s">
        <v>1969</v>
      </c>
      <c r="C261" s="8" t="s">
        <v>138</v>
      </c>
      <c r="D261" s="8" t="s">
        <v>1970</v>
      </c>
      <c r="E261" s="9">
        <v>2.51901255461E11</v>
      </c>
      <c r="F261" s="8" t="s">
        <v>8</v>
      </c>
      <c r="G261" s="18" t="s">
        <v>4189</v>
      </c>
      <c r="H261" s="18" t="s">
        <v>4190</v>
      </c>
      <c r="I261" s="18" t="s">
        <v>4191</v>
      </c>
      <c r="J261" s="18" t="s">
        <v>4199</v>
      </c>
      <c r="K261" s="18" t="s">
        <v>4193</v>
      </c>
      <c r="L261" s="18" t="s">
        <v>4194</v>
      </c>
      <c r="M261" s="18" t="s">
        <v>4200</v>
      </c>
      <c r="N261" s="18"/>
    </row>
    <row r="262">
      <c r="A262" s="17" t="s">
        <v>256</v>
      </c>
      <c r="B262" s="8" t="s">
        <v>1973</v>
      </c>
      <c r="C262" s="8" t="s">
        <v>13</v>
      </c>
      <c r="D262" s="8" t="s">
        <v>1974</v>
      </c>
      <c r="E262" s="9">
        <v>2.51901009328E11</v>
      </c>
      <c r="F262" s="8" t="s">
        <v>8</v>
      </c>
      <c r="G262" s="18" t="s">
        <v>4189</v>
      </c>
      <c r="H262" s="18" t="s">
        <v>4190</v>
      </c>
      <c r="I262" s="18" t="s">
        <v>4191</v>
      </c>
      <c r="J262" s="18" t="s">
        <v>4199</v>
      </c>
      <c r="K262" s="18" t="s">
        <v>4193</v>
      </c>
      <c r="L262" s="18" t="s">
        <v>4194</v>
      </c>
      <c r="M262" s="18" t="s">
        <v>4200</v>
      </c>
      <c r="N262" s="18"/>
    </row>
    <row r="263">
      <c r="A263" s="17" t="s">
        <v>256</v>
      </c>
      <c r="B263" s="8" t="s">
        <v>1975</v>
      </c>
      <c r="C263" s="8" t="s">
        <v>690</v>
      </c>
      <c r="D263" s="8" t="s">
        <v>691</v>
      </c>
      <c r="E263" s="9">
        <v>2.51986479117E11</v>
      </c>
      <c r="F263" s="8" t="s">
        <v>8</v>
      </c>
      <c r="G263" s="18" t="s">
        <v>4189</v>
      </c>
      <c r="H263" s="18" t="s">
        <v>4190</v>
      </c>
      <c r="I263" s="18" t="s">
        <v>4191</v>
      </c>
      <c r="J263" s="18" t="s">
        <v>4199</v>
      </c>
      <c r="K263" s="18" t="s">
        <v>4193</v>
      </c>
      <c r="L263" s="18" t="s">
        <v>4194</v>
      </c>
      <c r="M263" s="18" t="s">
        <v>4200</v>
      </c>
      <c r="N263" s="18"/>
    </row>
    <row r="264">
      <c r="A264" s="17" t="s">
        <v>256</v>
      </c>
      <c r="B264" s="8" t="s">
        <v>1976</v>
      </c>
      <c r="C264" s="8" t="s">
        <v>269</v>
      </c>
      <c r="D264" s="8" t="s">
        <v>1977</v>
      </c>
      <c r="E264" s="9">
        <v>2.51928329847E11</v>
      </c>
      <c r="F264" s="8" t="s">
        <v>8</v>
      </c>
      <c r="G264" s="18" t="s">
        <v>4189</v>
      </c>
      <c r="H264" s="18" t="s">
        <v>4190</v>
      </c>
      <c r="I264" s="18" t="s">
        <v>4191</v>
      </c>
      <c r="J264" s="18" t="s">
        <v>4199</v>
      </c>
      <c r="K264" s="18" t="s">
        <v>4193</v>
      </c>
      <c r="L264" s="18" t="s">
        <v>4194</v>
      </c>
      <c r="M264" s="18" t="s">
        <v>4200</v>
      </c>
      <c r="N264" s="8"/>
    </row>
    <row r="265">
      <c r="A265" s="17" t="s">
        <v>256</v>
      </c>
      <c r="B265" s="8" t="s">
        <v>1988</v>
      </c>
      <c r="C265" s="8" t="s">
        <v>1989</v>
      </c>
      <c r="D265" s="8" t="s">
        <v>1990</v>
      </c>
      <c r="E265" s="9">
        <v>2.51962815496E11</v>
      </c>
      <c r="F265" s="8" t="s">
        <v>8</v>
      </c>
      <c r="G265" s="18" t="s">
        <v>4189</v>
      </c>
      <c r="H265" s="18" t="s">
        <v>4190</v>
      </c>
      <c r="I265" s="18" t="s">
        <v>4191</v>
      </c>
      <c r="J265" s="18" t="s">
        <v>4199</v>
      </c>
      <c r="K265" s="18" t="s">
        <v>4193</v>
      </c>
      <c r="L265" s="18" t="s">
        <v>4194</v>
      </c>
      <c r="M265" s="18" t="s">
        <v>4200</v>
      </c>
      <c r="N265" s="18"/>
    </row>
    <row r="266">
      <c r="A266" s="17" t="s">
        <v>256</v>
      </c>
      <c r="B266" s="8" t="s">
        <v>1993</v>
      </c>
      <c r="C266" s="8" t="s">
        <v>951</v>
      </c>
      <c r="D266" s="8" t="s">
        <v>1994</v>
      </c>
      <c r="E266" s="9">
        <v>2.51909490318E11</v>
      </c>
      <c r="F266" s="8" t="s">
        <v>8</v>
      </c>
      <c r="G266" s="18" t="s">
        <v>4189</v>
      </c>
      <c r="H266" s="18" t="s">
        <v>4190</v>
      </c>
      <c r="I266" s="18" t="s">
        <v>4191</v>
      </c>
      <c r="J266" s="18" t="s">
        <v>4199</v>
      </c>
      <c r="K266" s="18" t="s">
        <v>4193</v>
      </c>
      <c r="L266" s="18" t="s">
        <v>4194</v>
      </c>
      <c r="M266" s="18" t="s">
        <v>4200</v>
      </c>
      <c r="N266" s="18"/>
    </row>
    <row r="267">
      <c r="A267" s="17" t="s">
        <v>256</v>
      </c>
      <c r="B267" s="8" t="s">
        <v>2000</v>
      </c>
      <c r="C267" s="8" t="s">
        <v>2001</v>
      </c>
      <c r="D267" s="8" t="s">
        <v>2002</v>
      </c>
      <c r="E267" s="9">
        <v>2.5194432614E11</v>
      </c>
      <c r="F267" s="8" t="s">
        <v>8</v>
      </c>
      <c r="G267" s="18" t="s">
        <v>4189</v>
      </c>
      <c r="H267" s="18" t="s">
        <v>4190</v>
      </c>
      <c r="I267" s="18" t="s">
        <v>4191</v>
      </c>
      <c r="J267" s="18" t="s">
        <v>4199</v>
      </c>
      <c r="K267" s="18" t="s">
        <v>4193</v>
      </c>
      <c r="L267" s="18" t="s">
        <v>4194</v>
      </c>
      <c r="M267" s="18" t="s">
        <v>4200</v>
      </c>
      <c r="N267" s="8"/>
    </row>
    <row r="268">
      <c r="A268" s="17" t="s">
        <v>256</v>
      </c>
      <c r="B268" s="8" t="s">
        <v>2004</v>
      </c>
      <c r="C268" s="8" t="s">
        <v>583</v>
      </c>
      <c r="D268" s="8" t="s">
        <v>2005</v>
      </c>
      <c r="E268" s="9">
        <v>2.51975089569E11</v>
      </c>
      <c r="F268" s="8" t="s">
        <v>8</v>
      </c>
      <c r="G268" s="18" t="s">
        <v>4189</v>
      </c>
      <c r="H268" s="18" t="s">
        <v>4190</v>
      </c>
      <c r="I268" s="18" t="s">
        <v>4191</v>
      </c>
      <c r="J268" s="18" t="s">
        <v>4199</v>
      </c>
      <c r="K268" s="18" t="s">
        <v>4193</v>
      </c>
      <c r="L268" s="18" t="s">
        <v>4194</v>
      </c>
      <c r="M268" s="18" t="s">
        <v>4200</v>
      </c>
      <c r="N268" s="8"/>
    </row>
    <row r="269">
      <c r="A269" s="17" t="s">
        <v>256</v>
      </c>
      <c r="B269" s="8" t="s">
        <v>2011</v>
      </c>
      <c r="C269" s="8" t="s">
        <v>559</v>
      </c>
      <c r="D269" s="8" t="s">
        <v>2012</v>
      </c>
      <c r="E269" s="9">
        <v>2.51940138408E11</v>
      </c>
      <c r="F269" s="8" t="s">
        <v>8</v>
      </c>
      <c r="G269" s="18" t="s">
        <v>4189</v>
      </c>
      <c r="H269" s="18" t="s">
        <v>4190</v>
      </c>
      <c r="I269" s="18" t="s">
        <v>4191</v>
      </c>
      <c r="J269" s="18" t="s">
        <v>4199</v>
      </c>
      <c r="K269" s="18" t="s">
        <v>4193</v>
      </c>
      <c r="L269" s="18" t="s">
        <v>4194</v>
      </c>
      <c r="M269" s="18" t="s">
        <v>4200</v>
      </c>
      <c r="N269" s="8"/>
    </row>
    <row r="270">
      <c r="A270" s="17" t="s">
        <v>256</v>
      </c>
      <c r="B270" s="8" t="s">
        <v>2019</v>
      </c>
      <c r="C270" s="8" t="s">
        <v>160</v>
      </c>
      <c r="D270" s="8" t="s">
        <v>1279</v>
      </c>
      <c r="E270" s="9">
        <v>2.51983985666E11</v>
      </c>
      <c r="F270" s="8" t="s">
        <v>8</v>
      </c>
      <c r="G270" s="18" t="s">
        <v>4189</v>
      </c>
      <c r="H270" s="18" t="s">
        <v>4190</v>
      </c>
      <c r="I270" s="18" t="s">
        <v>4191</v>
      </c>
      <c r="J270" s="18" t="s">
        <v>4199</v>
      </c>
      <c r="K270" s="18" t="s">
        <v>4193</v>
      </c>
      <c r="L270" s="18" t="s">
        <v>4194</v>
      </c>
      <c r="M270" s="18" t="s">
        <v>4200</v>
      </c>
      <c r="N270" s="8"/>
    </row>
    <row r="271">
      <c r="A271" s="17" t="s">
        <v>256</v>
      </c>
      <c r="B271" s="8" t="s">
        <v>2031</v>
      </c>
      <c r="C271" s="8" t="s">
        <v>614</v>
      </c>
      <c r="D271" s="8" t="s">
        <v>1565</v>
      </c>
      <c r="E271" s="9">
        <v>2.51913763369E11</v>
      </c>
      <c r="F271" s="8" t="s">
        <v>8</v>
      </c>
      <c r="G271" s="18" t="s">
        <v>4189</v>
      </c>
      <c r="H271" s="18" t="s">
        <v>4190</v>
      </c>
      <c r="I271" s="18" t="s">
        <v>4191</v>
      </c>
      <c r="J271" s="18" t="s">
        <v>4199</v>
      </c>
      <c r="K271" s="18" t="s">
        <v>4193</v>
      </c>
      <c r="L271" s="18" t="s">
        <v>4194</v>
      </c>
      <c r="M271" s="18" t="s">
        <v>4200</v>
      </c>
      <c r="N271" s="8"/>
    </row>
    <row r="272">
      <c r="A272" s="17" t="s">
        <v>256</v>
      </c>
      <c r="B272" s="8" t="s">
        <v>2032</v>
      </c>
      <c r="C272" s="8" t="s">
        <v>2033</v>
      </c>
      <c r="D272" s="8" t="s">
        <v>2034</v>
      </c>
      <c r="E272" s="9">
        <v>2.51991428044E11</v>
      </c>
      <c r="F272" s="8" t="s">
        <v>8</v>
      </c>
      <c r="G272" s="18" t="s">
        <v>4189</v>
      </c>
      <c r="H272" s="18" t="s">
        <v>4190</v>
      </c>
      <c r="I272" s="18" t="s">
        <v>4191</v>
      </c>
      <c r="J272" s="18" t="s">
        <v>4199</v>
      </c>
      <c r="K272" s="18" t="s">
        <v>4193</v>
      </c>
      <c r="L272" s="18" t="s">
        <v>4194</v>
      </c>
      <c r="M272" s="18" t="s">
        <v>4200</v>
      </c>
      <c r="N272" s="8"/>
    </row>
    <row r="273">
      <c r="A273" s="17" t="s">
        <v>256</v>
      </c>
      <c r="B273" s="8" t="s">
        <v>2035</v>
      </c>
      <c r="C273" s="8" t="s">
        <v>1160</v>
      </c>
      <c r="D273" s="8" t="s">
        <v>2036</v>
      </c>
      <c r="E273" s="9">
        <v>2.51912493747E11</v>
      </c>
      <c r="F273" s="8" t="s">
        <v>8</v>
      </c>
      <c r="G273" s="18" t="s">
        <v>4189</v>
      </c>
      <c r="H273" s="18" t="s">
        <v>4190</v>
      </c>
      <c r="I273" s="18" t="s">
        <v>4191</v>
      </c>
      <c r="J273" s="18" t="s">
        <v>4199</v>
      </c>
      <c r="K273" s="18" t="s">
        <v>4193</v>
      </c>
      <c r="L273" s="18" t="s">
        <v>4194</v>
      </c>
      <c r="M273" s="18" t="s">
        <v>4200</v>
      </c>
      <c r="N273" s="8"/>
    </row>
    <row r="274">
      <c r="A274" s="17" t="s">
        <v>256</v>
      </c>
      <c r="B274" s="8" t="s">
        <v>2037</v>
      </c>
      <c r="C274" s="8" t="s">
        <v>1052</v>
      </c>
      <c r="D274" s="8" t="s">
        <v>2038</v>
      </c>
      <c r="E274" s="9">
        <v>2.519111779E11</v>
      </c>
      <c r="F274" s="8" t="s">
        <v>8</v>
      </c>
      <c r="G274" s="18" t="s">
        <v>4189</v>
      </c>
      <c r="H274" s="18" t="s">
        <v>4190</v>
      </c>
      <c r="I274" s="18" t="s">
        <v>4191</v>
      </c>
      <c r="J274" s="18" t="s">
        <v>4199</v>
      </c>
      <c r="K274" s="18" t="s">
        <v>4193</v>
      </c>
      <c r="L274" s="18" t="s">
        <v>4194</v>
      </c>
      <c r="M274" s="18" t="s">
        <v>4200</v>
      </c>
      <c r="N274" s="8"/>
    </row>
    <row r="275">
      <c r="A275" s="17" t="s">
        <v>256</v>
      </c>
      <c r="B275" s="8" t="s">
        <v>2039</v>
      </c>
      <c r="C275" s="8" t="s">
        <v>479</v>
      </c>
      <c r="D275" s="8" t="s">
        <v>2040</v>
      </c>
      <c r="E275" s="9">
        <v>2.51945314586E11</v>
      </c>
      <c r="F275" s="8" t="s">
        <v>8</v>
      </c>
      <c r="G275" s="18" t="s">
        <v>4189</v>
      </c>
      <c r="H275" s="18" t="s">
        <v>4190</v>
      </c>
      <c r="I275" s="18" t="s">
        <v>4191</v>
      </c>
      <c r="J275" s="18" t="s">
        <v>4199</v>
      </c>
      <c r="K275" s="18" t="s">
        <v>4193</v>
      </c>
      <c r="L275" s="18" t="s">
        <v>4194</v>
      </c>
      <c r="M275" s="18" t="s">
        <v>4200</v>
      </c>
      <c r="N275" s="8"/>
    </row>
    <row r="276">
      <c r="A276" s="17" t="s">
        <v>256</v>
      </c>
      <c r="B276" s="8" t="s">
        <v>2041</v>
      </c>
      <c r="C276" s="8" t="s">
        <v>2042</v>
      </c>
      <c r="D276" s="8" t="s">
        <v>2043</v>
      </c>
      <c r="E276" s="9">
        <v>2.51910393747E11</v>
      </c>
      <c r="F276" s="8" t="s">
        <v>8</v>
      </c>
      <c r="G276" s="18" t="s">
        <v>4189</v>
      </c>
      <c r="H276" s="18" t="s">
        <v>4190</v>
      </c>
      <c r="I276" s="18" t="s">
        <v>4191</v>
      </c>
      <c r="J276" s="18" t="s">
        <v>4199</v>
      </c>
      <c r="K276" s="18" t="s">
        <v>4193</v>
      </c>
      <c r="L276" s="18" t="s">
        <v>4194</v>
      </c>
      <c r="M276" s="18" t="s">
        <v>4200</v>
      </c>
      <c r="N276" s="8"/>
    </row>
    <row r="277">
      <c r="A277" s="17" t="s">
        <v>256</v>
      </c>
      <c r="B277" s="8" t="s">
        <v>2054</v>
      </c>
      <c r="C277" s="8" t="s">
        <v>2055</v>
      </c>
      <c r="D277" s="8" t="s">
        <v>2056</v>
      </c>
      <c r="E277" s="9">
        <v>2.51926787738E11</v>
      </c>
      <c r="F277" s="8" t="s">
        <v>8</v>
      </c>
      <c r="G277" s="18" t="s">
        <v>4189</v>
      </c>
      <c r="H277" s="18" t="s">
        <v>4190</v>
      </c>
      <c r="I277" s="18" t="s">
        <v>4191</v>
      </c>
      <c r="J277" s="18" t="s">
        <v>4199</v>
      </c>
      <c r="K277" s="18" t="s">
        <v>4193</v>
      </c>
      <c r="L277" s="18" t="s">
        <v>4194</v>
      </c>
      <c r="M277" s="18" t="s">
        <v>4200</v>
      </c>
      <c r="N277" s="8"/>
    </row>
    <row r="278">
      <c r="A278" s="17" t="s">
        <v>256</v>
      </c>
      <c r="B278" s="8" t="s">
        <v>2057</v>
      </c>
      <c r="C278" s="8" t="s">
        <v>2058</v>
      </c>
      <c r="D278" s="8" t="s">
        <v>2059</v>
      </c>
      <c r="E278" s="9">
        <v>2.51923267342E11</v>
      </c>
      <c r="F278" s="8" t="s">
        <v>8</v>
      </c>
      <c r="G278" s="18" t="s">
        <v>4189</v>
      </c>
      <c r="H278" s="18" t="s">
        <v>4190</v>
      </c>
      <c r="I278" s="18" t="s">
        <v>4191</v>
      </c>
      <c r="J278" s="18" t="s">
        <v>4199</v>
      </c>
      <c r="K278" s="18" t="s">
        <v>4193</v>
      </c>
      <c r="L278" s="18" t="s">
        <v>4194</v>
      </c>
      <c r="M278" s="18" t="s">
        <v>4200</v>
      </c>
      <c r="N278" s="8"/>
    </row>
    <row r="279">
      <c r="A279" s="17" t="s">
        <v>256</v>
      </c>
      <c r="B279" s="8" t="s">
        <v>2077</v>
      </c>
      <c r="C279" s="8" t="s">
        <v>1052</v>
      </c>
      <c r="D279" s="8" t="s">
        <v>285</v>
      </c>
      <c r="E279" s="9">
        <v>2.51920118743E11</v>
      </c>
      <c r="F279" s="8" t="s">
        <v>8</v>
      </c>
      <c r="G279" s="18" t="s">
        <v>4189</v>
      </c>
      <c r="H279" s="18" t="s">
        <v>4190</v>
      </c>
      <c r="I279" s="18" t="s">
        <v>4191</v>
      </c>
      <c r="J279" s="18" t="s">
        <v>4199</v>
      </c>
      <c r="K279" s="18" t="s">
        <v>4193</v>
      </c>
      <c r="L279" s="18" t="s">
        <v>4194</v>
      </c>
      <c r="M279" s="18" t="s">
        <v>4200</v>
      </c>
      <c r="N279" s="8"/>
    </row>
    <row r="280">
      <c r="A280" s="17" t="s">
        <v>256</v>
      </c>
      <c r="B280" s="8" t="s">
        <v>1980</v>
      </c>
      <c r="C280" s="8" t="s">
        <v>1981</v>
      </c>
      <c r="D280" s="8" t="s">
        <v>1982</v>
      </c>
      <c r="E280" s="9">
        <v>2.51988469354E11</v>
      </c>
      <c r="F280" s="8" t="s">
        <v>8</v>
      </c>
      <c r="G280" s="18" t="s">
        <v>4189</v>
      </c>
      <c r="H280" s="18" t="s">
        <v>4190</v>
      </c>
      <c r="I280" s="18" t="s">
        <v>4194</v>
      </c>
      <c r="J280" s="18" t="s">
        <v>4202</v>
      </c>
      <c r="K280" s="18" t="s">
        <v>4193</v>
      </c>
      <c r="L280" s="18" t="s">
        <v>4194</v>
      </c>
      <c r="M280" s="18" t="s">
        <v>4206</v>
      </c>
      <c r="N280" s="18"/>
    </row>
    <row r="281">
      <c r="A281" s="17" t="s">
        <v>256</v>
      </c>
      <c r="B281" s="8" t="s">
        <v>1995</v>
      </c>
      <c r="C281" s="8" t="s">
        <v>1996</v>
      </c>
      <c r="D281" s="8" t="s">
        <v>1437</v>
      </c>
      <c r="E281" s="9">
        <v>2.51922089402E11</v>
      </c>
      <c r="F281" s="8" t="s">
        <v>8</v>
      </c>
      <c r="G281" s="18" t="s">
        <v>4189</v>
      </c>
      <c r="H281" s="18" t="s">
        <v>4190</v>
      </c>
      <c r="I281" s="18" t="s">
        <v>4194</v>
      </c>
      <c r="J281" s="18" t="s">
        <v>4202</v>
      </c>
      <c r="K281" s="18" t="s">
        <v>4193</v>
      </c>
      <c r="L281" s="18" t="s">
        <v>4194</v>
      </c>
      <c r="M281" s="18" t="s">
        <v>4206</v>
      </c>
      <c r="N281" s="8"/>
    </row>
    <row r="282">
      <c r="A282" s="17" t="s">
        <v>256</v>
      </c>
      <c r="B282" s="8" t="s">
        <v>1997</v>
      </c>
      <c r="C282" s="8" t="s">
        <v>1998</v>
      </c>
      <c r="D282" s="8" t="s">
        <v>1999</v>
      </c>
      <c r="E282" s="9">
        <v>2.51962798897E11</v>
      </c>
      <c r="F282" s="8" t="s">
        <v>8</v>
      </c>
      <c r="G282" s="18" t="s">
        <v>4189</v>
      </c>
      <c r="H282" s="18" t="s">
        <v>4190</v>
      </c>
      <c r="I282" s="18" t="s">
        <v>4194</v>
      </c>
      <c r="J282" s="18" t="s">
        <v>4202</v>
      </c>
      <c r="K282" s="18" t="s">
        <v>4193</v>
      </c>
      <c r="L282" s="18" t="s">
        <v>4194</v>
      </c>
      <c r="M282" s="18" t="s">
        <v>4206</v>
      </c>
      <c r="N282" s="8"/>
    </row>
    <row r="283">
      <c r="A283" s="17" t="s">
        <v>256</v>
      </c>
      <c r="B283" s="8" t="s">
        <v>2003</v>
      </c>
      <c r="C283" s="8" t="s">
        <v>1458</v>
      </c>
      <c r="D283" s="8" t="s">
        <v>1707</v>
      </c>
      <c r="E283" s="9">
        <v>2.51943188727E11</v>
      </c>
      <c r="F283" s="8" t="s">
        <v>8</v>
      </c>
      <c r="G283" s="18" t="s">
        <v>4189</v>
      </c>
      <c r="H283" s="18" t="s">
        <v>4190</v>
      </c>
      <c r="I283" s="18" t="s">
        <v>4194</v>
      </c>
      <c r="J283" s="18" t="s">
        <v>4202</v>
      </c>
      <c r="K283" s="18" t="s">
        <v>4193</v>
      </c>
      <c r="L283" s="18" t="s">
        <v>4194</v>
      </c>
      <c r="M283" s="18" t="s">
        <v>4206</v>
      </c>
      <c r="N283" s="18" t="s">
        <v>4233</v>
      </c>
    </row>
    <row r="284">
      <c r="A284" s="17" t="s">
        <v>256</v>
      </c>
      <c r="B284" s="8" t="s">
        <v>2049</v>
      </c>
      <c r="C284" s="8" t="s">
        <v>1936</v>
      </c>
      <c r="D284" s="8" t="s">
        <v>793</v>
      </c>
      <c r="E284" s="9">
        <v>2.51901178836E11</v>
      </c>
      <c r="F284" s="8" t="s">
        <v>8</v>
      </c>
      <c r="G284" s="18" t="s">
        <v>4189</v>
      </c>
      <c r="H284" s="18" t="s">
        <v>4190</v>
      </c>
      <c r="I284" s="18" t="s">
        <v>4194</v>
      </c>
      <c r="J284" s="18" t="s">
        <v>4202</v>
      </c>
      <c r="K284" s="18" t="s">
        <v>4193</v>
      </c>
      <c r="L284" s="18" t="s">
        <v>4194</v>
      </c>
      <c r="M284" s="18" t="s">
        <v>4206</v>
      </c>
      <c r="N284" s="8"/>
    </row>
    <row r="285">
      <c r="A285" s="17" t="s">
        <v>256</v>
      </c>
      <c r="B285" s="8" t="s">
        <v>2050</v>
      </c>
      <c r="C285" s="8" t="s">
        <v>1399</v>
      </c>
      <c r="D285" s="8" t="s">
        <v>72</v>
      </c>
      <c r="E285" s="9">
        <v>2.51973049523E11</v>
      </c>
      <c r="F285" s="8" t="s">
        <v>8</v>
      </c>
      <c r="G285" s="18" t="s">
        <v>4189</v>
      </c>
      <c r="H285" s="18" t="s">
        <v>4190</v>
      </c>
      <c r="I285" s="18" t="s">
        <v>4194</v>
      </c>
      <c r="J285" s="18" t="s">
        <v>4202</v>
      </c>
      <c r="K285" s="18" t="s">
        <v>4193</v>
      </c>
      <c r="L285" s="18" t="s">
        <v>4194</v>
      </c>
      <c r="M285" s="18" t="s">
        <v>4206</v>
      </c>
      <c r="N285" s="8"/>
    </row>
    <row r="286">
      <c r="A286" s="17" t="s">
        <v>256</v>
      </c>
      <c r="B286" s="8" t="s">
        <v>2051</v>
      </c>
      <c r="C286" s="8" t="s">
        <v>72</v>
      </c>
      <c r="D286" s="8" t="s">
        <v>2052</v>
      </c>
      <c r="E286" s="9">
        <v>2.51946611733E11</v>
      </c>
      <c r="F286" s="8" t="s">
        <v>8</v>
      </c>
      <c r="G286" s="18" t="s">
        <v>4189</v>
      </c>
      <c r="H286" s="18" t="s">
        <v>4190</v>
      </c>
      <c r="I286" s="18" t="s">
        <v>4194</v>
      </c>
      <c r="J286" s="18" t="s">
        <v>4202</v>
      </c>
      <c r="K286" s="18" t="s">
        <v>4193</v>
      </c>
      <c r="L286" s="18" t="s">
        <v>4194</v>
      </c>
      <c r="M286" s="18" t="s">
        <v>4206</v>
      </c>
      <c r="N286" s="18"/>
    </row>
    <row r="287">
      <c r="A287" s="17" t="s">
        <v>256</v>
      </c>
      <c r="B287" s="8" t="s">
        <v>2060</v>
      </c>
      <c r="C287" s="8" t="s">
        <v>534</v>
      </c>
      <c r="D287" s="8" t="s">
        <v>1325</v>
      </c>
      <c r="E287" s="9">
        <v>2.51983839109E11</v>
      </c>
      <c r="F287" s="8" t="s">
        <v>8</v>
      </c>
      <c r="G287" s="18" t="s">
        <v>4189</v>
      </c>
      <c r="H287" s="18" t="s">
        <v>4190</v>
      </c>
      <c r="I287" s="18" t="s">
        <v>4194</v>
      </c>
      <c r="J287" s="18" t="s">
        <v>4202</v>
      </c>
      <c r="K287" s="18" t="s">
        <v>4193</v>
      </c>
      <c r="L287" s="18" t="s">
        <v>4194</v>
      </c>
      <c r="M287" s="18" t="s">
        <v>4206</v>
      </c>
      <c r="N287" s="8"/>
    </row>
    <row r="288">
      <c r="A288" s="17" t="s">
        <v>256</v>
      </c>
      <c r="B288" s="8" t="s">
        <v>2006</v>
      </c>
      <c r="C288" s="8" t="s">
        <v>2007</v>
      </c>
      <c r="D288" s="8" t="s">
        <v>629</v>
      </c>
      <c r="E288" s="9">
        <v>2.5191240786E11</v>
      </c>
      <c r="F288" s="8" t="s">
        <v>8</v>
      </c>
      <c r="G288" s="18" t="s">
        <v>4189</v>
      </c>
      <c r="H288" s="18" t="s">
        <v>4190</v>
      </c>
      <c r="I288" s="18" t="s">
        <v>4194</v>
      </c>
      <c r="J288" s="18" t="s">
        <v>4202</v>
      </c>
      <c r="K288" s="18" t="s">
        <v>4193</v>
      </c>
      <c r="L288" s="18" t="s">
        <v>4194</v>
      </c>
      <c r="M288" s="18" t="s">
        <v>4207</v>
      </c>
      <c r="N288" s="18"/>
    </row>
    <row r="289">
      <c r="A289" s="17" t="s">
        <v>256</v>
      </c>
      <c r="B289" s="8" t="s">
        <v>2061</v>
      </c>
      <c r="C289" s="8" t="s">
        <v>2062</v>
      </c>
      <c r="D289" s="8" t="s">
        <v>2063</v>
      </c>
      <c r="E289" s="9">
        <v>2.51995167262E11</v>
      </c>
      <c r="F289" s="8" t="s">
        <v>8</v>
      </c>
      <c r="G289" s="18" t="s">
        <v>4189</v>
      </c>
      <c r="H289" s="18" t="s">
        <v>4190</v>
      </c>
      <c r="I289" s="18" t="s">
        <v>4194</v>
      </c>
      <c r="J289" s="18" t="s">
        <v>4202</v>
      </c>
      <c r="K289" s="18" t="s">
        <v>4193</v>
      </c>
      <c r="L289" s="18" t="s">
        <v>4194</v>
      </c>
      <c r="M289" s="18" t="s">
        <v>4207</v>
      </c>
      <c r="N289" s="18"/>
    </row>
    <row r="290">
      <c r="A290" s="17" t="s">
        <v>256</v>
      </c>
      <c r="B290" s="8" t="s">
        <v>2086</v>
      </c>
      <c r="C290" s="8" t="s">
        <v>559</v>
      </c>
      <c r="D290" s="8" t="s">
        <v>2087</v>
      </c>
      <c r="E290" s="9">
        <v>2.51988490191E11</v>
      </c>
      <c r="F290" s="8" t="s">
        <v>8</v>
      </c>
      <c r="G290" s="18" t="s">
        <v>4189</v>
      </c>
      <c r="H290" s="18" t="s">
        <v>4190</v>
      </c>
      <c r="I290" s="18" t="s">
        <v>4191</v>
      </c>
      <c r="J290" s="18" t="s">
        <v>4199</v>
      </c>
      <c r="K290" s="18" t="s">
        <v>4193</v>
      </c>
      <c r="L290" s="18" t="s">
        <v>4194</v>
      </c>
      <c r="M290" s="18" t="s">
        <v>4200</v>
      </c>
      <c r="N290" s="18"/>
    </row>
    <row r="291">
      <c r="A291" s="17" t="s">
        <v>256</v>
      </c>
      <c r="B291" s="8" t="s">
        <v>1971</v>
      </c>
      <c r="C291" s="8" t="s">
        <v>297</v>
      </c>
      <c r="D291" s="8" t="s">
        <v>1972</v>
      </c>
      <c r="E291" s="9">
        <v>2.51972692781E11</v>
      </c>
      <c r="F291" s="8" t="s">
        <v>8</v>
      </c>
      <c r="G291" s="18" t="s">
        <v>4189</v>
      </c>
      <c r="H291" s="18" t="s">
        <v>4190</v>
      </c>
      <c r="I291" s="18" t="s">
        <v>4197</v>
      </c>
      <c r="J291" s="18" t="s">
        <v>4196</v>
      </c>
      <c r="K291" s="18" t="s">
        <v>4201</v>
      </c>
      <c r="L291" s="18" t="s">
        <v>4194</v>
      </c>
      <c r="M291" s="18" t="s">
        <v>4198</v>
      </c>
      <c r="N291" s="18" t="s">
        <v>4234</v>
      </c>
    </row>
    <row r="292">
      <c r="A292" s="17" t="s">
        <v>256</v>
      </c>
      <c r="B292" s="8" t="s">
        <v>2088</v>
      </c>
      <c r="C292" s="8" t="s">
        <v>2089</v>
      </c>
      <c r="D292" s="8" t="s">
        <v>2090</v>
      </c>
      <c r="E292" s="9">
        <v>2.5191612242E11</v>
      </c>
      <c r="F292" s="8" t="s">
        <v>8</v>
      </c>
      <c r="G292" s="18" t="s">
        <v>4189</v>
      </c>
      <c r="H292" s="18" t="s">
        <v>4190</v>
      </c>
      <c r="I292" s="18" t="s">
        <v>4194</v>
      </c>
      <c r="J292" s="18" t="s">
        <v>4202</v>
      </c>
      <c r="K292" s="18" t="s">
        <v>4193</v>
      </c>
      <c r="L292" s="18" t="s">
        <v>4194</v>
      </c>
      <c r="M292" s="18" t="s">
        <v>4204</v>
      </c>
      <c r="N292" s="8"/>
    </row>
    <row r="293">
      <c r="A293" s="17" t="s">
        <v>256</v>
      </c>
      <c r="B293" s="8" t="s">
        <v>2091</v>
      </c>
      <c r="C293" s="8" t="s">
        <v>2092</v>
      </c>
      <c r="D293" s="8" t="s">
        <v>2093</v>
      </c>
      <c r="E293" s="9">
        <v>2.51921169088E11</v>
      </c>
      <c r="F293" s="8" t="s">
        <v>8</v>
      </c>
      <c r="G293" s="18" t="s">
        <v>4189</v>
      </c>
      <c r="H293" s="18" t="s">
        <v>4190</v>
      </c>
      <c r="I293" s="18" t="s">
        <v>4194</v>
      </c>
      <c r="J293" s="18" t="s">
        <v>4202</v>
      </c>
      <c r="K293" s="18" t="s">
        <v>4193</v>
      </c>
      <c r="L293" s="18" t="s">
        <v>4194</v>
      </c>
      <c r="M293" s="18" t="s">
        <v>4206</v>
      </c>
      <c r="N293" s="8"/>
    </row>
    <row r="294">
      <c r="A294" s="17" t="s">
        <v>256</v>
      </c>
      <c r="B294" s="8" t="s">
        <v>2094</v>
      </c>
      <c r="C294" s="8" t="s">
        <v>2095</v>
      </c>
      <c r="D294" s="8" t="s">
        <v>628</v>
      </c>
      <c r="E294" s="9">
        <v>2.51925299841E11</v>
      </c>
      <c r="F294" s="8" t="s">
        <v>8</v>
      </c>
      <c r="G294" s="18" t="s">
        <v>4189</v>
      </c>
      <c r="H294" s="18" t="s">
        <v>4190</v>
      </c>
      <c r="I294" s="18" t="s">
        <v>4191</v>
      </c>
      <c r="J294" s="18" t="s">
        <v>4199</v>
      </c>
      <c r="K294" s="18" t="s">
        <v>4193</v>
      </c>
      <c r="L294" s="18" t="s">
        <v>4194</v>
      </c>
      <c r="M294" s="18" t="s">
        <v>4200</v>
      </c>
      <c r="N294" s="8"/>
    </row>
    <row r="295">
      <c r="A295" s="17" t="s">
        <v>256</v>
      </c>
      <c r="B295" s="8" t="s">
        <v>2101</v>
      </c>
      <c r="C295" s="8" t="s">
        <v>2102</v>
      </c>
      <c r="D295" s="8" t="s">
        <v>2103</v>
      </c>
      <c r="E295" s="9">
        <v>2.51948861544E11</v>
      </c>
      <c r="F295" s="8" t="s">
        <v>8</v>
      </c>
      <c r="G295" s="18" t="s">
        <v>4189</v>
      </c>
      <c r="H295" s="18" t="s">
        <v>4190</v>
      </c>
      <c r="I295" s="18" t="s">
        <v>4194</v>
      </c>
      <c r="J295" s="18" t="s">
        <v>4202</v>
      </c>
      <c r="K295" s="18" t="s">
        <v>4193</v>
      </c>
      <c r="L295" s="18" t="s">
        <v>4194</v>
      </c>
      <c r="M295" s="18" t="s">
        <v>4204</v>
      </c>
      <c r="N295" s="8"/>
    </row>
    <row r="296">
      <c r="A296" s="17" t="s">
        <v>256</v>
      </c>
      <c r="B296" s="8" t="s">
        <v>2104</v>
      </c>
      <c r="C296" s="8" t="s">
        <v>2105</v>
      </c>
      <c r="D296" s="8" t="s">
        <v>282</v>
      </c>
      <c r="E296" s="9">
        <v>2.51938927212E11</v>
      </c>
      <c r="F296" s="8" t="s">
        <v>8</v>
      </c>
      <c r="G296" s="18" t="s">
        <v>4189</v>
      </c>
      <c r="H296" s="18" t="s">
        <v>4190</v>
      </c>
      <c r="I296" s="18" t="s">
        <v>4194</v>
      </c>
      <c r="J296" s="18" t="s">
        <v>4202</v>
      </c>
      <c r="K296" s="18" t="s">
        <v>4193</v>
      </c>
      <c r="L296" s="18" t="s">
        <v>4194</v>
      </c>
      <c r="M296" s="18" t="s">
        <v>4206</v>
      </c>
      <c r="N296" s="8"/>
    </row>
    <row r="297">
      <c r="A297" s="17" t="s">
        <v>256</v>
      </c>
      <c r="B297" s="8" t="s">
        <v>2106</v>
      </c>
      <c r="C297" s="8" t="s">
        <v>2107</v>
      </c>
      <c r="D297" s="8" t="s">
        <v>2108</v>
      </c>
      <c r="E297" s="9">
        <v>2.51900817596E11</v>
      </c>
      <c r="F297" s="8" t="s">
        <v>8</v>
      </c>
      <c r="G297" s="18" t="s">
        <v>4189</v>
      </c>
      <c r="H297" s="18" t="s">
        <v>4190</v>
      </c>
      <c r="I297" s="18" t="s">
        <v>4194</v>
      </c>
      <c r="J297" s="18" t="s">
        <v>4202</v>
      </c>
      <c r="K297" s="18" t="s">
        <v>4193</v>
      </c>
      <c r="L297" s="18" t="s">
        <v>4194</v>
      </c>
      <c r="M297" s="18" t="s">
        <v>4206</v>
      </c>
      <c r="N297" s="8"/>
    </row>
    <row r="298">
      <c r="A298" s="17" t="s">
        <v>256</v>
      </c>
      <c r="B298" s="8" t="s">
        <v>2109</v>
      </c>
      <c r="C298" s="8" t="s">
        <v>2110</v>
      </c>
      <c r="D298" s="8" t="s">
        <v>2111</v>
      </c>
      <c r="E298" s="9">
        <v>2.51945448711E11</v>
      </c>
      <c r="F298" s="8" t="s">
        <v>8</v>
      </c>
      <c r="G298" s="18" t="s">
        <v>4189</v>
      </c>
      <c r="H298" s="18" t="s">
        <v>4190</v>
      </c>
      <c r="I298" s="18" t="s">
        <v>4191</v>
      </c>
      <c r="J298" s="18" t="s">
        <v>4192</v>
      </c>
      <c r="K298" s="18" t="s">
        <v>4212</v>
      </c>
      <c r="L298" s="18" t="s">
        <v>4194</v>
      </c>
      <c r="M298" s="18" t="s">
        <v>4195</v>
      </c>
      <c r="N298" s="8"/>
    </row>
    <row r="299">
      <c r="A299" s="17" t="s">
        <v>256</v>
      </c>
      <c r="B299" s="8" t="s">
        <v>2112</v>
      </c>
      <c r="C299" s="8" t="s">
        <v>2113</v>
      </c>
      <c r="D299" s="8" t="s">
        <v>2114</v>
      </c>
      <c r="E299" s="9">
        <v>2.51900164407E11</v>
      </c>
      <c r="F299" s="8" t="s">
        <v>8</v>
      </c>
      <c r="G299" s="18" t="s">
        <v>4189</v>
      </c>
      <c r="H299" s="18" t="s">
        <v>4190</v>
      </c>
      <c r="I299" s="18" t="s">
        <v>4191</v>
      </c>
      <c r="J299" s="18" t="s">
        <v>4192</v>
      </c>
      <c r="K299" s="18" t="s">
        <v>4201</v>
      </c>
      <c r="L299" s="18" t="s">
        <v>4194</v>
      </c>
      <c r="M299" s="18" t="s">
        <v>4195</v>
      </c>
      <c r="N299" s="8"/>
    </row>
    <row r="300">
      <c r="A300" s="17" t="s">
        <v>256</v>
      </c>
      <c r="B300" s="8" t="s">
        <v>2118</v>
      </c>
      <c r="C300" s="8" t="s">
        <v>401</v>
      </c>
      <c r="D300" s="8" t="s">
        <v>303</v>
      </c>
      <c r="E300" s="9">
        <v>2.51985858383E11</v>
      </c>
      <c r="F300" s="8" t="s">
        <v>8</v>
      </c>
      <c r="G300" s="18" t="s">
        <v>4189</v>
      </c>
      <c r="H300" s="18" t="s">
        <v>4190</v>
      </c>
      <c r="I300" s="18" t="s">
        <v>4194</v>
      </c>
      <c r="J300" s="18" t="s">
        <v>4202</v>
      </c>
      <c r="K300" s="18" t="s">
        <v>4203</v>
      </c>
      <c r="L300" s="18" t="s">
        <v>4194</v>
      </c>
      <c r="M300" s="18" t="s">
        <v>4210</v>
      </c>
      <c r="N300" s="8"/>
    </row>
    <row r="301">
      <c r="A301" s="17" t="s">
        <v>256</v>
      </c>
      <c r="B301" s="8" t="s">
        <v>2125</v>
      </c>
      <c r="C301" s="8" t="s">
        <v>2126</v>
      </c>
      <c r="D301" s="8" t="s">
        <v>2127</v>
      </c>
      <c r="E301" s="9">
        <v>2.51984700632E11</v>
      </c>
      <c r="F301" s="8" t="s">
        <v>8</v>
      </c>
      <c r="G301" s="18" t="s">
        <v>4189</v>
      </c>
      <c r="H301" s="18" t="s">
        <v>4190</v>
      </c>
      <c r="I301" s="18" t="s">
        <v>4191</v>
      </c>
      <c r="J301" s="18" t="s">
        <v>4199</v>
      </c>
      <c r="K301" s="18" t="s">
        <v>4193</v>
      </c>
      <c r="L301" s="18" t="s">
        <v>4194</v>
      </c>
      <c r="M301" s="18" t="s">
        <v>4200</v>
      </c>
      <c r="N301" s="8"/>
    </row>
    <row r="302">
      <c r="A302" s="17" t="s">
        <v>256</v>
      </c>
      <c r="B302" s="8" t="s">
        <v>2128</v>
      </c>
      <c r="C302" s="8" t="s">
        <v>2129</v>
      </c>
      <c r="D302" s="8" t="s">
        <v>2130</v>
      </c>
      <c r="E302" s="9">
        <v>2.51917797673E11</v>
      </c>
      <c r="F302" s="8" t="s">
        <v>8</v>
      </c>
      <c r="G302" s="18" t="s">
        <v>4189</v>
      </c>
      <c r="H302" s="18" t="s">
        <v>4190</v>
      </c>
      <c r="I302" s="18" t="s">
        <v>4194</v>
      </c>
      <c r="J302" s="18" t="s">
        <v>4202</v>
      </c>
      <c r="K302" s="18" t="s">
        <v>4193</v>
      </c>
      <c r="L302" s="18" t="s">
        <v>4194</v>
      </c>
      <c r="M302" s="18" t="s">
        <v>4206</v>
      </c>
      <c r="N302" s="8"/>
    </row>
    <row r="303">
      <c r="A303" s="17" t="s">
        <v>256</v>
      </c>
      <c r="B303" s="8" t="s">
        <v>2131</v>
      </c>
      <c r="C303" s="8" t="s">
        <v>1084</v>
      </c>
      <c r="D303" s="8" t="s">
        <v>2132</v>
      </c>
      <c r="E303" s="9">
        <v>2.51946063801E11</v>
      </c>
      <c r="F303" s="8" t="s">
        <v>8</v>
      </c>
      <c r="G303" s="18" t="s">
        <v>4189</v>
      </c>
      <c r="H303" s="18" t="s">
        <v>4190</v>
      </c>
      <c r="I303" s="18" t="s">
        <v>4191</v>
      </c>
      <c r="J303" s="18" t="s">
        <v>4199</v>
      </c>
      <c r="K303" s="18" t="s">
        <v>4193</v>
      </c>
      <c r="L303" s="18" t="s">
        <v>4194</v>
      </c>
      <c r="M303" s="18" t="s">
        <v>4200</v>
      </c>
      <c r="N303" s="18" t="s">
        <v>4235</v>
      </c>
    </row>
    <row r="304">
      <c r="A304" s="17" t="s">
        <v>256</v>
      </c>
      <c r="B304" s="8" t="s">
        <v>2139</v>
      </c>
      <c r="C304" s="8" t="s">
        <v>2140</v>
      </c>
      <c r="D304" s="8" t="s">
        <v>2141</v>
      </c>
      <c r="E304" s="9">
        <v>2.51970453199E11</v>
      </c>
      <c r="F304" s="8" t="s">
        <v>8</v>
      </c>
      <c r="G304" s="18" t="s">
        <v>4189</v>
      </c>
      <c r="H304" s="18" t="s">
        <v>4190</v>
      </c>
      <c r="I304" s="18" t="s">
        <v>4197</v>
      </c>
      <c r="J304" s="18" t="s">
        <v>4196</v>
      </c>
      <c r="K304" s="18" t="s">
        <v>4193</v>
      </c>
      <c r="L304" s="18" t="s">
        <v>4197</v>
      </c>
      <c r="M304" s="18" t="s">
        <v>4222</v>
      </c>
      <c r="N304" s="18" t="s">
        <v>4236</v>
      </c>
    </row>
    <row r="305">
      <c r="A305" s="17" t="s">
        <v>256</v>
      </c>
      <c r="B305" s="8" t="s">
        <v>2142</v>
      </c>
      <c r="C305" s="8" t="s">
        <v>2143</v>
      </c>
      <c r="D305" s="8" t="s">
        <v>2144</v>
      </c>
      <c r="E305" s="9">
        <v>2.51918232918E11</v>
      </c>
      <c r="F305" s="8" t="s">
        <v>8</v>
      </c>
      <c r="G305" s="18" t="s">
        <v>4189</v>
      </c>
      <c r="H305" s="18" t="s">
        <v>4190</v>
      </c>
      <c r="I305" s="18" t="s">
        <v>4197</v>
      </c>
      <c r="J305" s="18" t="s">
        <v>4196</v>
      </c>
      <c r="K305" s="18" t="s">
        <v>4193</v>
      </c>
      <c r="L305" s="18" t="s">
        <v>4197</v>
      </c>
      <c r="M305" s="18" t="s">
        <v>4222</v>
      </c>
      <c r="N305" s="18" t="s">
        <v>4237</v>
      </c>
    </row>
    <row r="306">
      <c r="A306" s="17" t="s">
        <v>256</v>
      </c>
      <c r="B306" s="8" t="s">
        <v>2145</v>
      </c>
      <c r="C306" s="8" t="s">
        <v>2146</v>
      </c>
      <c r="D306" s="8" t="s">
        <v>499</v>
      </c>
      <c r="E306" s="9">
        <v>2.51986929229E11</v>
      </c>
      <c r="F306" s="8" t="s">
        <v>8</v>
      </c>
      <c r="G306" s="18" t="s">
        <v>4189</v>
      </c>
      <c r="H306" s="18" t="s">
        <v>4190</v>
      </c>
      <c r="I306" s="18" t="s">
        <v>4194</v>
      </c>
      <c r="J306" s="18" t="s">
        <v>4202</v>
      </c>
      <c r="K306" s="18" t="s">
        <v>4193</v>
      </c>
      <c r="L306" s="18" t="s">
        <v>4194</v>
      </c>
      <c r="M306" s="18" t="s">
        <v>4206</v>
      </c>
      <c r="N306" s="8"/>
    </row>
    <row r="307">
      <c r="A307" s="17" t="s">
        <v>256</v>
      </c>
      <c r="B307" s="8" t="s">
        <v>2147</v>
      </c>
      <c r="C307" s="8" t="s">
        <v>2148</v>
      </c>
      <c r="D307" s="8" t="s">
        <v>2149</v>
      </c>
      <c r="E307" s="9">
        <v>2.51944286611E11</v>
      </c>
      <c r="F307" s="8" t="s">
        <v>8</v>
      </c>
      <c r="G307" s="18" t="s">
        <v>4189</v>
      </c>
      <c r="H307" s="18" t="s">
        <v>4190</v>
      </c>
      <c r="I307" s="18" t="s">
        <v>4197</v>
      </c>
      <c r="J307" s="18" t="s">
        <v>4196</v>
      </c>
      <c r="K307" s="18" t="s">
        <v>4193</v>
      </c>
      <c r="L307" s="18" t="s">
        <v>4197</v>
      </c>
      <c r="M307" s="18" t="s">
        <v>4216</v>
      </c>
      <c r="N307" s="8"/>
    </row>
    <row r="308">
      <c r="A308" s="17" t="s">
        <v>256</v>
      </c>
      <c r="B308" s="8" t="s">
        <v>2150</v>
      </c>
      <c r="C308" s="8" t="s">
        <v>281</v>
      </c>
      <c r="D308" s="8" t="s">
        <v>2151</v>
      </c>
      <c r="E308" s="9">
        <v>2.5197399596E11</v>
      </c>
      <c r="F308" s="8" t="s">
        <v>8</v>
      </c>
      <c r="G308" s="18" t="s">
        <v>4189</v>
      </c>
      <c r="H308" s="18" t="s">
        <v>4190</v>
      </c>
      <c r="I308" s="18" t="s">
        <v>4194</v>
      </c>
      <c r="J308" s="18" t="s">
        <v>4202</v>
      </c>
      <c r="K308" s="18" t="s">
        <v>4193</v>
      </c>
      <c r="L308" s="18" t="s">
        <v>4194</v>
      </c>
      <c r="M308" s="18" t="s">
        <v>4209</v>
      </c>
      <c r="N308" s="18" t="s">
        <v>4238</v>
      </c>
    </row>
    <row r="309">
      <c r="A309" s="17" t="s">
        <v>256</v>
      </c>
      <c r="B309" s="8" t="s">
        <v>2152</v>
      </c>
      <c r="C309" s="8" t="s">
        <v>2153</v>
      </c>
      <c r="D309" s="8" t="s">
        <v>2154</v>
      </c>
      <c r="E309" s="9">
        <v>2.51911933889E11</v>
      </c>
      <c r="F309" s="8" t="s">
        <v>8</v>
      </c>
      <c r="G309" s="18" t="s">
        <v>4189</v>
      </c>
      <c r="H309" s="18" t="s">
        <v>4190</v>
      </c>
      <c r="I309" s="18" t="s">
        <v>4197</v>
      </c>
      <c r="J309" s="18" t="s">
        <v>4196</v>
      </c>
      <c r="K309" s="18" t="s">
        <v>4193</v>
      </c>
      <c r="L309" s="18" t="s">
        <v>4197</v>
      </c>
      <c r="M309" s="18" t="s">
        <v>4216</v>
      </c>
      <c r="N309" s="8"/>
    </row>
    <row r="310">
      <c r="A310" s="17" t="s">
        <v>256</v>
      </c>
      <c r="B310" s="8" t="s">
        <v>2156</v>
      </c>
      <c r="C310" s="8" t="s">
        <v>2157</v>
      </c>
      <c r="D310" s="8" t="s">
        <v>947</v>
      </c>
      <c r="E310" s="9">
        <v>2.51947331893E11</v>
      </c>
      <c r="F310" s="8" t="s">
        <v>8</v>
      </c>
      <c r="G310" s="18" t="s">
        <v>4189</v>
      </c>
      <c r="H310" s="18" t="s">
        <v>4190</v>
      </c>
      <c r="I310" s="18" t="s">
        <v>4194</v>
      </c>
      <c r="J310" s="18" t="s">
        <v>4202</v>
      </c>
      <c r="K310" s="18" t="s">
        <v>4201</v>
      </c>
      <c r="L310" s="18" t="s">
        <v>4194</v>
      </c>
      <c r="M310" s="18" t="s">
        <v>4210</v>
      </c>
      <c r="N310" s="8"/>
    </row>
    <row r="311">
      <c r="A311" s="17" t="s">
        <v>256</v>
      </c>
      <c r="B311" s="8" t="s">
        <v>2158</v>
      </c>
      <c r="C311" s="8" t="s">
        <v>2159</v>
      </c>
      <c r="D311" s="8" t="s">
        <v>2160</v>
      </c>
      <c r="E311" s="9">
        <v>2.51927727475E11</v>
      </c>
      <c r="F311" s="8" t="s">
        <v>8</v>
      </c>
      <c r="G311" s="18" t="s">
        <v>4189</v>
      </c>
      <c r="H311" s="18" t="s">
        <v>4190</v>
      </c>
      <c r="I311" s="18" t="s">
        <v>4191</v>
      </c>
      <c r="J311" s="18" t="s">
        <v>4192</v>
      </c>
      <c r="K311" s="18" t="s">
        <v>4212</v>
      </c>
      <c r="L311" s="18" t="s">
        <v>4194</v>
      </c>
      <c r="M311" s="18" t="s">
        <v>4195</v>
      </c>
      <c r="N311" s="8"/>
    </row>
    <row r="312">
      <c r="A312" s="17" t="s">
        <v>256</v>
      </c>
      <c r="B312" s="8" t="s">
        <v>2161</v>
      </c>
      <c r="C312" s="8" t="s">
        <v>2162</v>
      </c>
      <c r="D312" s="8" t="s">
        <v>1027</v>
      </c>
      <c r="E312" s="9">
        <v>2.51940261154E11</v>
      </c>
      <c r="F312" s="8" t="s">
        <v>8</v>
      </c>
      <c r="G312" s="18" t="s">
        <v>4189</v>
      </c>
      <c r="H312" s="18" t="s">
        <v>4190</v>
      </c>
      <c r="I312" s="18" t="s">
        <v>4191</v>
      </c>
      <c r="J312" s="18" t="s">
        <v>4192</v>
      </c>
      <c r="K312" s="18" t="s">
        <v>4201</v>
      </c>
      <c r="L312" s="18" t="s">
        <v>4194</v>
      </c>
      <c r="M312" s="18" t="s">
        <v>4195</v>
      </c>
      <c r="N312" s="8"/>
    </row>
    <row r="313">
      <c r="A313" s="17" t="s">
        <v>256</v>
      </c>
      <c r="B313" s="8" t="s">
        <v>2166</v>
      </c>
      <c r="C313" s="8" t="s">
        <v>121</v>
      </c>
      <c r="D313" s="8" t="s">
        <v>949</v>
      </c>
      <c r="E313" s="9">
        <v>2.51923996965E11</v>
      </c>
      <c r="F313" s="8" t="s">
        <v>8</v>
      </c>
      <c r="G313" s="18" t="s">
        <v>4189</v>
      </c>
      <c r="H313" s="18" t="s">
        <v>4190</v>
      </c>
      <c r="I313" s="18" t="s">
        <v>4191</v>
      </c>
      <c r="J313" s="18" t="s">
        <v>4192</v>
      </c>
      <c r="K313" s="18" t="s">
        <v>4201</v>
      </c>
      <c r="L313" s="18" t="s">
        <v>4194</v>
      </c>
      <c r="M313" s="18" t="s">
        <v>4195</v>
      </c>
      <c r="N313" s="8"/>
    </row>
    <row r="314">
      <c r="A314" s="17" t="s">
        <v>256</v>
      </c>
      <c r="B314" s="8" t="s">
        <v>2170</v>
      </c>
      <c r="C314" s="8" t="s">
        <v>226</v>
      </c>
      <c r="D314" s="8" t="s">
        <v>2171</v>
      </c>
      <c r="E314" s="9">
        <v>2.519213056E11</v>
      </c>
      <c r="F314" s="8" t="s">
        <v>8</v>
      </c>
      <c r="G314" s="18" t="s">
        <v>4189</v>
      </c>
      <c r="H314" s="18" t="s">
        <v>4190</v>
      </c>
      <c r="I314" s="18" t="s">
        <v>4194</v>
      </c>
      <c r="J314" s="18" t="s">
        <v>4202</v>
      </c>
      <c r="K314" s="18" t="s">
        <v>4201</v>
      </c>
      <c r="L314" s="18" t="s">
        <v>4194</v>
      </c>
      <c r="M314" s="18" t="s">
        <v>4210</v>
      </c>
      <c r="N314" s="8"/>
    </row>
    <row r="315">
      <c r="A315" s="17" t="s">
        <v>256</v>
      </c>
      <c r="B315" s="8" t="s">
        <v>2172</v>
      </c>
      <c r="C315" s="8" t="s">
        <v>93</v>
      </c>
      <c r="D315" s="8" t="s">
        <v>2173</v>
      </c>
      <c r="E315" s="9">
        <v>2.51919202342E11</v>
      </c>
      <c r="F315" s="8" t="s">
        <v>8</v>
      </c>
      <c r="G315" s="18" t="s">
        <v>4189</v>
      </c>
      <c r="H315" s="18" t="s">
        <v>4190</v>
      </c>
      <c r="I315" s="18" t="s">
        <v>4191</v>
      </c>
      <c r="J315" s="18" t="s">
        <v>4192</v>
      </c>
      <c r="K315" s="18" t="s">
        <v>4201</v>
      </c>
      <c r="L315" s="18" t="s">
        <v>4194</v>
      </c>
      <c r="M315" s="18" t="s">
        <v>4195</v>
      </c>
      <c r="N315" s="8"/>
    </row>
    <row r="316">
      <c r="A316" s="17" t="s">
        <v>256</v>
      </c>
      <c r="B316" s="8" t="s">
        <v>2174</v>
      </c>
      <c r="C316" s="8" t="s">
        <v>107</v>
      </c>
      <c r="D316" s="8" t="s">
        <v>855</v>
      </c>
      <c r="E316" s="9">
        <v>2.51911692432E11</v>
      </c>
      <c r="F316" s="8" t="s">
        <v>8</v>
      </c>
      <c r="G316" s="18" t="s">
        <v>4189</v>
      </c>
      <c r="H316" s="18" t="s">
        <v>4190</v>
      </c>
      <c r="I316" s="18" t="s">
        <v>4197</v>
      </c>
      <c r="J316" s="18" t="s">
        <v>4196</v>
      </c>
      <c r="K316" s="18" t="s">
        <v>4203</v>
      </c>
      <c r="L316" s="18" t="s">
        <v>4194</v>
      </c>
      <c r="M316" s="18" t="s">
        <v>4198</v>
      </c>
      <c r="N316" s="8"/>
    </row>
    <row r="317">
      <c r="A317" s="17" t="s">
        <v>256</v>
      </c>
      <c r="B317" s="8" t="s">
        <v>2175</v>
      </c>
      <c r="C317" s="8" t="s">
        <v>101</v>
      </c>
      <c r="D317" s="8" t="s">
        <v>2176</v>
      </c>
      <c r="E317" s="9">
        <v>2.51977071277E11</v>
      </c>
      <c r="F317" s="8" t="s">
        <v>8</v>
      </c>
      <c r="G317" s="18" t="s">
        <v>4189</v>
      </c>
      <c r="H317" s="18" t="s">
        <v>4190</v>
      </c>
      <c r="I317" s="18" t="s">
        <v>4194</v>
      </c>
      <c r="J317" s="18" t="s">
        <v>4202</v>
      </c>
      <c r="K317" s="18" t="s">
        <v>4193</v>
      </c>
      <c r="L317" s="18" t="s">
        <v>4194</v>
      </c>
      <c r="M317" s="18" t="s">
        <v>4205</v>
      </c>
      <c r="N317" s="8"/>
    </row>
    <row r="318">
      <c r="A318" s="17" t="s">
        <v>256</v>
      </c>
      <c r="B318" s="8" t="s">
        <v>2167</v>
      </c>
      <c r="C318" s="8" t="s">
        <v>2168</v>
      </c>
      <c r="D318" s="8" t="s">
        <v>2169</v>
      </c>
      <c r="E318" s="9">
        <v>2.51923684875E11</v>
      </c>
      <c r="F318" s="8" t="s">
        <v>8</v>
      </c>
      <c r="G318" s="18" t="s">
        <v>4189</v>
      </c>
      <c r="H318" s="18" t="s">
        <v>4190</v>
      </c>
      <c r="I318" s="18" t="s">
        <v>4191</v>
      </c>
      <c r="J318" s="18" t="s">
        <v>4192</v>
      </c>
      <c r="K318" s="18" t="s">
        <v>4201</v>
      </c>
      <c r="L318" s="18" t="s">
        <v>4194</v>
      </c>
      <c r="M318" s="18" t="s">
        <v>4195</v>
      </c>
      <c r="N318" s="8"/>
    </row>
    <row r="319">
      <c r="A319" s="17" t="s">
        <v>256</v>
      </c>
      <c r="B319" s="8" t="s">
        <v>1967</v>
      </c>
      <c r="C319" s="8" t="s">
        <v>534</v>
      </c>
      <c r="D319" s="8" t="s">
        <v>1968</v>
      </c>
      <c r="E319" s="9">
        <v>2.5191555899E11</v>
      </c>
      <c r="F319" s="8" t="s">
        <v>8</v>
      </c>
      <c r="G319" s="18" t="s">
        <v>4189</v>
      </c>
      <c r="H319" s="18" t="s">
        <v>4218</v>
      </c>
      <c r="I319" s="8"/>
      <c r="J319" s="8"/>
      <c r="K319" s="8"/>
      <c r="L319" s="8"/>
      <c r="M319" s="8"/>
      <c r="N319" s="8"/>
    </row>
    <row r="320">
      <c r="A320" s="17" t="s">
        <v>256</v>
      </c>
      <c r="B320" s="8" t="s">
        <v>1991</v>
      </c>
      <c r="C320" s="8" t="s">
        <v>843</v>
      </c>
      <c r="D320" s="8" t="s">
        <v>1992</v>
      </c>
      <c r="E320" s="9">
        <v>2.5196256777E11</v>
      </c>
      <c r="F320" s="8" t="s">
        <v>8</v>
      </c>
      <c r="G320" s="18" t="s">
        <v>4189</v>
      </c>
      <c r="H320" s="18" t="s">
        <v>4218</v>
      </c>
      <c r="I320" s="18"/>
      <c r="J320" s="18"/>
      <c r="K320" s="18"/>
      <c r="L320" s="18"/>
      <c r="M320" s="18"/>
      <c r="N320" s="8"/>
    </row>
    <row r="321">
      <c r="A321" s="17" t="s">
        <v>256</v>
      </c>
      <c r="B321" s="8" t="s">
        <v>2017</v>
      </c>
      <c r="C321" s="8" t="s">
        <v>284</v>
      </c>
      <c r="D321" s="8" t="s">
        <v>2018</v>
      </c>
      <c r="E321" s="9">
        <v>2.5196742055E11</v>
      </c>
      <c r="F321" s="8" t="s">
        <v>8</v>
      </c>
      <c r="G321" s="18" t="s">
        <v>4189</v>
      </c>
      <c r="H321" s="18" t="s">
        <v>4218</v>
      </c>
      <c r="I321" s="18"/>
      <c r="J321" s="18"/>
      <c r="K321" s="18"/>
      <c r="L321" s="18"/>
      <c r="M321" s="18"/>
      <c r="N321" s="8"/>
    </row>
    <row r="322">
      <c r="A322" s="17" t="s">
        <v>256</v>
      </c>
      <c r="B322" s="8" t="s">
        <v>2027</v>
      </c>
      <c r="C322" s="8" t="s">
        <v>2028</v>
      </c>
      <c r="D322" s="8" t="s">
        <v>178</v>
      </c>
      <c r="E322" s="9">
        <v>2.51912359312E11</v>
      </c>
      <c r="F322" s="8" t="s">
        <v>8</v>
      </c>
      <c r="G322" s="18" t="s">
        <v>4189</v>
      </c>
      <c r="H322" s="18" t="s">
        <v>4218</v>
      </c>
      <c r="I322" s="18"/>
      <c r="J322" s="18"/>
      <c r="K322" s="18"/>
      <c r="L322" s="18"/>
      <c r="M322" s="18"/>
      <c r="N322" s="8"/>
    </row>
    <row r="323">
      <c r="A323" s="17" t="s">
        <v>256</v>
      </c>
      <c r="B323" s="8" t="s">
        <v>2030</v>
      </c>
      <c r="C323" s="8" t="s">
        <v>138</v>
      </c>
      <c r="D323" s="8" t="s">
        <v>108</v>
      </c>
      <c r="E323" s="9">
        <v>2.51913870611E11</v>
      </c>
      <c r="F323" s="8" t="s">
        <v>8</v>
      </c>
      <c r="G323" s="18" t="s">
        <v>4189</v>
      </c>
      <c r="H323" s="18" t="s">
        <v>4218</v>
      </c>
      <c r="I323" s="18"/>
      <c r="J323" s="18"/>
      <c r="K323" s="18"/>
      <c r="L323" s="18"/>
      <c r="M323" s="18"/>
      <c r="N323" s="8"/>
    </row>
    <row r="324">
      <c r="A324" s="17" t="s">
        <v>256</v>
      </c>
      <c r="B324" s="8" t="s">
        <v>2064</v>
      </c>
      <c r="C324" s="8" t="s">
        <v>228</v>
      </c>
      <c r="D324" s="8" t="s">
        <v>229</v>
      </c>
      <c r="E324" s="9">
        <v>2.51903036084E11</v>
      </c>
      <c r="F324" s="8" t="s">
        <v>8</v>
      </c>
      <c r="G324" s="18" t="s">
        <v>4189</v>
      </c>
      <c r="H324" s="18" t="s">
        <v>4218</v>
      </c>
      <c r="I324" s="18"/>
      <c r="J324" s="18"/>
      <c r="K324" s="18"/>
      <c r="L324" s="18"/>
      <c r="M324" s="18"/>
      <c r="N324" s="8"/>
    </row>
    <row r="325">
      <c r="A325" s="17" t="s">
        <v>256</v>
      </c>
      <c r="B325" s="8" t="s">
        <v>2070</v>
      </c>
      <c r="C325" s="8" t="s">
        <v>180</v>
      </c>
      <c r="D325" s="8" t="s">
        <v>573</v>
      </c>
      <c r="E325" s="9">
        <v>2.51919373431E11</v>
      </c>
      <c r="F325" s="8" t="s">
        <v>8</v>
      </c>
      <c r="G325" s="18" t="s">
        <v>4189</v>
      </c>
      <c r="H325" s="18" t="s">
        <v>4218</v>
      </c>
      <c r="I325" s="18"/>
      <c r="J325" s="18"/>
      <c r="K325" s="18"/>
      <c r="L325" s="18"/>
      <c r="M325" s="18"/>
      <c r="N325" s="8"/>
    </row>
    <row r="326">
      <c r="A326" s="17" t="s">
        <v>256</v>
      </c>
      <c r="B326" s="8" t="s">
        <v>2100</v>
      </c>
      <c r="C326" s="8" t="s">
        <v>1093</v>
      </c>
      <c r="D326" s="8" t="s">
        <v>1588</v>
      </c>
      <c r="E326" s="9">
        <v>2.5198670581E11</v>
      </c>
      <c r="F326" s="8" t="s">
        <v>8</v>
      </c>
      <c r="G326" s="18" t="s">
        <v>4189</v>
      </c>
      <c r="H326" s="18" t="s">
        <v>4218</v>
      </c>
      <c r="I326" s="18"/>
      <c r="J326" s="18"/>
      <c r="K326" s="18"/>
      <c r="L326" s="18"/>
      <c r="M326" s="18"/>
      <c r="N326" s="18"/>
    </row>
    <row r="327">
      <c r="A327" s="17" t="s">
        <v>256</v>
      </c>
      <c r="B327" s="8" t="s">
        <v>2116</v>
      </c>
      <c r="C327" s="8" t="s">
        <v>521</v>
      </c>
      <c r="D327" s="8" t="s">
        <v>2117</v>
      </c>
      <c r="E327" s="9">
        <v>2.5197486609E11</v>
      </c>
      <c r="F327" s="8" t="s">
        <v>8</v>
      </c>
      <c r="G327" s="18" t="s">
        <v>4189</v>
      </c>
      <c r="H327" s="18" t="s">
        <v>4218</v>
      </c>
      <c r="I327" s="8"/>
      <c r="J327" s="8"/>
      <c r="K327" s="8"/>
      <c r="L327" s="8"/>
      <c r="M327" s="8"/>
      <c r="N327" s="8"/>
    </row>
    <row r="328">
      <c r="A328" s="17" t="s">
        <v>256</v>
      </c>
      <c r="B328" s="8" t="s">
        <v>2122</v>
      </c>
      <c r="C328" s="8" t="s">
        <v>2123</v>
      </c>
      <c r="D328" s="8" t="s">
        <v>2124</v>
      </c>
      <c r="E328" s="9">
        <v>2.5198063728E11</v>
      </c>
      <c r="F328" s="8" t="s">
        <v>8</v>
      </c>
      <c r="G328" s="18" t="s">
        <v>4189</v>
      </c>
      <c r="H328" s="18" t="s">
        <v>4218</v>
      </c>
      <c r="I328" s="8"/>
      <c r="J328" s="8"/>
      <c r="K328" s="8"/>
      <c r="L328" s="8"/>
      <c r="M328" s="8"/>
      <c r="N328" s="8"/>
    </row>
    <row r="329">
      <c r="A329" s="17" t="s">
        <v>256</v>
      </c>
      <c r="B329" s="8" t="s">
        <v>2138</v>
      </c>
      <c r="C329" s="8" t="s">
        <v>81</v>
      </c>
      <c r="D329" s="8" t="s">
        <v>1588</v>
      </c>
      <c r="E329" s="9">
        <v>2.51937038653E11</v>
      </c>
      <c r="F329" s="8" t="s">
        <v>8</v>
      </c>
      <c r="G329" s="18" t="s">
        <v>4189</v>
      </c>
      <c r="H329" s="18" t="s">
        <v>4218</v>
      </c>
      <c r="I329" s="8"/>
      <c r="J329" s="8"/>
      <c r="K329" s="8"/>
      <c r="L329" s="8"/>
      <c r="M329" s="8"/>
      <c r="N329" s="8"/>
    </row>
    <row r="330">
      <c r="A330" s="17" t="s">
        <v>256</v>
      </c>
      <c r="B330" s="8" t="s">
        <v>2163</v>
      </c>
      <c r="C330" s="8" t="s">
        <v>2164</v>
      </c>
      <c r="D330" s="8" t="s">
        <v>2165</v>
      </c>
      <c r="E330" s="9">
        <v>2.51989857404E11</v>
      </c>
      <c r="F330" s="8" t="s">
        <v>8</v>
      </c>
      <c r="G330" s="18" t="s">
        <v>4189</v>
      </c>
      <c r="H330" s="18" t="s">
        <v>4218</v>
      </c>
      <c r="I330" s="8"/>
      <c r="J330" s="8"/>
      <c r="K330" s="8"/>
      <c r="L330" s="8"/>
      <c r="M330" s="8"/>
      <c r="N330" s="8"/>
    </row>
    <row r="331">
      <c r="A331" s="17" t="s">
        <v>256</v>
      </c>
      <c r="B331" s="8" t="s">
        <v>1978</v>
      </c>
      <c r="C331" s="8" t="s">
        <v>734</v>
      </c>
      <c r="D331" s="8" t="s">
        <v>1979</v>
      </c>
      <c r="E331" s="9">
        <v>2.51951656351E11</v>
      </c>
      <c r="F331" s="8" t="s">
        <v>8</v>
      </c>
      <c r="G331" s="18" t="s">
        <v>4189</v>
      </c>
      <c r="H331" s="18" t="s">
        <v>4219</v>
      </c>
      <c r="I331" s="18"/>
      <c r="J331" s="18"/>
      <c r="K331" s="18"/>
      <c r="L331" s="18"/>
      <c r="M331" s="18"/>
      <c r="N331" s="8"/>
    </row>
    <row r="332">
      <c r="A332" s="17" t="s">
        <v>256</v>
      </c>
      <c r="B332" s="8" t="s">
        <v>1983</v>
      </c>
      <c r="C332" s="8" t="s">
        <v>1984</v>
      </c>
      <c r="D332" s="8" t="s">
        <v>486</v>
      </c>
      <c r="E332" s="9">
        <v>2.51926553063E11</v>
      </c>
      <c r="F332" s="8" t="s">
        <v>8</v>
      </c>
      <c r="G332" s="18" t="s">
        <v>4189</v>
      </c>
      <c r="H332" s="18" t="s">
        <v>4219</v>
      </c>
      <c r="I332" s="18"/>
      <c r="J332" s="18"/>
      <c r="K332" s="18"/>
      <c r="L332" s="18"/>
      <c r="M332" s="18"/>
      <c r="N332" s="8"/>
    </row>
    <row r="333">
      <c r="A333" s="17" t="s">
        <v>256</v>
      </c>
      <c r="B333" s="8" t="s">
        <v>1985</v>
      </c>
      <c r="C333" s="8" t="s">
        <v>1986</v>
      </c>
      <c r="D333" s="8" t="s">
        <v>1987</v>
      </c>
      <c r="E333" s="9">
        <v>2.51943257078E11</v>
      </c>
      <c r="F333" s="8" t="s">
        <v>8</v>
      </c>
      <c r="G333" s="18" t="s">
        <v>4189</v>
      </c>
      <c r="H333" s="18" t="s">
        <v>4219</v>
      </c>
      <c r="I333" s="18"/>
      <c r="J333" s="18"/>
      <c r="K333" s="18"/>
      <c r="L333" s="18"/>
      <c r="M333" s="18"/>
      <c r="N333" s="8"/>
    </row>
    <row r="334">
      <c r="A334" s="17" t="s">
        <v>256</v>
      </c>
      <c r="B334" s="8" t="s">
        <v>2010</v>
      </c>
      <c r="C334" s="8" t="s">
        <v>958</v>
      </c>
      <c r="D334" s="8" t="s">
        <v>475</v>
      </c>
      <c r="E334" s="9">
        <v>2.51918099644E11</v>
      </c>
      <c r="F334" s="8" t="s">
        <v>8</v>
      </c>
      <c r="G334" s="18" t="s">
        <v>4189</v>
      </c>
      <c r="H334" s="18" t="s">
        <v>4219</v>
      </c>
      <c r="I334" s="18"/>
      <c r="J334" s="18"/>
      <c r="K334" s="18"/>
      <c r="L334" s="18"/>
      <c r="M334" s="18"/>
      <c r="N334" s="8"/>
    </row>
    <row r="335">
      <c r="A335" s="17" t="s">
        <v>256</v>
      </c>
      <c r="B335" s="8" t="s">
        <v>2013</v>
      </c>
      <c r="C335" s="8" t="s">
        <v>13</v>
      </c>
      <c r="D335" s="8" t="s">
        <v>2014</v>
      </c>
      <c r="E335" s="9">
        <v>2.51991329182E11</v>
      </c>
      <c r="F335" s="8" t="s">
        <v>8</v>
      </c>
      <c r="G335" s="18" t="s">
        <v>4189</v>
      </c>
      <c r="H335" s="18" t="s">
        <v>4219</v>
      </c>
      <c r="I335" s="18"/>
      <c r="J335" s="18"/>
      <c r="K335" s="18"/>
      <c r="L335" s="18"/>
      <c r="M335" s="18"/>
      <c r="N335" s="18"/>
    </row>
    <row r="336">
      <c r="A336" s="17" t="s">
        <v>256</v>
      </c>
      <c r="B336" s="8" t="s">
        <v>2065</v>
      </c>
      <c r="C336" s="8" t="s">
        <v>2066</v>
      </c>
      <c r="D336" s="8" t="s">
        <v>67</v>
      </c>
      <c r="E336" s="9">
        <v>2.51905008726E11</v>
      </c>
      <c r="F336" s="8" t="s">
        <v>8</v>
      </c>
      <c r="G336" s="18" t="s">
        <v>4189</v>
      </c>
      <c r="H336" s="18" t="s">
        <v>4219</v>
      </c>
      <c r="I336" s="18"/>
      <c r="J336" s="18"/>
      <c r="K336" s="18"/>
      <c r="L336" s="18"/>
      <c r="M336" s="18"/>
      <c r="N336" s="8"/>
    </row>
    <row r="337">
      <c r="A337" s="17" t="s">
        <v>256</v>
      </c>
      <c r="B337" s="8" t="s">
        <v>2067</v>
      </c>
      <c r="C337" s="8" t="s">
        <v>2068</v>
      </c>
      <c r="D337" s="8" t="s">
        <v>2069</v>
      </c>
      <c r="E337" s="9">
        <v>2.51953269486E11</v>
      </c>
      <c r="F337" s="8" t="s">
        <v>8</v>
      </c>
      <c r="G337" s="18" t="s">
        <v>4189</v>
      </c>
      <c r="H337" s="18" t="s">
        <v>4219</v>
      </c>
      <c r="I337" s="18"/>
      <c r="J337" s="18"/>
      <c r="K337" s="18"/>
      <c r="L337" s="18"/>
      <c r="M337" s="18"/>
      <c r="N337" s="8"/>
    </row>
    <row r="338">
      <c r="A338" s="17" t="s">
        <v>256</v>
      </c>
      <c r="B338" s="8" t="s">
        <v>2071</v>
      </c>
      <c r="C338" s="8" t="s">
        <v>2072</v>
      </c>
      <c r="D338" s="8" t="s">
        <v>72</v>
      </c>
      <c r="E338" s="9">
        <v>2.51961634416E11</v>
      </c>
      <c r="F338" s="8" t="s">
        <v>8</v>
      </c>
      <c r="G338" s="18" t="s">
        <v>4189</v>
      </c>
      <c r="H338" s="18" t="s">
        <v>4219</v>
      </c>
      <c r="I338" s="18"/>
      <c r="J338" s="18"/>
      <c r="K338" s="18"/>
      <c r="L338" s="18"/>
      <c r="M338" s="18"/>
      <c r="N338" s="8"/>
    </row>
    <row r="339">
      <c r="A339" s="17" t="s">
        <v>256</v>
      </c>
      <c r="B339" s="8" t="s">
        <v>2099</v>
      </c>
      <c r="C339" s="8" t="s">
        <v>439</v>
      </c>
      <c r="D339" s="8" t="s">
        <v>1391</v>
      </c>
      <c r="E339" s="9">
        <v>2.51910350062E11</v>
      </c>
      <c r="F339" s="8" t="s">
        <v>8</v>
      </c>
      <c r="G339" s="18" t="s">
        <v>4189</v>
      </c>
      <c r="H339" s="18" t="s">
        <v>4219</v>
      </c>
      <c r="I339" s="18"/>
      <c r="J339" s="18"/>
      <c r="K339" s="18"/>
      <c r="L339" s="18"/>
      <c r="M339" s="18"/>
      <c r="N339" s="8"/>
    </row>
    <row r="340">
      <c r="A340" s="17" t="s">
        <v>256</v>
      </c>
      <c r="B340" s="8" t="s">
        <v>2115</v>
      </c>
      <c r="C340" s="8" t="s">
        <v>349</v>
      </c>
      <c r="D340" s="8" t="s">
        <v>573</v>
      </c>
      <c r="E340" s="9">
        <v>2.51936660635E11</v>
      </c>
      <c r="F340" s="8" t="s">
        <v>8</v>
      </c>
      <c r="G340" s="18" t="s">
        <v>4189</v>
      </c>
      <c r="H340" s="18" t="s">
        <v>4219</v>
      </c>
      <c r="I340" s="8"/>
      <c r="J340" s="8"/>
      <c r="K340" s="8"/>
      <c r="L340" s="8"/>
      <c r="M340" s="8"/>
      <c r="N340" s="8"/>
    </row>
    <row r="341">
      <c r="A341" s="17" t="s">
        <v>256</v>
      </c>
      <c r="B341" s="8" t="s">
        <v>2119</v>
      </c>
      <c r="C341" s="8" t="s">
        <v>2120</v>
      </c>
      <c r="D341" s="8" t="s">
        <v>2121</v>
      </c>
      <c r="E341" s="9">
        <v>2.51920456254E11</v>
      </c>
      <c r="F341" s="8" t="s">
        <v>8</v>
      </c>
      <c r="G341" s="18" t="s">
        <v>4189</v>
      </c>
      <c r="H341" s="18" t="s">
        <v>4219</v>
      </c>
      <c r="I341" s="8"/>
      <c r="J341" s="8"/>
      <c r="K341" s="8"/>
      <c r="L341" s="8"/>
      <c r="M341" s="8"/>
      <c r="N341" s="8"/>
    </row>
    <row r="342">
      <c r="A342" s="17" t="s">
        <v>256</v>
      </c>
      <c r="B342" s="8" t="s">
        <v>2133</v>
      </c>
      <c r="C342" s="8" t="s">
        <v>297</v>
      </c>
      <c r="D342" s="8" t="s">
        <v>2134</v>
      </c>
      <c r="E342" s="9">
        <v>2.51953626629E11</v>
      </c>
      <c r="F342" s="8" t="s">
        <v>8</v>
      </c>
      <c r="G342" s="18" t="s">
        <v>4189</v>
      </c>
      <c r="H342" s="18" t="s">
        <v>4219</v>
      </c>
      <c r="I342" s="8"/>
      <c r="J342" s="8"/>
      <c r="K342" s="8"/>
      <c r="L342" s="8"/>
      <c r="M342" s="8"/>
      <c r="N342" s="8"/>
    </row>
    <row r="343">
      <c r="A343" s="17" t="s">
        <v>256</v>
      </c>
      <c r="B343" s="8" t="s">
        <v>2135</v>
      </c>
      <c r="C343" s="8" t="s">
        <v>2136</v>
      </c>
      <c r="D343" s="8" t="s">
        <v>2137</v>
      </c>
      <c r="E343" s="9">
        <v>2.51985042445E11</v>
      </c>
      <c r="F343" s="8" t="s">
        <v>8</v>
      </c>
      <c r="G343" s="18" t="s">
        <v>4189</v>
      </c>
      <c r="H343" s="18" t="s">
        <v>4219</v>
      </c>
      <c r="I343" s="8"/>
      <c r="J343" s="8"/>
      <c r="K343" s="8"/>
      <c r="L343" s="8"/>
      <c r="M343" s="8"/>
      <c r="N343" s="8"/>
    </row>
    <row r="344">
      <c r="A344" s="17" t="s">
        <v>256</v>
      </c>
      <c r="B344" s="8" t="s">
        <v>2155</v>
      </c>
      <c r="C344" s="8" t="s">
        <v>1234</v>
      </c>
      <c r="D344" s="8" t="s">
        <v>56</v>
      </c>
      <c r="E344" s="9">
        <v>2.51929811396E11</v>
      </c>
      <c r="F344" s="8" t="s">
        <v>8</v>
      </c>
      <c r="G344" s="18" t="s">
        <v>4189</v>
      </c>
      <c r="H344" s="18" t="s">
        <v>4219</v>
      </c>
      <c r="I344" s="8"/>
      <c r="J344" s="8"/>
      <c r="K344" s="8"/>
      <c r="L344" s="8"/>
      <c r="M344" s="8"/>
      <c r="N344" s="8"/>
    </row>
    <row r="345">
      <c r="A345" s="17" t="s">
        <v>256</v>
      </c>
      <c r="B345" s="8" t="s">
        <v>2015</v>
      </c>
      <c r="C345" s="8" t="s">
        <v>340</v>
      </c>
      <c r="D345" s="8" t="s">
        <v>2016</v>
      </c>
      <c r="E345" s="9">
        <v>2.51923620199E11</v>
      </c>
      <c r="F345" s="8" t="s">
        <v>8</v>
      </c>
      <c r="G345" s="18" t="s">
        <v>4189</v>
      </c>
      <c r="H345" s="18" t="s">
        <v>4220</v>
      </c>
      <c r="I345" s="18"/>
      <c r="J345" s="18"/>
      <c r="K345" s="18"/>
      <c r="L345" s="18"/>
      <c r="M345" s="18"/>
      <c r="N345" s="18"/>
    </row>
    <row r="346">
      <c r="A346" s="17" t="s">
        <v>256</v>
      </c>
      <c r="B346" s="8" t="s">
        <v>2029</v>
      </c>
      <c r="C346" s="8" t="s">
        <v>991</v>
      </c>
      <c r="D346" s="8" t="s">
        <v>1775</v>
      </c>
      <c r="E346" s="9">
        <v>2.51906060208E11</v>
      </c>
      <c r="F346" s="8" t="s">
        <v>8</v>
      </c>
      <c r="G346" s="18" t="s">
        <v>4189</v>
      </c>
      <c r="H346" s="18" t="s">
        <v>4220</v>
      </c>
      <c r="I346" s="18"/>
      <c r="J346" s="18"/>
      <c r="K346" s="18"/>
      <c r="L346" s="18"/>
      <c r="M346" s="18"/>
      <c r="N346" s="8"/>
    </row>
    <row r="347">
      <c r="A347" s="17" t="s">
        <v>256</v>
      </c>
      <c r="B347" s="8" t="s">
        <v>2045</v>
      </c>
      <c r="C347" s="8" t="s">
        <v>2046</v>
      </c>
      <c r="D347" s="8" t="s">
        <v>573</v>
      </c>
      <c r="E347" s="9">
        <v>2.51991500027E11</v>
      </c>
      <c r="F347" s="8" t="s">
        <v>8</v>
      </c>
      <c r="G347" s="18" t="s">
        <v>4189</v>
      </c>
      <c r="H347" s="18" t="s">
        <v>4220</v>
      </c>
      <c r="I347" s="18"/>
      <c r="J347" s="18"/>
      <c r="K347" s="18"/>
      <c r="L347" s="18"/>
      <c r="M347" s="18"/>
      <c r="N347" s="8"/>
    </row>
    <row r="348">
      <c r="A348" s="17" t="s">
        <v>256</v>
      </c>
      <c r="B348" s="8" t="s">
        <v>2047</v>
      </c>
      <c r="C348" s="8" t="s">
        <v>2048</v>
      </c>
      <c r="D348" s="8" t="s">
        <v>573</v>
      </c>
      <c r="E348" s="9">
        <v>2.51991500027E11</v>
      </c>
      <c r="F348" s="8" t="s">
        <v>8</v>
      </c>
      <c r="G348" s="18" t="s">
        <v>4189</v>
      </c>
      <c r="H348" s="18" t="s">
        <v>4220</v>
      </c>
      <c r="I348" s="18"/>
      <c r="J348" s="18"/>
      <c r="K348" s="18"/>
      <c r="L348" s="18"/>
      <c r="M348" s="18"/>
      <c r="N348" s="8"/>
    </row>
    <row r="349">
      <c r="A349" s="17" t="s">
        <v>256</v>
      </c>
      <c r="B349" s="8" t="s">
        <v>2073</v>
      </c>
      <c r="C349" s="8" t="s">
        <v>226</v>
      </c>
      <c r="D349" s="8" t="s">
        <v>405</v>
      </c>
      <c r="E349" s="9">
        <v>2.51960615413E11</v>
      </c>
      <c r="F349" s="8" t="s">
        <v>8</v>
      </c>
      <c r="G349" s="18" t="s">
        <v>4189</v>
      </c>
      <c r="H349" s="18" t="s">
        <v>4220</v>
      </c>
      <c r="I349" s="18"/>
      <c r="J349" s="18"/>
      <c r="K349" s="18"/>
      <c r="L349" s="18"/>
      <c r="M349" s="18"/>
      <c r="N349" s="8"/>
    </row>
    <row r="350">
      <c r="A350" s="17" t="s">
        <v>256</v>
      </c>
      <c r="B350" s="8" t="s">
        <v>2081</v>
      </c>
      <c r="C350" s="8" t="s">
        <v>2082</v>
      </c>
      <c r="D350" s="8" t="s">
        <v>2083</v>
      </c>
      <c r="E350" s="9">
        <v>2.51931694422E11</v>
      </c>
      <c r="F350" s="8" t="s">
        <v>8</v>
      </c>
      <c r="G350" s="18" t="s">
        <v>4189</v>
      </c>
      <c r="H350" s="18" t="s">
        <v>4220</v>
      </c>
      <c r="I350" s="18"/>
      <c r="J350" s="18"/>
      <c r="K350" s="18"/>
      <c r="L350" s="18"/>
      <c r="M350" s="18"/>
      <c r="N350" s="8"/>
    </row>
    <row r="351">
      <c r="A351" s="17" t="s">
        <v>256</v>
      </c>
      <c r="B351" s="8" t="s">
        <v>2096</v>
      </c>
      <c r="C351" s="8" t="s">
        <v>2097</v>
      </c>
      <c r="D351" s="8" t="s">
        <v>2098</v>
      </c>
      <c r="E351" s="9">
        <v>2.51996001865E11</v>
      </c>
      <c r="F351" s="8" t="s">
        <v>8</v>
      </c>
      <c r="G351" s="18" t="s">
        <v>4189</v>
      </c>
      <c r="H351" s="18" t="s">
        <v>4220</v>
      </c>
      <c r="I351" s="18"/>
      <c r="J351" s="18"/>
      <c r="K351" s="18"/>
      <c r="L351" s="18"/>
      <c r="M351" s="18"/>
      <c r="N351" s="8"/>
    </row>
    <row r="352">
      <c r="A352" s="17" t="s">
        <v>3543</v>
      </c>
      <c r="B352" s="8" t="s">
        <v>2199</v>
      </c>
      <c r="C352" s="8" t="s">
        <v>1691</v>
      </c>
      <c r="D352" s="8" t="s">
        <v>1704</v>
      </c>
      <c r="E352" s="9">
        <v>2.51964067212E11</v>
      </c>
      <c r="F352" s="8" t="s">
        <v>8</v>
      </c>
      <c r="G352" s="5" t="s">
        <v>4189</v>
      </c>
      <c r="H352" s="5" t="s">
        <v>4190</v>
      </c>
      <c r="I352" s="5" t="s">
        <v>4191</v>
      </c>
      <c r="J352" s="5" t="s">
        <v>4225</v>
      </c>
      <c r="K352" s="5" t="s">
        <v>4224</v>
      </c>
      <c r="L352" s="5" t="s">
        <v>4191</v>
      </c>
      <c r="M352" s="5" t="s">
        <v>4195</v>
      </c>
      <c r="N352" s="8"/>
    </row>
    <row r="353">
      <c r="A353" s="17" t="s">
        <v>3543</v>
      </c>
      <c r="B353" s="8" t="s">
        <v>2208</v>
      </c>
      <c r="C353" s="8" t="s">
        <v>2209</v>
      </c>
      <c r="D353" s="8" t="s">
        <v>62</v>
      </c>
      <c r="E353" s="9">
        <v>2.51938347907E11</v>
      </c>
      <c r="F353" s="8" t="s">
        <v>8</v>
      </c>
      <c r="G353" s="5" t="s">
        <v>4189</v>
      </c>
      <c r="H353" s="5" t="s">
        <v>4190</v>
      </c>
      <c r="I353" s="5" t="s">
        <v>4191</v>
      </c>
      <c r="J353" s="5" t="s">
        <v>4225</v>
      </c>
      <c r="K353" s="5" t="s">
        <v>4224</v>
      </c>
      <c r="L353" s="5" t="s">
        <v>4191</v>
      </c>
      <c r="M353" s="5" t="s">
        <v>4195</v>
      </c>
      <c r="N353" s="18"/>
    </row>
    <row r="354">
      <c r="A354" s="17" t="s">
        <v>3543</v>
      </c>
      <c r="B354" s="8" t="s">
        <v>2219</v>
      </c>
      <c r="C354" s="8" t="s">
        <v>2220</v>
      </c>
      <c r="D354" s="8" t="s">
        <v>2221</v>
      </c>
      <c r="E354" s="9">
        <v>2.51930961544E11</v>
      </c>
      <c r="F354" s="8" t="s">
        <v>8</v>
      </c>
      <c r="G354" s="5" t="s">
        <v>4189</v>
      </c>
      <c r="H354" s="5" t="s">
        <v>4190</v>
      </c>
      <c r="I354" s="5" t="s">
        <v>4191</v>
      </c>
      <c r="J354" s="5" t="s">
        <v>4225</v>
      </c>
      <c r="K354" s="5" t="s">
        <v>4224</v>
      </c>
      <c r="L354" s="5" t="s">
        <v>4191</v>
      </c>
      <c r="M354" s="5" t="s">
        <v>4195</v>
      </c>
      <c r="N354" s="18"/>
    </row>
    <row r="355">
      <c r="A355" s="17" t="s">
        <v>3543</v>
      </c>
      <c r="B355" s="8" t="s">
        <v>2181</v>
      </c>
      <c r="C355" s="8" t="s">
        <v>2182</v>
      </c>
      <c r="D355" s="8" t="s">
        <v>2183</v>
      </c>
      <c r="E355" s="9">
        <v>2.51947796643E11</v>
      </c>
      <c r="F355" s="8" t="s">
        <v>8</v>
      </c>
      <c r="G355" s="5" t="s">
        <v>4189</v>
      </c>
      <c r="H355" s="5" t="s">
        <v>4190</v>
      </c>
      <c r="I355" s="5" t="s">
        <v>4191</v>
      </c>
      <c r="J355" s="5" t="s">
        <v>4225</v>
      </c>
      <c r="K355" s="5" t="s">
        <v>4201</v>
      </c>
      <c r="L355" s="5" t="s">
        <v>4194</v>
      </c>
      <c r="M355" s="5" t="s">
        <v>4195</v>
      </c>
      <c r="N355" s="8"/>
    </row>
    <row r="356">
      <c r="A356" s="17" t="s">
        <v>3543</v>
      </c>
      <c r="B356" s="8" t="s">
        <v>2196</v>
      </c>
      <c r="C356" s="8" t="s">
        <v>2197</v>
      </c>
      <c r="D356" s="8" t="s">
        <v>2198</v>
      </c>
      <c r="E356" s="9">
        <v>2.51947161293E11</v>
      </c>
      <c r="F356" s="8" t="s">
        <v>8</v>
      </c>
      <c r="G356" s="5" t="s">
        <v>4189</v>
      </c>
      <c r="H356" s="5" t="s">
        <v>4190</v>
      </c>
      <c r="I356" s="5" t="s">
        <v>4191</v>
      </c>
      <c r="J356" s="5" t="s">
        <v>4225</v>
      </c>
      <c r="K356" s="5" t="s">
        <v>4224</v>
      </c>
      <c r="L356" s="5" t="s">
        <v>4194</v>
      </c>
      <c r="M356" s="5" t="s">
        <v>4195</v>
      </c>
      <c r="N356" s="8"/>
    </row>
    <row r="357">
      <c r="A357" s="17" t="s">
        <v>3543</v>
      </c>
      <c r="B357" s="8" t="s">
        <v>2249</v>
      </c>
      <c r="C357" s="8" t="s">
        <v>369</v>
      </c>
      <c r="D357" s="8" t="s">
        <v>1096</v>
      </c>
      <c r="E357" s="9">
        <v>2.51927719519E11</v>
      </c>
      <c r="F357" s="8" t="s">
        <v>8</v>
      </c>
      <c r="G357" s="5" t="s">
        <v>4189</v>
      </c>
      <c r="H357" s="5" t="s">
        <v>4190</v>
      </c>
      <c r="I357" s="5" t="s">
        <v>4191</v>
      </c>
      <c r="J357" s="5" t="s">
        <v>4225</v>
      </c>
      <c r="K357" s="5" t="s">
        <v>4201</v>
      </c>
      <c r="L357" s="5" t="s">
        <v>4194</v>
      </c>
      <c r="M357" s="5" t="s">
        <v>4195</v>
      </c>
      <c r="N357" s="8"/>
    </row>
    <row r="358">
      <c r="A358" s="17" t="s">
        <v>3543</v>
      </c>
      <c r="B358" s="8" t="s">
        <v>2250</v>
      </c>
      <c r="C358" s="8" t="s">
        <v>2197</v>
      </c>
      <c r="D358" s="8" t="s">
        <v>2198</v>
      </c>
      <c r="E358" s="9">
        <v>2.51947161293E11</v>
      </c>
      <c r="F358" s="8" t="s">
        <v>8</v>
      </c>
      <c r="G358" s="5" t="s">
        <v>4189</v>
      </c>
      <c r="H358" s="5" t="s">
        <v>4190</v>
      </c>
      <c r="I358" s="5" t="s">
        <v>4191</v>
      </c>
      <c r="J358" s="5" t="s">
        <v>4225</v>
      </c>
      <c r="K358" s="5" t="s">
        <v>4224</v>
      </c>
      <c r="L358" s="5" t="s">
        <v>4194</v>
      </c>
      <c r="M358" s="5" t="s">
        <v>4195</v>
      </c>
      <c r="N358" s="8"/>
    </row>
    <row r="359">
      <c r="A359" s="17" t="s">
        <v>3543</v>
      </c>
      <c r="B359" s="8" t="s">
        <v>2261</v>
      </c>
      <c r="C359" s="8" t="s">
        <v>2262</v>
      </c>
      <c r="D359" s="8" t="s">
        <v>2263</v>
      </c>
      <c r="E359" s="9">
        <v>2.51953428007E11</v>
      </c>
      <c r="F359" s="8" t="s">
        <v>8</v>
      </c>
      <c r="G359" s="5" t="s">
        <v>4189</v>
      </c>
      <c r="H359" s="5" t="s">
        <v>4190</v>
      </c>
      <c r="I359" s="5" t="s">
        <v>4191</v>
      </c>
      <c r="J359" s="5" t="s">
        <v>4225</v>
      </c>
      <c r="K359" s="5" t="s">
        <v>4201</v>
      </c>
      <c r="L359" s="5" t="s">
        <v>4194</v>
      </c>
      <c r="M359" s="5" t="s">
        <v>4195</v>
      </c>
      <c r="N359" s="8"/>
    </row>
    <row r="360">
      <c r="A360" s="17" t="s">
        <v>3543</v>
      </c>
      <c r="B360" s="8" t="s">
        <v>2179</v>
      </c>
      <c r="C360" s="8" t="s">
        <v>415</v>
      </c>
      <c r="D360" s="8" t="s">
        <v>2180</v>
      </c>
      <c r="E360" s="9">
        <v>2.51913987688E11</v>
      </c>
      <c r="F360" s="8" t="s">
        <v>8</v>
      </c>
      <c r="G360" s="5" t="s">
        <v>4189</v>
      </c>
      <c r="H360" s="5" t="s">
        <v>4190</v>
      </c>
      <c r="I360" s="5" t="s">
        <v>4191</v>
      </c>
      <c r="J360" s="5" t="s">
        <v>4192</v>
      </c>
      <c r="K360" s="5" t="s">
        <v>4201</v>
      </c>
      <c r="L360" s="5" t="s">
        <v>4191</v>
      </c>
      <c r="M360" s="5" t="s">
        <v>4195</v>
      </c>
      <c r="N360" s="8"/>
    </row>
    <row r="361">
      <c r="A361" s="17" t="s">
        <v>3543</v>
      </c>
      <c r="B361" s="8" t="s">
        <v>2247</v>
      </c>
      <c r="C361" s="8" t="s">
        <v>122</v>
      </c>
      <c r="D361" s="8" t="s">
        <v>1586</v>
      </c>
      <c r="E361" s="9">
        <v>2.51912104582E11</v>
      </c>
      <c r="F361" s="8" t="s">
        <v>8</v>
      </c>
      <c r="G361" s="5" t="s">
        <v>4189</v>
      </c>
      <c r="H361" s="5" t="s">
        <v>4190</v>
      </c>
      <c r="I361" s="5" t="s">
        <v>4191</v>
      </c>
      <c r="J361" s="5" t="s">
        <v>4192</v>
      </c>
      <c r="K361" s="5" t="s">
        <v>4201</v>
      </c>
      <c r="L361" s="5" t="s">
        <v>4191</v>
      </c>
      <c r="M361" s="5" t="s">
        <v>4195</v>
      </c>
      <c r="N361" s="8"/>
    </row>
    <row r="362">
      <c r="A362" s="17" t="s">
        <v>3543</v>
      </c>
      <c r="B362" s="8" t="s">
        <v>2186</v>
      </c>
      <c r="C362" s="8" t="s">
        <v>2092</v>
      </c>
      <c r="D362" s="8" t="s">
        <v>2187</v>
      </c>
      <c r="E362" s="9">
        <v>2.51961266525E11</v>
      </c>
      <c r="F362" s="8" t="s">
        <v>8</v>
      </c>
      <c r="G362" s="5" t="s">
        <v>4189</v>
      </c>
      <c r="H362" s="5" t="s">
        <v>4190</v>
      </c>
      <c r="I362" s="5" t="s">
        <v>4191</v>
      </c>
      <c r="J362" s="5" t="s">
        <v>4192</v>
      </c>
      <c r="K362" s="5" t="s">
        <v>4201</v>
      </c>
      <c r="L362" s="5" t="s">
        <v>4194</v>
      </c>
      <c r="M362" s="5" t="s">
        <v>4195</v>
      </c>
      <c r="N362" s="8"/>
    </row>
    <row r="363">
      <c r="A363" s="17" t="s">
        <v>3543</v>
      </c>
      <c r="B363" s="8" t="s">
        <v>2200</v>
      </c>
      <c r="C363" s="8" t="s">
        <v>2201</v>
      </c>
      <c r="D363" s="8" t="s">
        <v>1308</v>
      </c>
      <c r="E363" s="9">
        <v>2.51938137869E11</v>
      </c>
      <c r="F363" s="8" t="s">
        <v>8</v>
      </c>
      <c r="G363" s="5" t="s">
        <v>4189</v>
      </c>
      <c r="H363" s="5" t="s">
        <v>4190</v>
      </c>
      <c r="I363" s="5" t="s">
        <v>4191</v>
      </c>
      <c r="J363" s="5" t="s">
        <v>4192</v>
      </c>
      <c r="K363" s="5" t="s">
        <v>4224</v>
      </c>
      <c r="L363" s="5" t="s">
        <v>4194</v>
      </c>
      <c r="M363" s="5" t="s">
        <v>4195</v>
      </c>
      <c r="N363" s="18"/>
    </row>
    <row r="364">
      <c r="A364" s="17" t="s">
        <v>3543</v>
      </c>
      <c r="B364" s="8" t="s">
        <v>2210</v>
      </c>
      <c r="C364" s="8" t="s">
        <v>800</v>
      </c>
      <c r="D364" s="8" t="s">
        <v>2211</v>
      </c>
      <c r="E364" s="9">
        <v>2.51974480513E11</v>
      </c>
      <c r="F364" s="8" t="s">
        <v>8</v>
      </c>
      <c r="G364" s="5" t="s">
        <v>4189</v>
      </c>
      <c r="H364" s="5" t="s">
        <v>4190</v>
      </c>
      <c r="I364" s="5" t="s">
        <v>4191</v>
      </c>
      <c r="J364" s="5" t="s">
        <v>4192</v>
      </c>
      <c r="K364" s="5" t="s">
        <v>4224</v>
      </c>
      <c r="L364" s="5" t="s">
        <v>4194</v>
      </c>
      <c r="M364" s="5" t="s">
        <v>4195</v>
      </c>
      <c r="N364" s="8"/>
    </row>
    <row r="365">
      <c r="A365" s="17" t="s">
        <v>3543</v>
      </c>
      <c r="B365" s="8" t="s">
        <v>2281</v>
      </c>
      <c r="C365" s="8" t="s">
        <v>78</v>
      </c>
      <c r="D365" s="8" t="s">
        <v>2282</v>
      </c>
      <c r="E365" s="9">
        <v>2.5190247969E11</v>
      </c>
      <c r="F365" s="8" t="s">
        <v>8</v>
      </c>
      <c r="G365" s="5" t="s">
        <v>4189</v>
      </c>
      <c r="H365" s="5" t="s">
        <v>4190</v>
      </c>
      <c r="I365" s="5" t="s">
        <v>4191</v>
      </c>
      <c r="J365" s="5" t="s">
        <v>4192</v>
      </c>
      <c r="K365" s="5" t="s">
        <v>4201</v>
      </c>
      <c r="L365" s="5" t="s">
        <v>4194</v>
      </c>
      <c r="M365" s="5" t="s">
        <v>4195</v>
      </c>
      <c r="N365" s="8"/>
    </row>
    <row r="366">
      <c r="A366" s="17" t="s">
        <v>3543</v>
      </c>
      <c r="B366" s="8" t="s">
        <v>2184</v>
      </c>
      <c r="C366" s="8" t="s">
        <v>2185</v>
      </c>
      <c r="D366" s="8" t="s">
        <v>44</v>
      </c>
      <c r="E366" s="9">
        <v>2.51946407383E11</v>
      </c>
      <c r="F366" s="8" t="s">
        <v>8</v>
      </c>
      <c r="G366" s="5" t="s">
        <v>4189</v>
      </c>
      <c r="H366" s="5" t="s">
        <v>4190</v>
      </c>
      <c r="I366" s="5" t="s">
        <v>4191</v>
      </c>
      <c r="J366" s="5" t="s">
        <v>4192</v>
      </c>
      <c r="K366" s="5" t="s">
        <v>4224</v>
      </c>
      <c r="L366" s="5" t="s">
        <v>4197</v>
      </c>
      <c r="M366" s="5" t="s">
        <v>4195</v>
      </c>
      <c r="N366" s="8"/>
    </row>
    <row r="367">
      <c r="A367" s="17" t="s">
        <v>3543</v>
      </c>
      <c r="B367" s="8" t="s">
        <v>2253</v>
      </c>
      <c r="C367" s="8" t="s">
        <v>2254</v>
      </c>
      <c r="D367" s="8" t="s">
        <v>2255</v>
      </c>
      <c r="E367" s="9">
        <v>2.51991822437E11</v>
      </c>
      <c r="F367" s="8" t="s">
        <v>8</v>
      </c>
      <c r="G367" s="5" t="s">
        <v>4189</v>
      </c>
      <c r="H367" s="5" t="s">
        <v>4190</v>
      </c>
      <c r="I367" s="5" t="s">
        <v>4191</v>
      </c>
      <c r="J367" s="5" t="s">
        <v>4199</v>
      </c>
      <c r="K367" s="5" t="s">
        <v>4193</v>
      </c>
      <c r="L367" s="5" t="s">
        <v>4194</v>
      </c>
      <c r="M367" s="5" t="s">
        <v>4200</v>
      </c>
      <c r="N367" s="8"/>
    </row>
    <row r="368">
      <c r="A368" s="17" t="s">
        <v>3543</v>
      </c>
      <c r="B368" s="8" t="s">
        <v>2188</v>
      </c>
      <c r="C368" s="8" t="s">
        <v>835</v>
      </c>
      <c r="D368" s="8" t="s">
        <v>2189</v>
      </c>
      <c r="E368" s="9">
        <v>2.51946561459E11</v>
      </c>
      <c r="F368" s="8" t="s">
        <v>8</v>
      </c>
      <c r="G368" s="5" t="s">
        <v>4189</v>
      </c>
      <c r="H368" s="5" t="s">
        <v>4190</v>
      </c>
      <c r="I368" s="5" t="s">
        <v>4194</v>
      </c>
      <c r="J368" s="5" t="s">
        <v>4202</v>
      </c>
      <c r="K368" s="5" t="s">
        <v>4193</v>
      </c>
      <c r="L368" s="5" t="s">
        <v>4194</v>
      </c>
      <c r="M368" s="5" t="s">
        <v>4209</v>
      </c>
      <c r="N368" s="18" t="s">
        <v>4239</v>
      </c>
    </row>
    <row r="369">
      <c r="A369" s="17" t="s">
        <v>3543</v>
      </c>
      <c r="B369" s="8" t="s">
        <v>2241</v>
      </c>
      <c r="C369" s="8" t="s">
        <v>349</v>
      </c>
      <c r="D369" s="8" t="s">
        <v>2242</v>
      </c>
      <c r="E369" s="9">
        <v>2.51964493021E11</v>
      </c>
      <c r="F369" s="8" t="s">
        <v>8</v>
      </c>
      <c r="G369" s="5" t="s">
        <v>4189</v>
      </c>
      <c r="H369" s="5" t="s">
        <v>4190</v>
      </c>
      <c r="I369" s="5" t="s">
        <v>4194</v>
      </c>
      <c r="J369" s="5" t="s">
        <v>4202</v>
      </c>
      <c r="K369" s="5" t="s">
        <v>4201</v>
      </c>
      <c r="L369" s="5" t="s">
        <v>4194</v>
      </c>
      <c r="M369" s="5" t="s">
        <v>4210</v>
      </c>
      <c r="N369" s="8"/>
    </row>
    <row r="370">
      <c r="A370" s="17" t="s">
        <v>3543</v>
      </c>
      <c r="B370" s="8" t="s">
        <v>2264</v>
      </c>
      <c r="C370" s="8" t="s">
        <v>2265</v>
      </c>
      <c r="D370" s="8" t="s">
        <v>1103</v>
      </c>
      <c r="E370" s="9">
        <v>2.51989812581E11</v>
      </c>
      <c r="F370" s="8" t="s">
        <v>8</v>
      </c>
      <c r="G370" s="5" t="s">
        <v>4189</v>
      </c>
      <c r="H370" s="5" t="s">
        <v>4190</v>
      </c>
      <c r="I370" s="5" t="s">
        <v>4194</v>
      </c>
      <c r="J370" s="5" t="s">
        <v>4202</v>
      </c>
      <c r="K370" s="5" t="s">
        <v>4201</v>
      </c>
      <c r="L370" s="5" t="s">
        <v>4194</v>
      </c>
      <c r="M370" s="5" t="s">
        <v>4210</v>
      </c>
      <c r="N370" s="8"/>
    </row>
    <row r="371">
      <c r="A371" s="17" t="s">
        <v>3543</v>
      </c>
      <c r="B371" s="8" t="s">
        <v>2193</v>
      </c>
      <c r="C371" s="8" t="s">
        <v>2194</v>
      </c>
      <c r="D371" s="8" t="s">
        <v>2195</v>
      </c>
      <c r="E371" s="9">
        <v>2.51911888757E11</v>
      </c>
      <c r="F371" s="8" t="s">
        <v>8</v>
      </c>
      <c r="G371" s="5" t="s">
        <v>4189</v>
      </c>
      <c r="H371" s="5" t="s">
        <v>4190</v>
      </c>
      <c r="I371" s="5" t="s">
        <v>4194</v>
      </c>
      <c r="J371" s="5" t="s">
        <v>4202</v>
      </c>
      <c r="K371" s="5" t="s">
        <v>4240</v>
      </c>
      <c r="L371" s="5" t="s">
        <v>4194</v>
      </c>
      <c r="M371" s="5" t="s">
        <v>4204</v>
      </c>
      <c r="N371" s="8"/>
    </row>
    <row r="372">
      <c r="A372" s="17" t="s">
        <v>3543</v>
      </c>
      <c r="B372" s="8" t="s">
        <v>2206</v>
      </c>
      <c r="C372" s="8" t="s">
        <v>2207</v>
      </c>
      <c r="D372" s="8" t="s">
        <v>483</v>
      </c>
      <c r="E372" s="9">
        <v>2.5196618388E11</v>
      </c>
      <c r="F372" s="8" t="s">
        <v>8</v>
      </c>
      <c r="G372" s="5" t="s">
        <v>4189</v>
      </c>
      <c r="H372" s="5" t="s">
        <v>4190</v>
      </c>
      <c r="I372" s="5" t="s">
        <v>4194</v>
      </c>
      <c r="J372" s="5" t="s">
        <v>4202</v>
      </c>
      <c r="K372" s="5" t="s">
        <v>4208</v>
      </c>
      <c r="L372" s="5" t="s">
        <v>4194</v>
      </c>
      <c r="M372" s="5" t="s">
        <v>4204</v>
      </c>
      <c r="N372" s="8"/>
    </row>
    <row r="373">
      <c r="A373" s="17" t="s">
        <v>3543</v>
      </c>
      <c r="B373" s="8" t="s">
        <v>2228</v>
      </c>
      <c r="C373" s="8" t="s">
        <v>2229</v>
      </c>
      <c r="D373" s="8" t="s">
        <v>2230</v>
      </c>
      <c r="E373" s="9">
        <v>2.51954090911E11</v>
      </c>
      <c r="F373" s="8" t="s">
        <v>8</v>
      </c>
      <c r="G373" s="5" t="s">
        <v>4189</v>
      </c>
      <c r="H373" s="5" t="s">
        <v>4190</v>
      </c>
      <c r="I373" s="5" t="s">
        <v>4194</v>
      </c>
      <c r="J373" s="5" t="s">
        <v>4202</v>
      </c>
      <c r="K373" s="5" t="s">
        <v>4224</v>
      </c>
      <c r="L373" s="5" t="s">
        <v>4194</v>
      </c>
      <c r="M373" s="5" t="s">
        <v>4204</v>
      </c>
      <c r="N373" s="8"/>
    </row>
    <row r="374">
      <c r="A374" s="17" t="s">
        <v>3543</v>
      </c>
      <c r="B374" s="8" t="s">
        <v>2239</v>
      </c>
      <c r="C374" s="8" t="s">
        <v>2240</v>
      </c>
      <c r="D374" s="8" t="s">
        <v>1148</v>
      </c>
      <c r="E374" s="9">
        <v>2.51954330563E11</v>
      </c>
      <c r="F374" s="8" t="s">
        <v>8</v>
      </c>
      <c r="G374" s="5" t="s">
        <v>4189</v>
      </c>
      <c r="H374" s="5" t="s">
        <v>4190</v>
      </c>
      <c r="I374" s="5" t="s">
        <v>4194</v>
      </c>
      <c r="J374" s="5" t="s">
        <v>4202</v>
      </c>
      <c r="K374" s="5" t="s">
        <v>4208</v>
      </c>
      <c r="L374" s="5" t="s">
        <v>4194</v>
      </c>
      <c r="M374" s="5" t="s">
        <v>4204</v>
      </c>
      <c r="N374" s="8"/>
    </row>
    <row r="375">
      <c r="A375" s="17" t="s">
        <v>3543</v>
      </c>
      <c r="B375" s="8" t="s">
        <v>2277</v>
      </c>
      <c r="C375" s="8" t="s">
        <v>1552</v>
      </c>
      <c r="D375" s="8" t="s">
        <v>2278</v>
      </c>
      <c r="E375" s="9">
        <v>2.51966332402E11</v>
      </c>
      <c r="F375" s="8" t="s">
        <v>8</v>
      </c>
      <c r="G375" s="5" t="s">
        <v>4189</v>
      </c>
      <c r="H375" s="5" t="s">
        <v>4190</v>
      </c>
      <c r="I375" s="5" t="s">
        <v>4194</v>
      </c>
      <c r="J375" s="5" t="s">
        <v>4202</v>
      </c>
      <c r="K375" s="5" t="s">
        <v>4203</v>
      </c>
      <c r="L375" s="5" t="s">
        <v>4194</v>
      </c>
      <c r="M375" s="5" t="s">
        <v>4204</v>
      </c>
      <c r="N375" s="8"/>
    </row>
    <row r="376">
      <c r="A376" s="17" t="s">
        <v>3543</v>
      </c>
      <c r="B376" s="8" t="s">
        <v>2215</v>
      </c>
      <c r="C376" s="8" t="s">
        <v>2216</v>
      </c>
      <c r="D376" s="8" t="s">
        <v>2217</v>
      </c>
      <c r="E376" s="9">
        <v>2.51919599149E11</v>
      </c>
      <c r="F376" s="8" t="s">
        <v>8</v>
      </c>
      <c r="G376" s="5" t="s">
        <v>4189</v>
      </c>
      <c r="H376" s="5" t="s">
        <v>4190</v>
      </c>
      <c r="I376" s="5" t="s">
        <v>4194</v>
      </c>
      <c r="J376" s="5" t="s">
        <v>4202</v>
      </c>
      <c r="K376" s="5" t="s">
        <v>4193</v>
      </c>
      <c r="L376" s="5" t="s">
        <v>4194</v>
      </c>
      <c r="M376" s="5" t="s">
        <v>4206</v>
      </c>
      <c r="N376" s="18" t="s">
        <v>4241</v>
      </c>
    </row>
    <row r="377">
      <c r="A377" s="17" t="s">
        <v>3543</v>
      </c>
      <c r="B377" s="8" t="s">
        <v>2225</v>
      </c>
      <c r="C377" s="8" t="s">
        <v>2226</v>
      </c>
      <c r="D377" s="8" t="s">
        <v>2227</v>
      </c>
      <c r="E377" s="9">
        <v>2.51960807688E11</v>
      </c>
      <c r="F377" s="8" t="s">
        <v>8</v>
      </c>
      <c r="G377" s="5" t="s">
        <v>4189</v>
      </c>
      <c r="H377" s="5" t="s">
        <v>4190</v>
      </c>
      <c r="I377" s="5" t="s">
        <v>4194</v>
      </c>
      <c r="J377" s="5" t="s">
        <v>4202</v>
      </c>
      <c r="K377" s="5" t="s">
        <v>4193</v>
      </c>
      <c r="L377" s="5" t="s">
        <v>4194</v>
      </c>
      <c r="M377" s="5" t="s">
        <v>4206</v>
      </c>
      <c r="N377" s="18" t="s">
        <v>4242</v>
      </c>
    </row>
    <row r="378">
      <c r="A378" s="17" t="s">
        <v>3543</v>
      </c>
      <c r="B378" s="8" t="s">
        <v>2243</v>
      </c>
      <c r="C378" s="8" t="s">
        <v>2244</v>
      </c>
      <c r="D378" s="8" t="s">
        <v>1559</v>
      </c>
      <c r="E378" s="9">
        <v>2.51952793593E11</v>
      </c>
      <c r="F378" s="8" t="s">
        <v>8</v>
      </c>
      <c r="G378" s="5" t="s">
        <v>4189</v>
      </c>
      <c r="H378" s="5" t="s">
        <v>4190</v>
      </c>
      <c r="I378" s="5" t="s">
        <v>4194</v>
      </c>
      <c r="J378" s="5" t="s">
        <v>4202</v>
      </c>
      <c r="K378" s="5" t="s">
        <v>4193</v>
      </c>
      <c r="L378" s="5" t="s">
        <v>4194</v>
      </c>
      <c r="M378" s="5" t="s">
        <v>4206</v>
      </c>
      <c r="N378" s="18" t="s">
        <v>4243</v>
      </c>
    </row>
    <row r="379">
      <c r="A379" s="17" t="s">
        <v>3543</v>
      </c>
      <c r="B379" s="8" t="s">
        <v>2251</v>
      </c>
      <c r="C379" s="8" t="s">
        <v>2252</v>
      </c>
      <c r="D379" s="8" t="s">
        <v>108</v>
      </c>
      <c r="E379" s="9">
        <v>2.51918638264E11</v>
      </c>
      <c r="F379" s="8" t="s">
        <v>8</v>
      </c>
      <c r="G379" s="5" t="s">
        <v>4189</v>
      </c>
      <c r="H379" s="5" t="s">
        <v>4190</v>
      </c>
      <c r="I379" s="5" t="s">
        <v>4194</v>
      </c>
      <c r="J379" s="5" t="s">
        <v>4202</v>
      </c>
      <c r="K379" s="5" t="s">
        <v>4193</v>
      </c>
      <c r="L379" s="5" t="s">
        <v>4194</v>
      </c>
      <c r="M379" s="5" t="s">
        <v>4206</v>
      </c>
      <c r="N379" s="18" t="s">
        <v>4244</v>
      </c>
    </row>
    <row r="380">
      <c r="A380" s="17" t="s">
        <v>3543</v>
      </c>
      <c r="B380" s="8" t="s">
        <v>2266</v>
      </c>
      <c r="C380" s="8" t="s">
        <v>2267</v>
      </c>
      <c r="D380" s="8" t="s">
        <v>1912</v>
      </c>
      <c r="E380" s="9">
        <v>2.51903913207E11</v>
      </c>
      <c r="F380" s="8" t="s">
        <v>8</v>
      </c>
      <c r="G380" s="5" t="s">
        <v>4189</v>
      </c>
      <c r="H380" s="5" t="s">
        <v>4190</v>
      </c>
      <c r="I380" s="5" t="s">
        <v>4197</v>
      </c>
      <c r="J380" s="5" t="s">
        <v>4196</v>
      </c>
      <c r="K380" s="5" t="s">
        <v>4193</v>
      </c>
      <c r="L380" s="5" t="s">
        <v>4197</v>
      </c>
      <c r="M380" s="5" t="s">
        <v>4216</v>
      </c>
      <c r="N380" s="8"/>
    </row>
    <row r="381">
      <c r="A381" s="17" t="s">
        <v>3543</v>
      </c>
      <c r="B381" s="8" t="s">
        <v>2190</v>
      </c>
      <c r="C381" s="8" t="s">
        <v>2191</v>
      </c>
      <c r="D381" s="8" t="s">
        <v>2192</v>
      </c>
      <c r="E381" s="9">
        <v>2.51913772358E11</v>
      </c>
      <c r="F381" s="8" t="s">
        <v>8</v>
      </c>
      <c r="G381" s="5" t="s">
        <v>4189</v>
      </c>
      <c r="H381" s="5" t="s">
        <v>4218</v>
      </c>
      <c r="I381" s="5"/>
      <c r="J381" s="5"/>
      <c r="K381" s="5"/>
      <c r="L381" s="5"/>
      <c r="M381" s="5"/>
      <c r="N381" s="18"/>
    </row>
    <row r="382">
      <c r="A382" s="17" t="s">
        <v>3543</v>
      </c>
      <c r="B382" s="8" t="s">
        <v>2202</v>
      </c>
      <c r="C382" s="8" t="s">
        <v>340</v>
      </c>
      <c r="D382" s="8" t="s">
        <v>2203</v>
      </c>
      <c r="E382" s="9">
        <v>2.51934137439E11</v>
      </c>
      <c r="F382" s="8" t="s">
        <v>8</v>
      </c>
      <c r="G382" s="5" t="s">
        <v>4189</v>
      </c>
      <c r="H382" s="5" t="s">
        <v>4218</v>
      </c>
      <c r="I382" s="5"/>
      <c r="J382" s="5"/>
      <c r="K382" s="5"/>
      <c r="L382" s="5"/>
      <c r="M382" s="5"/>
      <c r="N382" s="8"/>
    </row>
    <row r="383">
      <c r="A383" s="17" t="s">
        <v>3543</v>
      </c>
      <c r="B383" s="8" t="s">
        <v>2204</v>
      </c>
      <c r="C383" s="8" t="s">
        <v>1912</v>
      </c>
      <c r="D383" s="8" t="s">
        <v>2205</v>
      </c>
      <c r="E383" s="9">
        <v>2.51932449923E11</v>
      </c>
      <c r="F383" s="8" t="s">
        <v>8</v>
      </c>
      <c r="G383" s="5" t="s">
        <v>4189</v>
      </c>
      <c r="H383" s="5" t="s">
        <v>4218</v>
      </c>
      <c r="I383" s="5"/>
      <c r="J383" s="5"/>
      <c r="K383" s="5"/>
      <c r="L383" s="5"/>
      <c r="M383" s="5"/>
      <c r="N383" s="8"/>
    </row>
    <row r="384">
      <c r="A384" s="17" t="s">
        <v>3543</v>
      </c>
      <c r="B384" s="8" t="s">
        <v>2212</v>
      </c>
      <c r="C384" s="8" t="s">
        <v>2213</v>
      </c>
      <c r="D384" s="8" t="s">
        <v>2214</v>
      </c>
      <c r="E384" s="9">
        <v>2.51964620844E11</v>
      </c>
      <c r="F384" s="8" t="s">
        <v>8</v>
      </c>
      <c r="G384" s="5" t="s">
        <v>4189</v>
      </c>
      <c r="H384" s="5" t="s">
        <v>4218</v>
      </c>
      <c r="I384" s="5"/>
      <c r="J384" s="5"/>
      <c r="K384" s="5"/>
      <c r="L384" s="5"/>
      <c r="M384" s="5"/>
      <c r="N384" s="18"/>
    </row>
    <row r="385">
      <c r="A385" s="17" t="s">
        <v>3543</v>
      </c>
      <c r="B385" s="8" t="s">
        <v>2231</v>
      </c>
      <c r="C385" s="8" t="s">
        <v>475</v>
      </c>
      <c r="D385" s="8" t="s">
        <v>141</v>
      </c>
      <c r="E385" s="9">
        <v>2.51911429914E11</v>
      </c>
      <c r="F385" s="8" t="s">
        <v>8</v>
      </c>
      <c r="G385" s="5" t="s">
        <v>4189</v>
      </c>
      <c r="H385" s="5" t="s">
        <v>4218</v>
      </c>
      <c r="I385" s="5"/>
      <c r="J385" s="5"/>
      <c r="K385" s="5"/>
      <c r="L385" s="5"/>
      <c r="M385" s="5"/>
      <c r="N385" s="8"/>
    </row>
    <row r="386">
      <c r="A386" s="17" t="s">
        <v>3543</v>
      </c>
      <c r="B386" s="8" t="s">
        <v>2235</v>
      </c>
      <c r="C386" s="8" t="s">
        <v>31</v>
      </c>
      <c r="D386" s="8" t="s">
        <v>2236</v>
      </c>
      <c r="E386" s="9">
        <v>2.51921997547E11</v>
      </c>
      <c r="F386" s="8" t="s">
        <v>8</v>
      </c>
      <c r="G386" s="5" t="s">
        <v>4189</v>
      </c>
      <c r="H386" s="5" t="s">
        <v>4218</v>
      </c>
      <c r="I386" s="5"/>
      <c r="J386" s="5"/>
      <c r="K386" s="5"/>
      <c r="L386" s="5"/>
      <c r="M386" s="5"/>
      <c r="N386" s="18"/>
    </row>
    <row r="387">
      <c r="A387" s="17" t="s">
        <v>3543</v>
      </c>
      <c r="B387" s="8" t="s">
        <v>2237</v>
      </c>
      <c r="C387" s="8" t="s">
        <v>2058</v>
      </c>
      <c r="D387" s="8" t="s">
        <v>2238</v>
      </c>
      <c r="E387" s="9">
        <v>2.51967825278E11</v>
      </c>
      <c r="F387" s="8" t="s">
        <v>8</v>
      </c>
      <c r="G387" s="5" t="s">
        <v>4189</v>
      </c>
      <c r="H387" s="5" t="s">
        <v>4218</v>
      </c>
      <c r="I387" s="5"/>
      <c r="J387" s="5"/>
      <c r="K387" s="5"/>
      <c r="L387" s="5"/>
      <c r="M387" s="5"/>
      <c r="N387" s="8"/>
    </row>
    <row r="388">
      <c r="A388" s="17" t="s">
        <v>3543</v>
      </c>
      <c r="B388" s="8" t="s">
        <v>2248</v>
      </c>
      <c r="C388" s="8" t="s">
        <v>70</v>
      </c>
      <c r="D388" s="8" t="s">
        <v>1232</v>
      </c>
      <c r="E388" s="9">
        <v>2.51940477296E11</v>
      </c>
      <c r="F388" s="8" t="s">
        <v>8</v>
      </c>
      <c r="G388" s="5" t="s">
        <v>4189</v>
      </c>
      <c r="H388" s="5" t="s">
        <v>4218</v>
      </c>
      <c r="I388" s="20"/>
      <c r="J388" s="20"/>
      <c r="K388" s="20"/>
      <c r="L388" s="20"/>
      <c r="M388" s="20"/>
      <c r="N388" s="8"/>
    </row>
    <row r="389">
      <c r="A389" s="17" t="s">
        <v>3543</v>
      </c>
      <c r="B389" s="8" t="s">
        <v>2256</v>
      </c>
      <c r="C389" s="8" t="s">
        <v>2257</v>
      </c>
      <c r="D389" s="8" t="s">
        <v>835</v>
      </c>
      <c r="E389" s="9">
        <v>2.51956665528E11</v>
      </c>
      <c r="F389" s="8" t="s">
        <v>8</v>
      </c>
      <c r="G389" s="5" t="s">
        <v>4189</v>
      </c>
      <c r="H389" s="5" t="s">
        <v>4218</v>
      </c>
      <c r="I389" s="20"/>
      <c r="J389" s="20"/>
      <c r="K389" s="20"/>
      <c r="L389" s="20"/>
      <c r="M389" s="20"/>
      <c r="N389" s="8"/>
    </row>
    <row r="390">
      <c r="A390" s="17" t="s">
        <v>3543</v>
      </c>
      <c r="B390" s="8" t="s">
        <v>2272</v>
      </c>
      <c r="C390" s="8" t="s">
        <v>2273</v>
      </c>
      <c r="D390" s="8" t="s">
        <v>1279</v>
      </c>
      <c r="E390" s="9">
        <v>2.51912481638E11</v>
      </c>
      <c r="F390" s="8" t="s">
        <v>8</v>
      </c>
      <c r="G390" s="5" t="s">
        <v>4189</v>
      </c>
      <c r="H390" s="5" t="s">
        <v>4218</v>
      </c>
      <c r="I390" s="20"/>
      <c r="J390" s="20"/>
      <c r="K390" s="20"/>
      <c r="L390" s="20"/>
      <c r="M390" s="20"/>
      <c r="N390" s="8"/>
    </row>
    <row r="391">
      <c r="A391" s="17" t="s">
        <v>3543</v>
      </c>
      <c r="B391" s="8" t="s">
        <v>2177</v>
      </c>
      <c r="C391" s="8" t="s">
        <v>2178</v>
      </c>
      <c r="D391" s="8" t="s">
        <v>1700</v>
      </c>
      <c r="E391" s="9">
        <v>2.51974978807E11</v>
      </c>
      <c r="F391" s="8" t="s">
        <v>8</v>
      </c>
      <c r="G391" s="5" t="s">
        <v>4189</v>
      </c>
      <c r="H391" s="5" t="s">
        <v>4219</v>
      </c>
      <c r="I391" s="5"/>
      <c r="J391" s="5"/>
      <c r="K391" s="5"/>
      <c r="L391" s="5"/>
      <c r="M391" s="5"/>
      <c r="N391" s="8"/>
    </row>
    <row r="392">
      <c r="A392" s="17" t="s">
        <v>3543</v>
      </c>
      <c r="B392" s="8" t="s">
        <v>2218</v>
      </c>
      <c r="C392" s="8" t="s">
        <v>119</v>
      </c>
      <c r="D392" s="8" t="s">
        <v>72</v>
      </c>
      <c r="E392" s="9">
        <v>2.51932082202E11</v>
      </c>
      <c r="F392" s="8" t="s">
        <v>8</v>
      </c>
      <c r="G392" s="5" t="s">
        <v>4189</v>
      </c>
      <c r="H392" s="5" t="s">
        <v>4219</v>
      </c>
      <c r="I392" s="5"/>
      <c r="J392" s="5"/>
      <c r="K392" s="5"/>
      <c r="L392" s="5"/>
      <c r="M392" s="5"/>
      <c r="N392" s="8"/>
    </row>
    <row r="393">
      <c r="A393" s="17" t="s">
        <v>3543</v>
      </c>
      <c r="B393" s="8" t="s">
        <v>2222</v>
      </c>
      <c r="C393" s="8" t="s">
        <v>2223</v>
      </c>
      <c r="D393" s="8" t="s">
        <v>2224</v>
      </c>
      <c r="E393" s="9">
        <v>2.51960776213E11</v>
      </c>
      <c r="F393" s="8" t="s">
        <v>8</v>
      </c>
      <c r="G393" s="5" t="s">
        <v>4189</v>
      </c>
      <c r="H393" s="5" t="s">
        <v>4219</v>
      </c>
      <c r="I393" s="5"/>
      <c r="J393" s="5"/>
      <c r="K393" s="5"/>
      <c r="L393" s="5"/>
      <c r="M393" s="5"/>
      <c r="N393" s="18"/>
    </row>
    <row r="394">
      <c r="A394" s="17" t="s">
        <v>3543</v>
      </c>
      <c r="B394" s="8" t="s">
        <v>2232</v>
      </c>
      <c r="C394" s="8" t="s">
        <v>2233</v>
      </c>
      <c r="D394" s="8" t="s">
        <v>2234</v>
      </c>
      <c r="E394" s="9">
        <v>2.51979294827E11</v>
      </c>
      <c r="F394" s="8" t="s">
        <v>8</v>
      </c>
      <c r="G394" s="5" t="s">
        <v>4189</v>
      </c>
      <c r="H394" s="5" t="s">
        <v>4219</v>
      </c>
      <c r="I394" s="5"/>
      <c r="J394" s="5"/>
      <c r="K394" s="5"/>
      <c r="L394" s="5"/>
      <c r="M394" s="5"/>
      <c r="N394" s="8"/>
    </row>
    <row r="395">
      <c r="A395" s="17" t="s">
        <v>3543</v>
      </c>
      <c r="B395" s="8" t="s">
        <v>2245</v>
      </c>
      <c r="C395" s="8" t="s">
        <v>2246</v>
      </c>
      <c r="D395" s="8" t="s">
        <v>1884</v>
      </c>
      <c r="E395" s="9">
        <v>2.51910639557E11</v>
      </c>
      <c r="F395" s="8" t="s">
        <v>8</v>
      </c>
      <c r="G395" s="5" t="s">
        <v>4189</v>
      </c>
      <c r="H395" s="5" t="s">
        <v>4219</v>
      </c>
      <c r="I395" s="20"/>
      <c r="J395" s="20"/>
      <c r="K395" s="20"/>
      <c r="L395" s="20"/>
      <c r="M395" s="20"/>
      <c r="N395" s="8"/>
    </row>
    <row r="396">
      <c r="A396" s="17" t="s">
        <v>3543</v>
      </c>
      <c r="B396" s="8" t="s">
        <v>2258</v>
      </c>
      <c r="C396" s="8" t="s">
        <v>2259</v>
      </c>
      <c r="D396" s="8" t="s">
        <v>629</v>
      </c>
      <c r="E396" s="9">
        <v>2.51955689468E11</v>
      </c>
      <c r="F396" s="8" t="s">
        <v>8</v>
      </c>
      <c r="G396" s="5" t="s">
        <v>4189</v>
      </c>
      <c r="H396" s="5" t="s">
        <v>4219</v>
      </c>
      <c r="I396" s="20"/>
      <c r="J396" s="20"/>
      <c r="K396" s="20"/>
      <c r="L396" s="20"/>
      <c r="M396" s="20"/>
      <c r="N396" s="8"/>
    </row>
    <row r="397">
      <c r="A397" s="17" t="s">
        <v>3543</v>
      </c>
      <c r="B397" s="8" t="s">
        <v>2260</v>
      </c>
      <c r="C397" s="8" t="s">
        <v>1519</v>
      </c>
      <c r="D397" s="8" t="s">
        <v>178</v>
      </c>
      <c r="E397" s="9">
        <v>2.5191001841E11</v>
      </c>
      <c r="F397" s="8" t="s">
        <v>8</v>
      </c>
      <c r="G397" s="5" t="s">
        <v>4189</v>
      </c>
      <c r="H397" s="5" t="s">
        <v>4219</v>
      </c>
      <c r="I397" s="20"/>
      <c r="J397" s="20"/>
      <c r="K397" s="20"/>
      <c r="L397" s="20"/>
      <c r="M397" s="20"/>
      <c r="N397" s="8"/>
    </row>
    <row r="398">
      <c r="A398" s="17" t="s">
        <v>3543</v>
      </c>
      <c r="B398" s="8" t="s">
        <v>2268</v>
      </c>
      <c r="C398" s="8" t="s">
        <v>107</v>
      </c>
      <c r="D398" s="8" t="s">
        <v>2269</v>
      </c>
      <c r="E398" s="9">
        <v>2.51927886734E11</v>
      </c>
      <c r="F398" s="8" t="s">
        <v>8</v>
      </c>
      <c r="G398" s="5" t="s">
        <v>4189</v>
      </c>
      <c r="H398" s="5" t="s">
        <v>4219</v>
      </c>
      <c r="I398" s="20"/>
      <c r="J398" s="20"/>
      <c r="K398" s="20"/>
      <c r="L398" s="20"/>
      <c r="M398" s="20"/>
      <c r="N398" s="8"/>
    </row>
    <row r="399">
      <c r="A399" s="17" t="s">
        <v>3543</v>
      </c>
      <c r="B399" s="8" t="s">
        <v>2270</v>
      </c>
      <c r="C399" s="8" t="s">
        <v>285</v>
      </c>
      <c r="D399" s="8" t="s">
        <v>2271</v>
      </c>
      <c r="E399" s="9">
        <v>2.51924140662E11</v>
      </c>
      <c r="F399" s="8" t="s">
        <v>8</v>
      </c>
      <c r="G399" s="5" t="s">
        <v>4189</v>
      </c>
      <c r="H399" s="5" t="s">
        <v>4219</v>
      </c>
      <c r="I399" s="20"/>
      <c r="J399" s="20"/>
      <c r="K399" s="20"/>
      <c r="L399" s="20"/>
      <c r="M399" s="20"/>
      <c r="N399" s="8"/>
    </row>
    <row r="400">
      <c r="A400" s="17" t="s">
        <v>3543</v>
      </c>
      <c r="B400" s="8" t="s">
        <v>2274</v>
      </c>
      <c r="C400" s="8" t="s">
        <v>2275</v>
      </c>
      <c r="D400" s="8" t="s">
        <v>2276</v>
      </c>
      <c r="E400" s="9">
        <v>2.51978911856E11</v>
      </c>
      <c r="F400" s="8" t="s">
        <v>8</v>
      </c>
      <c r="G400" s="5" t="s">
        <v>4189</v>
      </c>
      <c r="H400" s="5" t="s">
        <v>4219</v>
      </c>
      <c r="I400" s="20"/>
      <c r="J400" s="20"/>
      <c r="K400" s="20"/>
      <c r="L400" s="20"/>
      <c r="M400" s="20"/>
      <c r="N400" s="8"/>
    </row>
    <row r="401">
      <c r="A401" s="17" t="s">
        <v>3543</v>
      </c>
      <c r="B401" s="8" t="s">
        <v>2279</v>
      </c>
      <c r="C401" s="8" t="s">
        <v>1541</v>
      </c>
      <c r="D401" s="8" t="s">
        <v>2280</v>
      </c>
      <c r="E401" s="9">
        <v>2.51989691202E11</v>
      </c>
      <c r="F401" s="8" t="s">
        <v>8</v>
      </c>
      <c r="G401" s="5" t="s">
        <v>4189</v>
      </c>
      <c r="H401" s="5" t="s">
        <v>4219</v>
      </c>
      <c r="I401" s="20"/>
      <c r="J401" s="20"/>
      <c r="K401" s="20"/>
      <c r="L401" s="20"/>
      <c r="M401" s="20"/>
      <c r="N401" s="8"/>
    </row>
    <row r="402">
      <c r="A402" s="17" t="s">
        <v>4245</v>
      </c>
      <c r="B402" s="8" t="s">
        <v>2327</v>
      </c>
      <c r="C402" s="8" t="s">
        <v>2328</v>
      </c>
      <c r="D402" s="8" t="s">
        <v>2329</v>
      </c>
      <c r="E402" s="9">
        <v>2.51922160297E11</v>
      </c>
      <c r="F402" s="8" t="s">
        <v>8</v>
      </c>
      <c r="G402" s="18" t="s">
        <v>4189</v>
      </c>
      <c r="H402" s="18" t="s">
        <v>4190</v>
      </c>
      <c r="I402" s="18" t="s">
        <v>4191</v>
      </c>
      <c r="J402" s="18" t="s">
        <v>4225</v>
      </c>
      <c r="K402" s="18" t="s">
        <v>4224</v>
      </c>
      <c r="L402" s="18" t="s">
        <v>4191</v>
      </c>
      <c r="M402" s="18" t="s">
        <v>4195</v>
      </c>
      <c r="N402" s="8"/>
    </row>
    <row r="403">
      <c r="A403" s="17" t="s">
        <v>4245</v>
      </c>
      <c r="B403" s="8" t="s">
        <v>2360</v>
      </c>
      <c r="C403" s="8" t="s">
        <v>910</v>
      </c>
      <c r="D403" s="8" t="s">
        <v>2361</v>
      </c>
      <c r="E403" s="9">
        <v>2.51955964279E11</v>
      </c>
      <c r="F403" s="8" t="s">
        <v>8</v>
      </c>
      <c r="G403" s="18" t="s">
        <v>4189</v>
      </c>
      <c r="H403" s="18" t="s">
        <v>4190</v>
      </c>
      <c r="I403" s="18" t="s">
        <v>4191</v>
      </c>
      <c r="J403" s="18" t="s">
        <v>4225</v>
      </c>
      <c r="K403" s="18" t="s">
        <v>4201</v>
      </c>
      <c r="L403" s="18" t="s">
        <v>4191</v>
      </c>
      <c r="M403" s="18" t="s">
        <v>4195</v>
      </c>
      <c r="N403" s="8"/>
    </row>
    <row r="404">
      <c r="A404" s="17" t="s">
        <v>4245</v>
      </c>
      <c r="B404" s="8" t="s">
        <v>2319</v>
      </c>
      <c r="C404" s="8" t="s">
        <v>907</v>
      </c>
      <c r="D404" s="8" t="s">
        <v>1428</v>
      </c>
      <c r="E404" s="9">
        <v>2.51991485615E11</v>
      </c>
      <c r="F404" s="8" t="s">
        <v>8</v>
      </c>
      <c r="G404" s="18" t="s">
        <v>4189</v>
      </c>
      <c r="H404" s="18" t="s">
        <v>4190</v>
      </c>
      <c r="I404" s="18" t="s">
        <v>4191</v>
      </c>
      <c r="J404" s="18" t="s">
        <v>4225</v>
      </c>
      <c r="K404" s="18" t="s">
        <v>4201</v>
      </c>
      <c r="L404" s="18" t="s">
        <v>4194</v>
      </c>
      <c r="M404" s="18" t="s">
        <v>4195</v>
      </c>
    </row>
    <row r="405">
      <c r="A405" s="17" t="s">
        <v>4245</v>
      </c>
      <c r="B405" s="8" t="s">
        <v>2352</v>
      </c>
      <c r="C405" s="8" t="s">
        <v>1541</v>
      </c>
      <c r="D405" s="8" t="s">
        <v>2353</v>
      </c>
      <c r="E405" s="9">
        <v>2.51911930654E11</v>
      </c>
      <c r="F405" s="8" t="s">
        <v>8</v>
      </c>
      <c r="G405" s="18" t="s">
        <v>4189</v>
      </c>
      <c r="H405" s="18" t="s">
        <v>4190</v>
      </c>
      <c r="I405" s="18" t="s">
        <v>4191</v>
      </c>
      <c r="J405" s="18" t="s">
        <v>4192</v>
      </c>
      <c r="K405" s="18" t="s">
        <v>4224</v>
      </c>
      <c r="L405" s="18" t="s">
        <v>4191</v>
      </c>
      <c r="M405" s="18" t="s">
        <v>4195</v>
      </c>
      <c r="N405" s="8"/>
    </row>
    <row r="406">
      <c r="A406" s="17" t="s">
        <v>4245</v>
      </c>
      <c r="B406" s="8" t="s">
        <v>2381</v>
      </c>
      <c r="C406" s="8" t="s">
        <v>854</v>
      </c>
      <c r="D406" s="8" t="s">
        <v>2382</v>
      </c>
      <c r="E406" s="9">
        <v>2.51912718544E11</v>
      </c>
      <c r="F406" s="8" t="s">
        <v>8</v>
      </c>
      <c r="G406" s="18" t="s">
        <v>4189</v>
      </c>
      <c r="H406" s="18" t="s">
        <v>4190</v>
      </c>
      <c r="I406" s="18" t="s">
        <v>4191</v>
      </c>
      <c r="J406" s="18" t="s">
        <v>4192</v>
      </c>
      <c r="K406" s="18" t="s">
        <v>4201</v>
      </c>
      <c r="L406" s="18" t="s">
        <v>4191</v>
      </c>
      <c r="M406" s="18" t="s">
        <v>4195</v>
      </c>
      <c r="N406" s="8"/>
    </row>
    <row r="407">
      <c r="A407" s="17" t="s">
        <v>4245</v>
      </c>
      <c r="B407" s="8" t="s">
        <v>2315</v>
      </c>
      <c r="C407" s="8" t="s">
        <v>2234</v>
      </c>
      <c r="D407" s="8" t="s">
        <v>835</v>
      </c>
      <c r="E407" s="9">
        <v>2.51903220938E11</v>
      </c>
      <c r="F407" s="8" t="s">
        <v>8</v>
      </c>
      <c r="G407" s="18" t="s">
        <v>4189</v>
      </c>
      <c r="H407" s="18" t="s">
        <v>4190</v>
      </c>
      <c r="I407" s="18" t="s">
        <v>4191</v>
      </c>
      <c r="J407" s="18" t="s">
        <v>4192</v>
      </c>
      <c r="K407" s="18" t="s">
        <v>4201</v>
      </c>
      <c r="L407" s="18" t="s">
        <v>4191</v>
      </c>
      <c r="M407" s="18" t="s">
        <v>4195</v>
      </c>
      <c r="N407" s="8"/>
    </row>
    <row r="408">
      <c r="A408" s="17" t="s">
        <v>4245</v>
      </c>
      <c r="B408" s="8" t="s">
        <v>2354</v>
      </c>
      <c r="C408" s="8" t="s">
        <v>2355</v>
      </c>
      <c r="D408" s="8" t="s">
        <v>2356</v>
      </c>
      <c r="E408" s="9">
        <v>2.51926680499E11</v>
      </c>
      <c r="F408" s="8" t="s">
        <v>8</v>
      </c>
      <c r="G408" s="18" t="s">
        <v>4189</v>
      </c>
      <c r="H408" s="18" t="s">
        <v>4190</v>
      </c>
      <c r="I408" s="18" t="s">
        <v>4191</v>
      </c>
      <c r="J408" s="18" t="s">
        <v>4192</v>
      </c>
      <c r="K408" s="18" t="s">
        <v>4201</v>
      </c>
      <c r="L408" s="18" t="s">
        <v>4194</v>
      </c>
      <c r="M408" s="18" t="s">
        <v>4195</v>
      </c>
      <c r="N408" s="18" t="s">
        <v>4246</v>
      </c>
    </row>
    <row r="409">
      <c r="A409" s="17" t="s">
        <v>4245</v>
      </c>
      <c r="B409" s="8" t="s">
        <v>2285</v>
      </c>
      <c r="C409" s="8" t="s">
        <v>1704</v>
      </c>
      <c r="D409" s="8" t="s">
        <v>2286</v>
      </c>
      <c r="E409" s="9">
        <v>2.51910899215E11</v>
      </c>
      <c r="F409" s="8" t="s">
        <v>8</v>
      </c>
      <c r="G409" s="18" t="s">
        <v>4189</v>
      </c>
      <c r="H409" s="18" t="s">
        <v>4190</v>
      </c>
      <c r="I409" s="18" t="s">
        <v>4191</v>
      </c>
      <c r="J409" s="18" t="s">
        <v>4199</v>
      </c>
      <c r="K409" s="18" t="s">
        <v>4193</v>
      </c>
      <c r="L409" s="18" t="s">
        <v>4194</v>
      </c>
      <c r="M409" s="18" t="s">
        <v>4200</v>
      </c>
      <c r="N409" s="8"/>
    </row>
    <row r="410">
      <c r="A410" s="17" t="s">
        <v>4245</v>
      </c>
      <c r="B410" s="8" t="s">
        <v>2332</v>
      </c>
      <c r="C410" s="8" t="s">
        <v>1710</v>
      </c>
      <c r="D410" s="8" t="s">
        <v>306</v>
      </c>
      <c r="E410" s="9">
        <v>2.51993463786E11</v>
      </c>
      <c r="F410" s="8" t="s">
        <v>8</v>
      </c>
      <c r="G410" s="18" t="s">
        <v>4189</v>
      </c>
      <c r="H410" s="18" t="s">
        <v>4190</v>
      </c>
      <c r="I410" s="18" t="s">
        <v>4191</v>
      </c>
      <c r="J410" s="18" t="s">
        <v>4199</v>
      </c>
      <c r="K410" s="18" t="s">
        <v>4193</v>
      </c>
      <c r="L410" s="18" t="s">
        <v>4194</v>
      </c>
      <c r="M410" s="18" t="s">
        <v>4200</v>
      </c>
      <c r="N410" s="8"/>
    </row>
    <row r="411">
      <c r="A411" s="17" t="s">
        <v>4245</v>
      </c>
      <c r="B411" s="8" t="s">
        <v>2343</v>
      </c>
      <c r="C411" s="8" t="s">
        <v>101</v>
      </c>
      <c r="D411" s="8" t="s">
        <v>1281</v>
      </c>
      <c r="E411" s="9">
        <v>2.51910454465E11</v>
      </c>
      <c r="F411" s="8" t="s">
        <v>8</v>
      </c>
      <c r="G411" s="18" t="s">
        <v>4189</v>
      </c>
      <c r="H411" s="18" t="s">
        <v>4190</v>
      </c>
      <c r="I411" s="18" t="s">
        <v>4194</v>
      </c>
      <c r="J411" s="18" t="s">
        <v>4202</v>
      </c>
      <c r="K411" s="18" t="s">
        <v>4193</v>
      </c>
      <c r="L411" s="18" t="s">
        <v>4194</v>
      </c>
      <c r="M411" s="18" t="s">
        <v>4209</v>
      </c>
      <c r="N411" s="8"/>
    </row>
    <row r="412">
      <c r="A412" s="17" t="s">
        <v>4245</v>
      </c>
      <c r="B412" s="8" t="s">
        <v>2316</v>
      </c>
      <c r="C412" s="8" t="s">
        <v>1226</v>
      </c>
      <c r="D412" s="8" t="s">
        <v>1227</v>
      </c>
      <c r="E412" s="9">
        <v>2.51993260655E11</v>
      </c>
      <c r="F412" s="8" t="s">
        <v>8</v>
      </c>
      <c r="G412" s="18" t="s">
        <v>4189</v>
      </c>
      <c r="H412" s="21" t="s">
        <v>4190</v>
      </c>
      <c r="I412" s="21" t="s">
        <v>4194</v>
      </c>
      <c r="J412" s="21" t="s">
        <v>4202</v>
      </c>
      <c r="K412" s="21" t="s">
        <v>4193</v>
      </c>
      <c r="L412" s="21" t="s">
        <v>4194</v>
      </c>
      <c r="M412" s="18" t="s">
        <v>4209</v>
      </c>
      <c r="N412" s="18" t="s">
        <v>4247</v>
      </c>
    </row>
    <row r="413">
      <c r="A413" s="17" t="s">
        <v>4245</v>
      </c>
      <c r="B413" s="8" t="s">
        <v>2300</v>
      </c>
      <c r="C413" s="8" t="s">
        <v>2301</v>
      </c>
      <c r="D413" s="8" t="s">
        <v>2111</v>
      </c>
      <c r="E413" s="9">
        <v>2.51968972974E11</v>
      </c>
      <c r="F413" s="8" t="s">
        <v>8</v>
      </c>
      <c r="G413" s="18" t="s">
        <v>4189</v>
      </c>
      <c r="H413" s="18" t="s">
        <v>4190</v>
      </c>
      <c r="I413" s="18" t="s">
        <v>4194</v>
      </c>
      <c r="J413" s="18" t="s">
        <v>4202</v>
      </c>
      <c r="K413" s="18" t="s">
        <v>4193</v>
      </c>
      <c r="L413" s="18" t="s">
        <v>4194</v>
      </c>
      <c r="M413" s="18" t="s">
        <v>4205</v>
      </c>
      <c r="N413" s="18"/>
    </row>
    <row r="414">
      <c r="A414" s="17" t="s">
        <v>4245</v>
      </c>
      <c r="B414" s="8" t="s">
        <v>2311</v>
      </c>
      <c r="C414" s="8" t="s">
        <v>539</v>
      </c>
      <c r="D414" s="8" t="s">
        <v>306</v>
      </c>
      <c r="E414" s="9">
        <v>2.51967653674E11</v>
      </c>
      <c r="F414" s="8" t="s">
        <v>8</v>
      </c>
      <c r="G414" s="18" t="s">
        <v>4189</v>
      </c>
      <c r="H414" s="18" t="s">
        <v>4190</v>
      </c>
      <c r="I414" s="18" t="s">
        <v>4194</v>
      </c>
      <c r="J414" s="18" t="s">
        <v>4202</v>
      </c>
      <c r="K414" s="18" t="s">
        <v>4193</v>
      </c>
      <c r="L414" s="18" t="s">
        <v>4194</v>
      </c>
      <c r="M414" s="18" t="s">
        <v>4210</v>
      </c>
      <c r="N414" s="8"/>
    </row>
    <row r="415">
      <c r="A415" s="17" t="s">
        <v>4245</v>
      </c>
      <c r="B415" s="8" t="s">
        <v>2317</v>
      </c>
      <c r="C415" s="8" t="s">
        <v>589</v>
      </c>
      <c r="D415" s="8" t="s">
        <v>2318</v>
      </c>
      <c r="E415" s="9">
        <v>2.519228864E11</v>
      </c>
      <c r="F415" s="8" t="s">
        <v>8</v>
      </c>
      <c r="G415" s="18" t="s">
        <v>4189</v>
      </c>
      <c r="H415" s="18" t="s">
        <v>4190</v>
      </c>
      <c r="I415" s="18" t="s">
        <v>4194</v>
      </c>
      <c r="J415" s="18" t="s">
        <v>4202</v>
      </c>
      <c r="K415" s="18" t="s">
        <v>4193</v>
      </c>
      <c r="L415" s="18" t="s">
        <v>4194</v>
      </c>
      <c r="M415" s="18" t="s">
        <v>4210</v>
      </c>
      <c r="N415" s="8"/>
    </row>
    <row r="416">
      <c r="A416" s="17" t="s">
        <v>4245</v>
      </c>
      <c r="B416" s="8" t="s">
        <v>2350</v>
      </c>
      <c r="C416" s="8" t="s">
        <v>429</v>
      </c>
      <c r="D416" s="8" t="s">
        <v>2351</v>
      </c>
      <c r="E416" s="9">
        <v>2.51970738088E11</v>
      </c>
      <c r="F416" s="8" t="s">
        <v>8</v>
      </c>
      <c r="G416" s="18" t="s">
        <v>4189</v>
      </c>
      <c r="H416" s="18" t="s">
        <v>4190</v>
      </c>
      <c r="I416" s="18" t="s">
        <v>4194</v>
      </c>
      <c r="J416" s="18" t="s">
        <v>4202</v>
      </c>
      <c r="K416" s="18" t="s">
        <v>4193</v>
      </c>
      <c r="L416" s="18" t="s">
        <v>4194</v>
      </c>
      <c r="M416" s="18" t="s">
        <v>4210</v>
      </c>
      <c r="N416" s="8"/>
    </row>
    <row r="417">
      <c r="A417" s="17" t="s">
        <v>4245</v>
      </c>
      <c r="B417" s="8" t="s">
        <v>2373</v>
      </c>
      <c r="C417" s="8" t="s">
        <v>2374</v>
      </c>
      <c r="D417" s="8" t="s">
        <v>2375</v>
      </c>
      <c r="E417" s="9">
        <v>2.5194700973E11</v>
      </c>
      <c r="F417" s="8" t="s">
        <v>8</v>
      </c>
      <c r="G417" s="18" t="s">
        <v>4189</v>
      </c>
      <c r="H417" s="18" t="s">
        <v>4190</v>
      </c>
      <c r="I417" s="18" t="s">
        <v>4194</v>
      </c>
      <c r="J417" s="18" t="s">
        <v>4202</v>
      </c>
      <c r="K417" s="18" t="s">
        <v>4193</v>
      </c>
      <c r="L417" s="18" t="s">
        <v>4194</v>
      </c>
      <c r="M417" s="18" t="s">
        <v>4210</v>
      </c>
      <c r="N417" s="8"/>
    </row>
    <row r="418">
      <c r="A418" s="17" t="s">
        <v>4245</v>
      </c>
      <c r="B418" s="8" t="s">
        <v>2336</v>
      </c>
      <c r="C418" s="8" t="s">
        <v>658</v>
      </c>
      <c r="D418" s="8" t="s">
        <v>486</v>
      </c>
      <c r="E418" s="9">
        <v>2.51968512093E11</v>
      </c>
      <c r="F418" s="8" t="s">
        <v>8</v>
      </c>
      <c r="G418" s="18" t="s">
        <v>4189</v>
      </c>
      <c r="H418" s="18" t="s">
        <v>4190</v>
      </c>
      <c r="I418" s="18" t="s">
        <v>4194</v>
      </c>
      <c r="J418" s="18" t="s">
        <v>4202</v>
      </c>
      <c r="K418" s="18" t="s">
        <v>4193</v>
      </c>
      <c r="L418" s="18" t="s">
        <v>4194</v>
      </c>
      <c r="M418" s="18" t="s">
        <v>4204</v>
      </c>
      <c r="N418" s="8"/>
    </row>
    <row r="419">
      <c r="A419" s="17" t="s">
        <v>4245</v>
      </c>
      <c r="B419" s="8" t="s">
        <v>2362</v>
      </c>
      <c r="C419" s="8" t="s">
        <v>93</v>
      </c>
      <c r="D419" s="8" t="s">
        <v>2363</v>
      </c>
      <c r="E419" s="9">
        <v>2.51902954049E11</v>
      </c>
      <c r="F419" s="8" t="s">
        <v>8</v>
      </c>
      <c r="G419" s="18" t="s">
        <v>4189</v>
      </c>
      <c r="H419" s="21" t="s">
        <v>4190</v>
      </c>
      <c r="I419" s="8" t="s">
        <v>4194</v>
      </c>
      <c r="J419" s="8" t="s">
        <v>4202</v>
      </c>
      <c r="K419" s="8" t="s">
        <v>4193</v>
      </c>
      <c r="L419" s="8" t="s">
        <v>4194</v>
      </c>
      <c r="M419" s="8" t="s">
        <v>4204</v>
      </c>
      <c r="N419" s="8"/>
    </row>
    <row r="420">
      <c r="A420" s="17" t="s">
        <v>4245</v>
      </c>
      <c r="B420" s="8" t="s">
        <v>2325</v>
      </c>
      <c r="C420" s="8" t="s">
        <v>2326</v>
      </c>
      <c r="D420" s="8" t="s">
        <v>1671</v>
      </c>
      <c r="E420" s="9">
        <v>2.51927352487E11</v>
      </c>
      <c r="F420" s="8" t="s">
        <v>8</v>
      </c>
      <c r="G420" s="18" t="s">
        <v>4189</v>
      </c>
      <c r="H420" s="21" t="s">
        <v>4190</v>
      </c>
      <c r="I420" s="21" t="s">
        <v>4194</v>
      </c>
      <c r="J420" s="21" t="s">
        <v>4202</v>
      </c>
      <c r="K420" s="21" t="s">
        <v>4193</v>
      </c>
      <c r="L420" s="21" t="s">
        <v>4194</v>
      </c>
      <c r="M420" s="21" t="s">
        <v>4204</v>
      </c>
      <c r="N420" s="18"/>
    </row>
    <row r="421">
      <c r="A421" s="17" t="s">
        <v>4245</v>
      </c>
      <c r="B421" s="8" t="s">
        <v>2383</v>
      </c>
      <c r="C421" s="8" t="s">
        <v>2384</v>
      </c>
      <c r="D421" s="8" t="s">
        <v>1656</v>
      </c>
      <c r="E421" s="9">
        <v>2.51992024787E11</v>
      </c>
      <c r="F421" s="8" t="s">
        <v>8</v>
      </c>
      <c r="G421" s="18" t="s">
        <v>4189</v>
      </c>
      <c r="H421" s="21" t="s">
        <v>4190</v>
      </c>
      <c r="I421" s="21" t="s">
        <v>4194</v>
      </c>
      <c r="J421" s="21" t="s">
        <v>4202</v>
      </c>
      <c r="K421" s="21" t="s">
        <v>4193</v>
      </c>
      <c r="L421" s="21" t="s">
        <v>4194</v>
      </c>
      <c r="M421" s="21" t="s">
        <v>4204</v>
      </c>
      <c r="N421" s="8"/>
    </row>
    <row r="422">
      <c r="A422" s="17" t="s">
        <v>4245</v>
      </c>
      <c r="B422" s="8" t="s">
        <v>2283</v>
      </c>
      <c r="C422" s="8" t="s">
        <v>2284</v>
      </c>
      <c r="D422" s="8" t="s">
        <v>1027</v>
      </c>
      <c r="E422" s="9">
        <v>2.51976858682E11</v>
      </c>
      <c r="F422" s="8" t="s">
        <v>8</v>
      </c>
      <c r="G422" s="18" t="s">
        <v>4189</v>
      </c>
      <c r="H422" s="18" t="s">
        <v>4190</v>
      </c>
      <c r="I422" s="18" t="s">
        <v>4194</v>
      </c>
      <c r="J422" s="18" t="s">
        <v>4202</v>
      </c>
      <c r="K422" s="18" t="s">
        <v>4193</v>
      </c>
      <c r="L422" s="18" t="s">
        <v>4194</v>
      </c>
      <c r="M422" s="18" t="s">
        <v>4206</v>
      </c>
      <c r="N422" s="18" t="s">
        <v>4248</v>
      </c>
    </row>
    <row r="423">
      <c r="A423" s="17" t="s">
        <v>4245</v>
      </c>
      <c r="B423" s="8" t="s">
        <v>2287</v>
      </c>
      <c r="C423" s="8" t="s">
        <v>2288</v>
      </c>
      <c r="D423" s="8" t="s">
        <v>2289</v>
      </c>
      <c r="E423" s="9">
        <v>2.51916205021E11</v>
      </c>
      <c r="F423" s="8" t="s">
        <v>8</v>
      </c>
      <c r="G423" s="18" t="s">
        <v>4189</v>
      </c>
      <c r="H423" s="18" t="s">
        <v>4190</v>
      </c>
      <c r="I423" s="18" t="s">
        <v>4194</v>
      </c>
      <c r="J423" s="18" t="s">
        <v>4202</v>
      </c>
      <c r="K423" s="18" t="s">
        <v>4193</v>
      </c>
      <c r="L423" s="18" t="s">
        <v>4194</v>
      </c>
      <c r="M423" s="18" t="s">
        <v>4206</v>
      </c>
      <c r="N423" s="18" t="s">
        <v>4249</v>
      </c>
    </row>
    <row r="424">
      <c r="A424" s="17" t="s">
        <v>4245</v>
      </c>
      <c r="B424" s="8" t="s">
        <v>2304</v>
      </c>
      <c r="C424" s="8" t="s">
        <v>2305</v>
      </c>
      <c r="D424" s="8" t="s">
        <v>56</v>
      </c>
      <c r="E424" s="9">
        <v>2.519430064E11</v>
      </c>
      <c r="F424" s="8" t="s">
        <v>8</v>
      </c>
      <c r="G424" s="18" t="s">
        <v>4189</v>
      </c>
      <c r="H424" s="18" t="s">
        <v>4190</v>
      </c>
      <c r="I424" s="18" t="s">
        <v>4194</v>
      </c>
      <c r="J424" s="18" t="s">
        <v>4202</v>
      </c>
      <c r="K424" s="18" t="s">
        <v>4193</v>
      </c>
      <c r="L424" s="18" t="s">
        <v>4194</v>
      </c>
      <c r="M424" s="18" t="s">
        <v>4206</v>
      </c>
      <c r="N424" s="18" t="s">
        <v>4250</v>
      </c>
    </row>
    <row r="425">
      <c r="A425" s="17" t="s">
        <v>4245</v>
      </c>
      <c r="B425" s="8" t="s">
        <v>2320</v>
      </c>
      <c r="C425" s="8" t="s">
        <v>2321</v>
      </c>
      <c r="D425" s="8" t="s">
        <v>1399</v>
      </c>
      <c r="E425" s="9">
        <v>2.51983137712E11</v>
      </c>
      <c r="F425" s="8" t="s">
        <v>8</v>
      </c>
      <c r="G425" s="18" t="s">
        <v>4189</v>
      </c>
      <c r="H425" s="18" t="s">
        <v>4190</v>
      </c>
      <c r="I425" s="18" t="s">
        <v>4194</v>
      </c>
      <c r="J425" s="18" t="s">
        <v>4202</v>
      </c>
      <c r="K425" s="18" t="s">
        <v>4193</v>
      </c>
      <c r="L425" s="18" t="s">
        <v>4194</v>
      </c>
      <c r="M425" s="18" t="s">
        <v>4206</v>
      </c>
      <c r="N425" s="18" t="s">
        <v>4251</v>
      </c>
    </row>
    <row r="426">
      <c r="A426" s="17" t="s">
        <v>4245</v>
      </c>
      <c r="B426" s="8" t="s">
        <v>2357</v>
      </c>
      <c r="C426" s="8" t="s">
        <v>2358</v>
      </c>
      <c r="D426" s="8" t="s">
        <v>2359</v>
      </c>
      <c r="E426" s="9">
        <v>2.5196400383E11</v>
      </c>
      <c r="F426" s="8" t="s">
        <v>8</v>
      </c>
      <c r="G426" s="18" t="s">
        <v>4189</v>
      </c>
      <c r="H426" s="18" t="s">
        <v>4190</v>
      </c>
      <c r="I426" s="18" t="s">
        <v>4194</v>
      </c>
      <c r="J426" s="18" t="s">
        <v>4202</v>
      </c>
      <c r="K426" s="18" t="s">
        <v>4193</v>
      </c>
      <c r="L426" s="18" t="s">
        <v>4194</v>
      </c>
      <c r="M426" s="18" t="s">
        <v>4206</v>
      </c>
      <c r="N426" s="18" t="s">
        <v>4248</v>
      </c>
    </row>
    <row r="427">
      <c r="A427" s="17" t="s">
        <v>4245</v>
      </c>
      <c r="B427" s="8" t="s">
        <v>2306</v>
      </c>
      <c r="C427" s="8" t="s">
        <v>2307</v>
      </c>
      <c r="D427" s="8" t="s">
        <v>1376</v>
      </c>
      <c r="E427" s="9">
        <v>2.51954390062E11</v>
      </c>
      <c r="F427" s="8" t="s">
        <v>8</v>
      </c>
      <c r="G427" s="18" t="s">
        <v>4189</v>
      </c>
      <c r="H427" s="21" t="s">
        <v>4190</v>
      </c>
      <c r="I427" s="21" t="s">
        <v>4194</v>
      </c>
      <c r="J427" s="21" t="s">
        <v>4202</v>
      </c>
      <c r="K427" s="21" t="s">
        <v>4193</v>
      </c>
      <c r="L427" s="21" t="s">
        <v>4194</v>
      </c>
      <c r="M427" s="18" t="s">
        <v>4206</v>
      </c>
      <c r="N427" s="18" t="s">
        <v>4252</v>
      </c>
    </row>
    <row r="428">
      <c r="A428" s="17" t="s">
        <v>4245</v>
      </c>
      <c r="B428" s="8" t="s">
        <v>2364</v>
      </c>
      <c r="C428" s="8" t="s">
        <v>2365</v>
      </c>
      <c r="D428" s="8" t="s">
        <v>2366</v>
      </c>
      <c r="E428" s="9">
        <v>2.51938166874E11</v>
      </c>
      <c r="F428" s="8" t="s">
        <v>8</v>
      </c>
      <c r="G428" s="18" t="s">
        <v>4189</v>
      </c>
      <c r="H428" s="21" t="s">
        <v>4190</v>
      </c>
      <c r="I428" s="8" t="s">
        <v>4194</v>
      </c>
      <c r="J428" s="8" t="s">
        <v>4202</v>
      </c>
      <c r="K428" s="8" t="s">
        <v>4193</v>
      </c>
      <c r="L428" s="8" t="s">
        <v>4194</v>
      </c>
      <c r="M428" s="18" t="s">
        <v>4206</v>
      </c>
    </row>
    <row r="429">
      <c r="A429" s="17" t="s">
        <v>4245</v>
      </c>
      <c r="B429" s="8" t="s">
        <v>2290</v>
      </c>
      <c r="C429" s="8" t="s">
        <v>944</v>
      </c>
      <c r="D429" s="8" t="s">
        <v>72</v>
      </c>
      <c r="E429" s="9">
        <v>2.51920098365E11</v>
      </c>
      <c r="F429" s="8" t="s">
        <v>8</v>
      </c>
      <c r="G429" s="18" t="s">
        <v>4189</v>
      </c>
      <c r="H429" s="18" t="s">
        <v>4190</v>
      </c>
      <c r="I429" s="18" t="s">
        <v>4197</v>
      </c>
      <c r="J429" s="18" t="s">
        <v>4196</v>
      </c>
      <c r="K429" s="18" t="s">
        <v>4193</v>
      </c>
      <c r="L429" s="18" t="s">
        <v>4197</v>
      </c>
      <c r="M429" s="18" t="s">
        <v>4222</v>
      </c>
      <c r="N429" s="8"/>
    </row>
    <row r="430">
      <c r="A430" s="17" t="s">
        <v>4245</v>
      </c>
      <c r="B430" s="8" t="s">
        <v>2380</v>
      </c>
      <c r="C430" s="8" t="s">
        <v>568</v>
      </c>
      <c r="D430" s="8" t="s">
        <v>1281</v>
      </c>
      <c r="E430" s="9">
        <v>2.51901405156E11</v>
      </c>
      <c r="F430" s="8" t="s">
        <v>8</v>
      </c>
      <c r="G430" s="18" t="s">
        <v>4189</v>
      </c>
      <c r="H430" s="18" t="s">
        <v>4190</v>
      </c>
      <c r="I430" s="18" t="s">
        <v>4197</v>
      </c>
      <c r="J430" s="18" t="s">
        <v>4196</v>
      </c>
      <c r="K430" s="18" t="s">
        <v>4193</v>
      </c>
      <c r="L430" s="18" t="s">
        <v>4197</v>
      </c>
      <c r="M430" s="18" t="s">
        <v>4222</v>
      </c>
      <c r="N430" s="8"/>
    </row>
    <row r="431">
      <c r="A431" s="17" t="s">
        <v>4245</v>
      </c>
      <c r="B431" s="8" t="s">
        <v>2340</v>
      </c>
      <c r="C431" s="8" t="s">
        <v>966</v>
      </c>
      <c r="D431" s="8" t="s">
        <v>967</v>
      </c>
      <c r="E431" s="9">
        <v>2.51922255271E11</v>
      </c>
      <c r="F431" s="8" t="s">
        <v>8</v>
      </c>
      <c r="G431" s="18" t="s">
        <v>4189</v>
      </c>
      <c r="H431" s="18" t="s">
        <v>4190</v>
      </c>
      <c r="I431" s="18" t="s">
        <v>4197</v>
      </c>
      <c r="J431" s="18" t="s">
        <v>4196</v>
      </c>
      <c r="K431" s="18" t="s">
        <v>4193</v>
      </c>
      <c r="L431" s="18" t="s">
        <v>4197</v>
      </c>
      <c r="M431" s="18" t="s">
        <v>4222</v>
      </c>
      <c r="N431" s="8"/>
    </row>
    <row r="432">
      <c r="A432" s="17" t="s">
        <v>4245</v>
      </c>
      <c r="B432" s="8" t="s">
        <v>2293</v>
      </c>
      <c r="C432" s="8" t="s">
        <v>2294</v>
      </c>
      <c r="D432" s="8" t="s">
        <v>2295</v>
      </c>
      <c r="E432" s="9">
        <v>2.51967005313E11</v>
      </c>
      <c r="F432" s="8" t="s">
        <v>8</v>
      </c>
      <c r="G432" s="18" t="s">
        <v>4189</v>
      </c>
      <c r="H432" s="18" t="s">
        <v>4190</v>
      </c>
      <c r="I432" s="18" t="s">
        <v>4197</v>
      </c>
      <c r="J432" s="18" t="s">
        <v>4196</v>
      </c>
      <c r="K432" s="18" t="s">
        <v>4193</v>
      </c>
      <c r="L432" s="18" t="s">
        <v>4197</v>
      </c>
      <c r="M432" s="18" t="s">
        <v>4222</v>
      </c>
      <c r="N432" s="8"/>
    </row>
    <row r="433">
      <c r="A433" s="17" t="s">
        <v>4245</v>
      </c>
      <c r="B433" s="8" t="s">
        <v>2344</v>
      </c>
      <c r="C433" s="8" t="s">
        <v>2345</v>
      </c>
      <c r="D433" s="8" t="s">
        <v>2346</v>
      </c>
      <c r="E433" s="9">
        <v>2.5199132376E11</v>
      </c>
      <c r="F433" s="8" t="s">
        <v>8</v>
      </c>
      <c r="G433" s="18" t="s">
        <v>4189</v>
      </c>
      <c r="H433" s="18" t="s">
        <v>4190</v>
      </c>
      <c r="I433" s="18" t="s">
        <v>4197</v>
      </c>
      <c r="J433" s="18" t="s">
        <v>4196</v>
      </c>
      <c r="K433" s="18" t="s">
        <v>4193</v>
      </c>
      <c r="L433" s="18" t="s">
        <v>4197</v>
      </c>
      <c r="M433" s="18" t="s">
        <v>4222</v>
      </c>
      <c r="N433" s="8"/>
    </row>
    <row r="434">
      <c r="A434" s="17" t="s">
        <v>4245</v>
      </c>
      <c r="B434" s="8" t="s">
        <v>2302</v>
      </c>
      <c r="C434" s="8" t="s">
        <v>2303</v>
      </c>
      <c r="D434" s="8" t="s">
        <v>337</v>
      </c>
      <c r="E434" s="9">
        <v>2.51911653154E11</v>
      </c>
      <c r="F434" s="8" t="s">
        <v>8</v>
      </c>
      <c r="G434" s="18" t="s">
        <v>4189</v>
      </c>
      <c r="H434" s="18" t="s">
        <v>4190</v>
      </c>
      <c r="I434" s="18" t="s">
        <v>4197</v>
      </c>
      <c r="J434" s="18" t="s">
        <v>4196</v>
      </c>
      <c r="K434" s="18" t="s">
        <v>4193</v>
      </c>
      <c r="L434" s="18" t="s">
        <v>4197</v>
      </c>
      <c r="M434" s="18" t="s">
        <v>4216</v>
      </c>
      <c r="N434" s="18"/>
    </row>
    <row r="435">
      <c r="A435" s="17" t="s">
        <v>4245</v>
      </c>
      <c r="B435" s="8" t="s">
        <v>2308</v>
      </c>
      <c r="C435" s="8" t="s">
        <v>2309</v>
      </c>
      <c r="D435" s="8" t="s">
        <v>2310</v>
      </c>
      <c r="E435" s="9">
        <v>2.51945360611E11</v>
      </c>
      <c r="F435" s="8" t="s">
        <v>8</v>
      </c>
      <c r="G435" s="18" t="s">
        <v>4189</v>
      </c>
      <c r="H435" s="18" t="s">
        <v>4218</v>
      </c>
      <c r="I435" s="18"/>
      <c r="J435" s="18"/>
      <c r="K435" s="18"/>
      <c r="L435" s="18"/>
      <c r="M435" s="18"/>
      <c r="N435" s="8"/>
    </row>
    <row r="436">
      <c r="A436" s="17" t="s">
        <v>4245</v>
      </c>
      <c r="B436" s="8" t="s">
        <v>2312</v>
      </c>
      <c r="C436" s="8" t="s">
        <v>1757</v>
      </c>
      <c r="D436" s="8" t="s">
        <v>2313</v>
      </c>
      <c r="E436" s="9">
        <v>2.51938311108E11</v>
      </c>
      <c r="F436" s="8" t="s">
        <v>8</v>
      </c>
      <c r="G436" s="18" t="s">
        <v>4189</v>
      </c>
      <c r="H436" s="18" t="s">
        <v>4218</v>
      </c>
      <c r="I436" s="18"/>
      <c r="J436" s="18"/>
      <c r="K436" s="18"/>
      <c r="L436" s="18"/>
      <c r="M436" s="18"/>
      <c r="N436" s="8"/>
    </row>
    <row r="437">
      <c r="A437" s="17" t="s">
        <v>4245</v>
      </c>
      <c r="B437" s="8" t="s">
        <v>2370</v>
      </c>
      <c r="C437" s="8" t="s">
        <v>1704</v>
      </c>
      <c r="D437" s="8" t="s">
        <v>81</v>
      </c>
      <c r="E437" s="9">
        <v>2.5199106617E11</v>
      </c>
      <c r="F437" s="8" t="s">
        <v>8</v>
      </c>
      <c r="G437" s="18" t="s">
        <v>4189</v>
      </c>
      <c r="H437" s="18" t="s">
        <v>4218</v>
      </c>
      <c r="I437" s="8"/>
      <c r="J437" s="8"/>
      <c r="K437" s="8"/>
      <c r="L437" s="8"/>
      <c r="M437" s="8"/>
      <c r="N437" s="8"/>
    </row>
    <row r="438">
      <c r="A438" s="17" t="s">
        <v>4245</v>
      </c>
      <c r="B438" s="8" t="s">
        <v>2347</v>
      </c>
      <c r="C438" s="8" t="s">
        <v>2348</v>
      </c>
      <c r="D438" s="8" t="s">
        <v>2349</v>
      </c>
      <c r="E438" s="9">
        <v>2.51940191555E11</v>
      </c>
      <c r="F438" s="8" t="s">
        <v>8</v>
      </c>
      <c r="G438" s="18" t="s">
        <v>4189</v>
      </c>
      <c r="H438" s="18" t="s">
        <v>4218</v>
      </c>
      <c r="I438" s="8"/>
      <c r="J438" s="8"/>
      <c r="K438" s="8"/>
      <c r="L438" s="8"/>
      <c r="M438" s="18"/>
      <c r="N438" s="8"/>
    </row>
    <row r="439">
      <c r="A439" s="17" t="s">
        <v>4245</v>
      </c>
      <c r="B439" s="8" t="s">
        <v>2371</v>
      </c>
      <c r="C439" s="8" t="s">
        <v>44</v>
      </c>
      <c r="D439" s="8" t="s">
        <v>2372</v>
      </c>
      <c r="E439" s="9">
        <v>2.51942226898E11</v>
      </c>
      <c r="F439" s="8" t="s">
        <v>8</v>
      </c>
      <c r="G439" s="18" t="s">
        <v>4189</v>
      </c>
      <c r="H439" s="18" t="s">
        <v>4219</v>
      </c>
      <c r="I439" s="8"/>
      <c r="J439" s="8"/>
      <c r="K439" s="8"/>
      <c r="L439" s="8"/>
      <c r="M439" s="8"/>
      <c r="N439" s="8"/>
    </row>
    <row r="440">
      <c r="A440" s="17" t="s">
        <v>4245</v>
      </c>
      <c r="B440" s="8" t="s">
        <v>2291</v>
      </c>
      <c r="C440" s="8" t="s">
        <v>628</v>
      </c>
      <c r="D440" s="8" t="s">
        <v>2292</v>
      </c>
      <c r="E440" s="9">
        <v>2.51925378621E11</v>
      </c>
      <c r="F440" s="8" t="s">
        <v>8</v>
      </c>
      <c r="G440" s="18" t="s">
        <v>4189</v>
      </c>
      <c r="H440" s="18" t="s">
        <v>4219</v>
      </c>
      <c r="I440" s="18"/>
      <c r="J440" s="18"/>
      <c r="K440" s="18"/>
      <c r="L440" s="18"/>
      <c r="M440" s="18"/>
      <c r="N440" s="8"/>
    </row>
    <row r="441">
      <c r="A441" s="17" t="s">
        <v>4245</v>
      </c>
      <c r="B441" s="8" t="s">
        <v>2296</v>
      </c>
      <c r="C441" s="8" t="s">
        <v>1169</v>
      </c>
      <c r="D441" s="8" t="s">
        <v>1391</v>
      </c>
      <c r="E441" s="9">
        <v>2.51911384912E11</v>
      </c>
      <c r="F441" s="8" t="s">
        <v>8</v>
      </c>
      <c r="G441" s="18" t="s">
        <v>4189</v>
      </c>
      <c r="H441" s="18" t="s">
        <v>4219</v>
      </c>
      <c r="I441" s="18"/>
      <c r="J441" s="18"/>
      <c r="K441" s="18"/>
      <c r="L441" s="18"/>
      <c r="M441" s="18"/>
      <c r="N441" s="8"/>
    </row>
    <row r="442">
      <c r="A442" s="17" t="s">
        <v>4245</v>
      </c>
      <c r="B442" s="8" t="s">
        <v>2297</v>
      </c>
      <c r="C442" s="8" t="s">
        <v>2298</v>
      </c>
      <c r="D442" s="8" t="s">
        <v>2299</v>
      </c>
      <c r="E442" s="9">
        <v>2.51987880809E11</v>
      </c>
      <c r="F442" s="8" t="s">
        <v>8</v>
      </c>
      <c r="G442" s="18" t="s">
        <v>4189</v>
      </c>
      <c r="H442" s="18" t="s">
        <v>4219</v>
      </c>
      <c r="I442" s="18"/>
      <c r="J442" s="18"/>
      <c r="K442" s="18"/>
      <c r="L442" s="18"/>
      <c r="M442" s="18"/>
      <c r="N442" s="8"/>
    </row>
    <row r="443">
      <c r="A443" s="17" t="s">
        <v>4245</v>
      </c>
      <c r="B443" s="8" t="s">
        <v>2314</v>
      </c>
      <c r="C443" s="8" t="s">
        <v>991</v>
      </c>
      <c r="D443" s="8" t="s">
        <v>344</v>
      </c>
      <c r="E443" s="9">
        <v>2.51973020101E11</v>
      </c>
      <c r="F443" s="8" t="s">
        <v>8</v>
      </c>
      <c r="G443" s="18" t="s">
        <v>4189</v>
      </c>
      <c r="H443" s="18" t="s">
        <v>4219</v>
      </c>
      <c r="I443" s="8"/>
      <c r="J443" s="8"/>
      <c r="K443" s="18"/>
      <c r="L443" s="8"/>
      <c r="M443" s="18"/>
      <c r="N443" s="8"/>
    </row>
    <row r="444">
      <c r="A444" s="17" t="s">
        <v>4245</v>
      </c>
      <c r="B444" s="8" t="s">
        <v>2322</v>
      </c>
      <c r="C444" s="8" t="s">
        <v>2323</v>
      </c>
      <c r="D444" s="8" t="s">
        <v>2324</v>
      </c>
      <c r="E444" s="9">
        <v>2.51911506877E11</v>
      </c>
      <c r="F444" s="8" t="s">
        <v>8</v>
      </c>
      <c r="G444" s="18" t="s">
        <v>4189</v>
      </c>
      <c r="H444" s="18" t="s">
        <v>4219</v>
      </c>
      <c r="I444" s="18"/>
      <c r="J444" s="18"/>
      <c r="K444" s="18"/>
      <c r="L444" s="18"/>
      <c r="M444" s="18"/>
      <c r="N444" s="8"/>
    </row>
    <row r="445">
      <c r="A445" s="17" t="s">
        <v>4245</v>
      </c>
      <c r="B445" s="8" t="s">
        <v>2330</v>
      </c>
      <c r="C445" s="8" t="s">
        <v>523</v>
      </c>
      <c r="D445" s="8" t="s">
        <v>2331</v>
      </c>
      <c r="E445" s="9">
        <v>2.51955151588E11</v>
      </c>
      <c r="F445" s="8" t="s">
        <v>8</v>
      </c>
      <c r="G445" s="18" t="s">
        <v>4189</v>
      </c>
      <c r="H445" s="18" t="s">
        <v>4219</v>
      </c>
      <c r="I445" s="18"/>
      <c r="J445" s="18"/>
      <c r="K445" s="18"/>
      <c r="L445" s="18"/>
      <c r="M445" s="18"/>
      <c r="N445" s="18"/>
    </row>
    <row r="446">
      <c r="A446" s="17" t="s">
        <v>4245</v>
      </c>
      <c r="B446" s="8" t="s">
        <v>2333</v>
      </c>
      <c r="C446" s="8" t="s">
        <v>2334</v>
      </c>
      <c r="D446" s="8" t="s">
        <v>2335</v>
      </c>
      <c r="E446" s="9">
        <v>2.51965806862E11</v>
      </c>
      <c r="F446" s="8" t="s">
        <v>8</v>
      </c>
      <c r="G446" s="18" t="s">
        <v>4189</v>
      </c>
      <c r="H446" s="18" t="s">
        <v>4219</v>
      </c>
      <c r="I446" s="18"/>
      <c r="J446" s="18"/>
      <c r="K446" s="18"/>
      <c r="L446" s="18"/>
      <c r="M446" s="18"/>
      <c r="N446" s="18"/>
    </row>
    <row r="447">
      <c r="A447" s="17" t="s">
        <v>4245</v>
      </c>
      <c r="B447" s="8" t="s">
        <v>2341</v>
      </c>
      <c r="C447" s="8" t="s">
        <v>1350</v>
      </c>
      <c r="D447" s="8" t="s">
        <v>2342</v>
      </c>
      <c r="E447" s="9">
        <v>2.51951020091E11</v>
      </c>
      <c r="F447" s="8" t="s">
        <v>8</v>
      </c>
      <c r="G447" s="18" t="s">
        <v>4189</v>
      </c>
      <c r="H447" s="18" t="s">
        <v>4219</v>
      </c>
      <c r="I447" s="18"/>
      <c r="J447" s="18"/>
      <c r="K447" s="18"/>
      <c r="L447" s="18"/>
      <c r="M447" s="18"/>
      <c r="N447" s="8"/>
    </row>
    <row r="448">
      <c r="A448" s="17" t="s">
        <v>4245</v>
      </c>
      <c r="B448" s="8" t="s">
        <v>2367</v>
      </c>
      <c r="C448" s="8" t="s">
        <v>2368</v>
      </c>
      <c r="D448" s="8" t="s">
        <v>2369</v>
      </c>
      <c r="E448" s="9">
        <v>2.5199443703E11</v>
      </c>
      <c r="F448" s="8" t="s">
        <v>8</v>
      </c>
      <c r="G448" s="18" t="s">
        <v>4189</v>
      </c>
      <c r="H448" s="18" t="s">
        <v>4219</v>
      </c>
      <c r="I448" s="8"/>
      <c r="J448" s="8"/>
      <c r="K448" s="8"/>
      <c r="L448" s="8"/>
      <c r="M448" s="8"/>
      <c r="N448" s="8"/>
    </row>
    <row r="449">
      <c r="A449" s="17" t="s">
        <v>4245</v>
      </c>
      <c r="B449" s="8" t="s">
        <v>2376</v>
      </c>
      <c r="C449" s="8" t="s">
        <v>96</v>
      </c>
      <c r="D449" s="8" t="s">
        <v>2377</v>
      </c>
      <c r="E449" s="9">
        <v>2.51928555588E11</v>
      </c>
      <c r="F449" s="8" t="s">
        <v>8</v>
      </c>
      <c r="G449" s="18" t="s">
        <v>4189</v>
      </c>
      <c r="H449" s="18" t="s">
        <v>4219</v>
      </c>
      <c r="I449" s="8"/>
      <c r="J449" s="8"/>
      <c r="K449" s="8"/>
      <c r="L449" s="8"/>
      <c r="M449" s="8"/>
      <c r="N449" s="8"/>
    </row>
    <row r="450">
      <c r="A450" s="17" t="s">
        <v>4245</v>
      </c>
      <c r="B450" s="8" t="s">
        <v>2337</v>
      </c>
      <c r="C450" s="8" t="s">
        <v>2338</v>
      </c>
      <c r="D450" s="8" t="s">
        <v>2339</v>
      </c>
      <c r="E450" s="9">
        <v>2.51933466885E11</v>
      </c>
      <c r="F450" s="8" t="s">
        <v>8</v>
      </c>
      <c r="G450" s="18" t="s">
        <v>4189</v>
      </c>
      <c r="H450" s="18" t="s">
        <v>4219</v>
      </c>
      <c r="I450" s="18"/>
      <c r="J450" s="18"/>
      <c r="K450" s="18"/>
      <c r="L450" s="18"/>
      <c r="M450" s="18"/>
      <c r="N450" s="8"/>
    </row>
    <row r="451">
      <c r="A451" s="17" t="s">
        <v>4245</v>
      </c>
      <c r="B451" s="8" t="s">
        <v>2378</v>
      </c>
      <c r="C451" s="8" t="s">
        <v>2379</v>
      </c>
      <c r="D451" s="8" t="s">
        <v>158</v>
      </c>
      <c r="E451" s="9">
        <v>2.51941924546E11</v>
      </c>
      <c r="F451" s="8" t="s">
        <v>8</v>
      </c>
      <c r="G451" s="18" t="s">
        <v>4189</v>
      </c>
      <c r="H451" s="18" t="s">
        <v>4220</v>
      </c>
      <c r="I451" s="8"/>
      <c r="J451" s="8"/>
      <c r="K451" s="8"/>
      <c r="L451" s="8"/>
      <c r="M451" s="8"/>
      <c r="N451" s="8"/>
    </row>
    <row r="452">
      <c r="A452" s="17" t="s">
        <v>4253</v>
      </c>
      <c r="B452" s="8" t="s">
        <v>2396</v>
      </c>
      <c r="C452" s="8" t="s">
        <v>180</v>
      </c>
      <c r="D452" s="8" t="s">
        <v>122</v>
      </c>
      <c r="E452" s="9">
        <v>2.5192016837E11</v>
      </c>
      <c r="F452" s="8" t="s">
        <v>8</v>
      </c>
      <c r="G452" s="5" t="s">
        <v>4189</v>
      </c>
      <c r="H452" s="5" t="s">
        <v>4190</v>
      </c>
      <c r="I452" s="5" t="s">
        <v>4191</v>
      </c>
      <c r="J452" s="5" t="s">
        <v>4192</v>
      </c>
      <c r="K452" s="5" t="s">
        <v>4224</v>
      </c>
      <c r="L452" s="5" t="s">
        <v>4194</v>
      </c>
      <c r="M452" s="5" t="s">
        <v>4195</v>
      </c>
      <c r="N452" s="8"/>
    </row>
    <row r="453">
      <c r="A453" s="17" t="s">
        <v>4253</v>
      </c>
      <c r="B453" s="8" t="s">
        <v>2413</v>
      </c>
      <c r="C453" s="8" t="s">
        <v>2414</v>
      </c>
      <c r="D453" s="8" t="s">
        <v>2415</v>
      </c>
      <c r="E453" s="9">
        <v>2.51967922868E11</v>
      </c>
      <c r="F453" s="8" t="s">
        <v>8</v>
      </c>
      <c r="G453" s="5" t="s">
        <v>4189</v>
      </c>
      <c r="H453" s="18" t="s">
        <v>4190</v>
      </c>
      <c r="I453" s="18" t="s">
        <v>4191</v>
      </c>
      <c r="J453" s="18" t="s">
        <v>4192</v>
      </c>
      <c r="K453" s="18" t="s">
        <v>4224</v>
      </c>
      <c r="L453" s="18" t="s">
        <v>4194</v>
      </c>
      <c r="M453" s="18" t="s">
        <v>4195</v>
      </c>
      <c r="N453" s="8"/>
    </row>
    <row r="454">
      <c r="A454" s="17" t="s">
        <v>4253</v>
      </c>
      <c r="B454" s="8" t="s">
        <v>2405</v>
      </c>
      <c r="C454" s="8" t="s">
        <v>2406</v>
      </c>
      <c r="D454" s="8" t="s">
        <v>1133</v>
      </c>
      <c r="E454" s="9">
        <v>2.51966413713E11</v>
      </c>
      <c r="F454" s="8" t="s">
        <v>8</v>
      </c>
      <c r="G454" s="5" t="s">
        <v>4189</v>
      </c>
      <c r="H454" s="18" t="s">
        <v>4190</v>
      </c>
      <c r="I454" s="18" t="s">
        <v>4191</v>
      </c>
      <c r="J454" s="18" t="s">
        <v>4192</v>
      </c>
      <c r="K454" s="18" t="s">
        <v>4201</v>
      </c>
      <c r="L454" s="18" t="s">
        <v>4191</v>
      </c>
      <c r="M454" s="18" t="s">
        <v>4195</v>
      </c>
      <c r="N454" s="8"/>
    </row>
    <row r="455">
      <c r="A455" s="17" t="s">
        <v>4253</v>
      </c>
      <c r="B455" s="8" t="s">
        <v>2407</v>
      </c>
      <c r="C455" s="8" t="s">
        <v>2408</v>
      </c>
      <c r="D455" s="8" t="s">
        <v>486</v>
      </c>
      <c r="E455" s="9">
        <v>2.51980438686E11</v>
      </c>
      <c r="F455" s="8" t="s">
        <v>8</v>
      </c>
      <c r="G455" s="5" t="s">
        <v>4189</v>
      </c>
      <c r="H455" s="21" t="s">
        <v>4190</v>
      </c>
      <c r="I455" s="21" t="s">
        <v>4194</v>
      </c>
      <c r="J455" s="21" t="s">
        <v>4202</v>
      </c>
      <c r="K455" s="21" t="s">
        <v>4193</v>
      </c>
      <c r="L455" s="21" t="s">
        <v>4194</v>
      </c>
      <c r="M455" s="18" t="s">
        <v>4209</v>
      </c>
      <c r="N455" s="8"/>
    </row>
    <row r="456">
      <c r="A456" s="17" t="s">
        <v>4253</v>
      </c>
      <c r="B456" s="8" t="s">
        <v>2412</v>
      </c>
      <c r="C456" s="8" t="s">
        <v>31</v>
      </c>
      <c r="D456" s="8" t="s">
        <v>1900</v>
      </c>
      <c r="E456" s="9">
        <v>2.51910907887E11</v>
      </c>
      <c r="F456" s="8" t="s">
        <v>8</v>
      </c>
      <c r="G456" s="5" t="s">
        <v>4189</v>
      </c>
      <c r="H456" s="21" t="s">
        <v>4190</v>
      </c>
      <c r="I456" s="21" t="s">
        <v>4194</v>
      </c>
      <c r="J456" s="21" t="s">
        <v>4202</v>
      </c>
      <c r="K456" s="21" t="s">
        <v>4193</v>
      </c>
      <c r="L456" s="21" t="s">
        <v>4194</v>
      </c>
      <c r="M456" s="21" t="s">
        <v>4204</v>
      </c>
      <c r="N456" s="8"/>
    </row>
    <row r="457">
      <c r="A457" s="17" t="s">
        <v>4253</v>
      </c>
      <c r="B457" s="8" t="s">
        <v>2399</v>
      </c>
      <c r="C457" s="8" t="s">
        <v>477</v>
      </c>
      <c r="D457" s="8" t="s">
        <v>480</v>
      </c>
      <c r="E457" s="9">
        <v>2.51973927252E11</v>
      </c>
      <c r="F457" s="8" t="s">
        <v>8</v>
      </c>
      <c r="G457" s="5" t="s">
        <v>4189</v>
      </c>
      <c r="H457" s="5" t="s">
        <v>4190</v>
      </c>
      <c r="I457" s="5" t="s">
        <v>4194</v>
      </c>
      <c r="J457" s="5" t="s">
        <v>4202</v>
      </c>
      <c r="K457" s="5" t="s">
        <v>4193</v>
      </c>
      <c r="L457" s="5" t="s">
        <v>4194</v>
      </c>
      <c r="M457" s="5" t="s">
        <v>4206</v>
      </c>
      <c r="N457" s="8"/>
    </row>
    <row r="458">
      <c r="A458" s="17" t="s">
        <v>4253</v>
      </c>
      <c r="B458" s="8" t="s">
        <v>2402</v>
      </c>
      <c r="C458" s="8" t="s">
        <v>1745</v>
      </c>
      <c r="D458" s="8" t="s">
        <v>72</v>
      </c>
      <c r="E458" s="9">
        <v>2.51984256275E11</v>
      </c>
      <c r="F458" s="8" t="s">
        <v>8</v>
      </c>
      <c r="G458" s="5" t="s">
        <v>4189</v>
      </c>
      <c r="H458" s="21" t="s">
        <v>4190</v>
      </c>
      <c r="I458" s="21" t="s">
        <v>4194</v>
      </c>
      <c r="J458" s="21" t="s">
        <v>4202</v>
      </c>
      <c r="K458" s="21" t="s">
        <v>4193</v>
      </c>
      <c r="L458" s="21" t="s">
        <v>4194</v>
      </c>
      <c r="M458" s="18" t="s">
        <v>4206</v>
      </c>
      <c r="N458" s="8"/>
    </row>
    <row r="459">
      <c r="A459" s="17" t="s">
        <v>4253</v>
      </c>
      <c r="B459" s="8" t="s">
        <v>2391</v>
      </c>
      <c r="C459" s="8" t="s">
        <v>734</v>
      </c>
      <c r="D459" s="8" t="s">
        <v>1586</v>
      </c>
      <c r="E459" s="9">
        <v>2.51975181598E11</v>
      </c>
      <c r="F459" s="8" t="s">
        <v>8</v>
      </c>
      <c r="G459" s="5" t="s">
        <v>4189</v>
      </c>
      <c r="H459" s="5" t="s">
        <v>4190</v>
      </c>
      <c r="I459" s="5" t="s">
        <v>4197</v>
      </c>
      <c r="J459" s="5" t="s">
        <v>4196</v>
      </c>
      <c r="K459" s="5" t="s">
        <v>4193</v>
      </c>
      <c r="L459" s="5" t="s">
        <v>4197</v>
      </c>
      <c r="M459" s="5" t="s">
        <v>4198</v>
      </c>
      <c r="N459" s="8"/>
    </row>
    <row r="460">
      <c r="A460" s="17" t="s">
        <v>4253</v>
      </c>
      <c r="B460" s="8" t="s">
        <v>2400</v>
      </c>
      <c r="C460" s="8" t="s">
        <v>2401</v>
      </c>
      <c r="D460" s="8" t="s">
        <v>793</v>
      </c>
      <c r="E460" s="9">
        <v>2.51963651683E11</v>
      </c>
      <c r="F460" s="8" t="s">
        <v>8</v>
      </c>
      <c r="G460" s="5" t="s">
        <v>4189</v>
      </c>
      <c r="H460" s="18" t="s">
        <v>4190</v>
      </c>
      <c r="I460" s="18" t="s">
        <v>4197</v>
      </c>
      <c r="J460" s="18" t="s">
        <v>4196</v>
      </c>
      <c r="K460" s="18" t="s">
        <v>4193</v>
      </c>
      <c r="L460" s="18" t="s">
        <v>4197</v>
      </c>
      <c r="M460" s="18" t="s">
        <v>4198</v>
      </c>
      <c r="N460" s="8"/>
    </row>
    <row r="461">
      <c r="A461" s="17" t="s">
        <v>4253</v>
      </c>
      <c r="B461" s="8" t="s">
        <v>2386</v>
      </c>
      <c r="C461" s="8" t="s">
        <v>122</v>
      </c>
      <c r="D461" s="8" t="s">
        <v>2387</v>
      </c>
      <c r="E461" s="9">
        <v>2.51910437988E11</v>
      </c>
      <c r="F461" s="8" t="s">
        <v>8</v>
      </c>
      <c r="G461" s="5" t="s">
        <v>4189</v>
      </c>
      <c r="H461" s="5" t="s">
        <v>4190</v>
      </c>
      <c r="I461" s="5" t="s">
        <v>4191</v>
      </c>
      <c r="J461" s="5" t="s">
        <v>4192</v>
      </c>
      <c r="K461" s="5" t="s">
        <v>4201</v>
      </c>
      <c r="L461" s="5" t="s">
        <v>4197</v>
      </c>
      <c r="M461" s="5" t="s">
        <v>4195</v>
      </c>
      <c r="N461" s="8"/>
    </row>
    <row r="462">
      <c r="A462" s="17" t="s">
        <v>4253</v>
      </c>
      <c r="B462" s="8" t="s">
        <v>2423</v>
      </c>
      <c r="C462" s="8" t="s">
        <v>2424</v>
      </c>
      <c r="D462" s="8" t="s">
        <v>1445</v>
      </c>
      <c r="E462" s="9">
        <v>2.51970277519E11</v>
      </c>
      <c r="F462" s="8" t="s">
        <v>8</v>
      </c>
      <c r="G462" s="5" t="s">
        <v>4189</v>
      </c>
      <c r="H462" s="5" t="s">
        <v>4190</v>
      </c>
      <c r="I462" s="5" t="s">
        <v>4194</v>
      </c>
      <c r="J462" s="5" t="s">
        <v>4202</v>
      </c>
      <c r="K462" s="5" t="s">
        <v>4193</v>
      </c>
      <c r="L462" s="5" t="s">
        <v>4194</v>
      </c>
      <c r="M462" s="5" t="s">
        <v>4204</v>
      </c>
      <c r="N462" s="8"/>
    </row>
    <row r="463">
      <c r="A463" s="17" t="s">
        <v>4253</v>
      </c>
      <c r="B463" s="8" t="s">
        <v>2425</v>
      </c>
      <c r="C463" s="8" t="s">
        <v>583</v>
      </c>
      <c r="D463" s="8" t="s">
        <v>1586</v>
      </c>
      <c r="E463" s="9">
        <v>2.51954139934E11</v>
      </c>
      <c r="F463" s="8" t="s">
        <v>8</v>
      </c>
      <c r="G463" s="5" t="s">
        <v>4189</v>
      </c>
      <c r="H463" s="5" t="s">
        <v>4190</v>
      </c>
      <c r="I463" s="5" t="s">
        <v>4194</v>
      </c>
      <c r="J463" s="5" t="s">
        <v>4202</v>
      </c>
      <c r="K463" s="5" t="s">
        <v>4193</v>
      </c>
      <c r="L463" s="5" t="s">
        <v>4194</v>
      </c>
      <c r="M463" s="5" t="s">
        <v>4206</v>
      </c>
      <c r="N463" s="8"/>
    </row>
    <row r="464">
      <c r="A464" s="17" t="s">
        <v>4253</v>
      </c>
      <c r="B464" s="8" t="s">
        <v>2434</v>
      </c>
      <c r="C464" s="8" t="s">
        <v>2435</v>
      </c>
      <c r="D464" s="8" t="s">
        <v>209</v>
      </c>
      <c r="E464" s="9">
        <v>2.51963510793E11</v>
      </c>
      <c r="F464" s="8" t="s">
        <v>8</v>
      </c>
      <c r="G464" s="5" t="s">
        <v>4189</v>
      </c>
      <c r="H464" s="5" t="s">
        <v>4190</v>
      </c>
      <c r="I464" s="5" t="s">
        <v>4197</v>
      </c>
      <c r="J464" s="5" t="s">
        <v>4196</v>
      </c>
      <c r="K464" s="5" t="s">
        <v>4193</v>
      </c>
      <c r="L464" s="5" t="s">
        <v>4197</v>
      </c>
      <c r="M464" s="5" t="s">
        <v>4222</v>
      </c>
      <c r="N464" s="8"/>
    </row>
    <row r="465">
      <c r="A465" s="17" t="s">
        <v>4253</v>
      </c>
      <c r="B465" s="8" t="s">
        <v>2439</v>
      </c>
      <c r="C465" s="8" t="s">
        <v>1257</v>
      </c>
      <c r="D465" s="8" t="s">
        <v>405</v>
      </c>
      <c r="E465" s="9">
        <v>2.51938241813E11</v>
      </c>
      <c r="F465" s="8" t="s">
        <v>8</v>
      </c>
      <c r="G465" s="5" t="s">
        <v>4189</v>
      </c>
      <c r="H465" s="5" t="s">
        <v>4190</v>
      </c>
      <c r="I465" s="5" t="s">
        <v>4191</v>
      </c>
      <c r="J465" s="5" t="s">
        <v>4192</v>
      </c>
      <c r="K465" s="5" t="s">
        <v>4201</v>
      </c>
      <c r="L465" s="5" t="s">
        <v>4197</v>
      </c>
      <c r="M465" s="5" t="s">
        <v>4195</v>
      </c>
      <c r="N465" s="8"/>
    </row>
    <row r="466">
      <c r="A466" s="17" t="s">
        <v>4253</v>
      </c>
      <c r="B466" s="8" t="s">
        <v>2440</v>
      </c>
      <c r="C466" s="8" t="s">
        <v>589</v>
      </c>
      <c r="D466" s="8" t="s">
        <v>2441</v>
      </c>
      <c r="E466" s="9">
        <v>2.5198955242E11</v>
      </c>
      <c r="F466" s="8" t="s">
        <v>8</v>
      </c>
      <c r="G466" s="5" t="s">
        <v>4189</v>
      </c>
      <c r="H466" s="5" t="s">
        <v>4190</v>
      </c>
      <c r="I466" s="5" t="s">
        <v>4191</v>
      </c>
      <c r="J466" s="5" t="s">
        <v>4192</v>
      </c>
      <c r="K466" s="5" t="s">
        <v>4201</v>
      </c>
      <c r="L466" s="5" t="s">
        <v>4194</v>
      </c>
      <c r="M466" s="5" t="s">
        <v>4195</v>
      </c>
      <c r="N466" s="8"/>
    </row>
    <row r="467">
      <c r="A467" s="17" t="s">
        <v>4253</v>
      </c>
      <c r="B467" s="8" t="s">
        <v>2442</v>
      </c>
      <c r="C467" s="8" t="s">
        <v>2443</v>
      </c>
      <c r="D467" s="8" t="s">
        <v>2444</v>
      </c>
      <c r="E467" s="9">
        <v>2.51904725563E11</v>
      </c>
      <c r="F467" s="8" t="s">
        <v>8</v>
      </c>
      <c r="G467" s="5" t="s">
        <v>4189</v>
      </c>
      <c r="H467" s="5" t="s">
        <v>4190</v>
      </c>
      <c r="I467" s="5" t="s">
        <v>4194</v>
      </c>
      <c r="J467" s="5" t="s">
        <v>4202</v>
      </c>
      <c r="K467" s="5" t="s">
        <v>4193</v>
      </c>
      <c r="L467" s="5" t="s">
        <v>4194</v>
      </c>
      <c r="M467" s="5" t="s">
        <v>4206</v>
      </c>
      <c r="N467" s="8"/>
    </row>
    <row r="468">
      <c r="A468" s="17" t="s">
        <v>4253</v>
      </c>
      <c r="B468" s="8" t="s">
        <v>2445</v>
      </c>
      <c r="C468" s="8" t="s">
        <v>2162</v>
      </c>
      <c r="D468" s="8" t="s">
        <v>1281</v>
      </c>
      <c r="E468" s="9">
        <v>2.51939426466E11</v>
      </c>
      <c r="F468" s="8" t="s">
        <v>8</v>
      </c>
      <c r="G468" s="5" t="s">
        <v>4189</v>
      </c>
      <c r="H468" s="5" t="s">
        <v>4190</v>
      </c>
      <c r="I468" s="5" t="s">
        <v>4194</v>
      </c>
      <c r="J468" s="5" t="s">
        <v>4202</v>
      </c>
      <c r="K468" s="5" t="s">
        <v>4193</v>
      </c>
      <c r="L468" s="5" t="s">
        <v>4194</v>
      </c>
      <c r="M468" s="5" t="s">
        <v>4204</v>
      </c>
      <c r="N468" s="8"/>
    </row>
    <row r="469">
      <c r="A469" s="17" t="s">
        <v>4253</v>
      </c>
      <c r="B469" s="8" t="s">
        <v>2446</v>
      </c>
      <c r="C469" s="8" t="s">
        <v>2447</v>
      </c>
      <c r="D469" s="8" t="s">
        <v>2448</v>
      </c>
      <c r="E469" s="9">
        <v>2.5198612803E11</v>
      </c>
      <c r="F469" s="8" t="s">
        <v>8</v>
      </c>
      <c r="G469" s="5" t="s">
        <v>4189</v>
      </c>
      <c r="H469" s="5" t="s">
        <v>4190</v>
      </c>
      <c r="I469" s="5" t="s">
        <v>4191</v>
      </c>
      <c r="J469" s="5" t="s">
        <v>4192</v>
      </c>
      <c r="K469" s="5" t="s">
        <v>4201</v>
      </c>
      <c r="L469" s="5" t="s">
        <v>4194</v>
      </c>
      <c r="M469" s="5" t="s">
        <v>4195</v>
      </c>
      <c r="N469" s="8"/>
    </row>
    <row r="470">
      <c r="A470" s="17" t="s">
        <v>4253</v>
      </c>
      <c r="B470" s="8" t="s">
        <v>2449</v>
      </c>
      <c r="C470" s="8" t="s">
        <v>629</v>
      </c>
      <c r="D470" s="8" t="s">
        <v>1884</v>
      </c>
      <c r="E470" s="9">
        <v>2.51918735961E11</v>
      </c>
      <c r="F470" s="8" t="s">
        <v>8</v>
      </c>
      <c r="G470" s="5" t="s">
        <v>4189</v>
      </c>
      <c r="H470" s="8" t="s">
        <v>4190</v>
      </c>
      <c r="I470" s="8" t="s">
        <v>4197</v>
      </c>
      <c r="J470" s="8" t="s">
        <v>4196</v>
      </c>
      <c r="K470" s="8" t="s">
        <v>4193</v>
      </c>
      <c r="L470" s="8" t="s">
        <v>4197</v>
      </c>
      <c r="M470" s="8" t="s">
        <v>4222</v>
      </c>
      <c r="N470" s="8"/>
    </row>
    <row r="471">
      <c r="A471" s="17" t="s">
        <v>4253</v>
      </c>
      <c r="B471" s="8" t="s">
        <v>2450</v>
      </c>
      <c r="C471" s="8" t="s">
        <v>2451</v>
      </c>
      <c r="D471" s="8" t="s">
        <v>793</v>
      </c>
      <c r="E471" s="9">
        <v>2.51985234456E11</v>
      </c>
      <c r="F471" s="8" t="s">
        <v>8</v>
      </c>
      <c r="G471" s="5" t="s">
        <v>4189</v>
      </c>
      <c r="H471" s="21" t="s">
        <v>4190</v>
      </c>
      <c r="I471" s="8" t="s">
        <v>4197</v>
      </c>
      <c r="J471" s="8" t="s">
        <v>4196</v>
      </c>
      <c r="K471" s="8" t="s">
        <v>4193</v>
      </c>
      <c r="L471" s="8" t="s">
        <v>4197</v>
      </c>
      <c r="M471" s="8" t="s">
        <v>4198</v>
      </c>
      <c r="N471" s="8"/>
    </row>
    <row r="472">
      <c r="A472" s="17" t="s">
        <v>4253</v>
      </c>
      <c r="B472" s="8" t="s">
        <v>2455</v>
      </c>
      <c r="C472" s="8" t="s">
        <v>1170</v>
      </c>
      <c r="D472" s="8" t="s">
        <v>1724</v>
      </c>
      <c r="E472" s="9">
        <v>2.51905148317E11</v>
      </c>
      <c r="F472" s="8" t="s">
        <v>8</v>
      </c>
      <c r="G472" s="5" t="s">
        <v>4189</v>
      </c>
      <c r="H472" s="21" t="s">
        <v>4190</v>
      </c>
      <c r="I472" s="8" t="s">
        <v>4191</v>
      </c>
      <c r="J472" s="8" t="s">
        <v>4192</v>
      </c>
      <c r="K472" s="8" t="s">
        <v>4201</v>
      </c>
      <c r="L472" s="8" t="s">
        <v>4191</v>
      </c>
      <c r="M472" s="8" t="s">
        <v>4195</v>
      </c>
      <c r="N472" s="8"/>
    </row>
    <row r="473">
      <c r="A473" s="17" t="s">
        <v>4253</v>
      </c>
      <c r="B473" s="8" t="s">
        <v>2459</v>
      </c>
      <c r="C473" s="8" t="s">
        <v>2460</v>
      </c>
      <c r="D473" s="8" t="s">
        <v>2461</v>
      </c>
      <c r="E473" s="9">
        <v>2.5190887255E11</v>
      </c>
      <c r="F473" s="8" t="s">
        <v>8</v>
      </c>
      <c r="G473" s="5" t="s">
        <v>4189</v>
      </c>
      <c r="H473" s="21" t="s">
        <v>4190</v>
      </c>
      <c r="I473" s="21" t="s">
        <v>4191</v>
      </c>
      <c r="J473" s="21" t="s">
        <v>4192</v>
      </c>
      <c r="K473" s="21" t="s">
        <v>4224</v>
      </c>
      <c r="L473" s="21" t="s">
        <v>4194</v>
      </c>
      <c r="M473" s="21" t="s">
        <v>4195</v>
      </c>
      <c r="N473" s="8"/>
    </row>
    <row r="474">
      <c r="A474" s="17" t="s">
        <v>4253</v>
      </c>
      <c r="B474" s="8" t="s">
        <v>2465</v>
      </c>
      <c r="C474" s="8" t="s">
        <v>1229</v>
      </c>
      <c r="D474" s="8" t="s">
        <v>2466</v>
      </c>
      <c r="E474" s="9">
        <v>2.51910503195E11</v>
      </c>
      <c r="F474" s="8" t="s">
        <v>8</v>
      </c>
      <c r="G474" s="5" t="s">
        <v>4189</v>
      </c>
      <c r="H474" s="21" t="s">
        <v>4190</v>
      </c>
      <c r="I474" s="8" t="s">
        <v>4194</v>
      </c>
      <c r="J474" s="8" t="s">
        <v>4202</v>
      </c>
      <c r="K474" s="8" t="s">
        <v>4193</v>
      </c>
      <c r="L474" s="8" t="s">
        <v>4194</v>
      </c>
      <c r="M474" s="8" t="s">
        <v>4204</v>
      </c>
      <c r="N474" s="8"/>
    </row>
    <row r="475">
      <c r="A475" s="17" t="s">
        <v>4253</v>
      </c>
      <c r="B475" s="8" t="s">
        <v>2468</v>
      </c>
      <c r="C475" s="8" t="s">
        <v>172</v>
      </c>
      <c r="D475" s="8" t="s">
        <v>521</v>
      </c>
      <c r="E475" s="9">
        <v>2.5194741336E11</v>
      </c>
      <c r="F475" s="8" t="s">
        <v>8</v>
      </c>
      <c r="G475" s="5" t="s">
        <v>4189</v>
      </c>
      <c r="H475" s="21" t="s">
        <v>4190</v>
      </c>
      <c r="I475" s="8" t="s">
        <v>4194</v>
      </c>
      <c r="J475" s="8" t="s">
        <v>4202</v>
      </c>
      <c r="K475" s="8" t="s">
        <v>4193</v>
      </c>
      <c r="L475" s="8" t="s">
        <v>4194</v>
      </c>
      <c r="M475" s="8" t="s">
        <v>4206</v>
      </c>
      <c r="N475" s="8"/>
    </row>
    <row r="476">
      <c r="A476" s="17" t="s">
        <v>4253</v>
      </c>
      <c r="B476" s="8" t="s">
        <v>2469</v>
      </c>
      <c r="C476" s="8" t="s">
        <v>2470</v>
      </c>
      <c r="D476" s="8" t="s">
        <v>2471</v>
      </c>
      <c r="E476" s="9">
        <v>2.51955440128E11</v>
      </c>
      <c r="F476" s="8" t="s">
        <v>8</v>
      </c>
      <c r="G476" s="5" t="s">
        <v>4189</v>
      </c>
      <c r="H476" s="8" t="s">
        <v>4190</v>
      </c>
      <c r="I476" s="8" t="s">
        <v>4197</v>
      </c>
      <c r="J476" s="8" t="s">
        <v>4196</v>
      </c>
      <c r="K476" s="8" t="s">
        <v>4193</v>
      </c>
      <c r="L476" s="8" t="s">
        <v>4197</v>
      </c>
      <c r="M476" s="8" t="s">
        <v>4198</v>
      </c>
      <c r="N476" s="8"/>
    </row>
    <row r="477">
      <c r="A477" s="17" t="s">
        <v>4253</v>
      </c>
      <c r="B477" s="8" t="s">
        <v>2472</v>
      </c>
      <c r="C477" s="8" t="s">
        <v>2473</v>
      </c>
      <c r="D477" s="8" t="s">
        <v>2474</v>
      </c>
      <c r="E477" s="9">
        <v>2.51955202091E11</v>
      </c>
      <c r="F477" s="8" t="s">
        <v>8</v>
      </c>
      <c r="G477" s="5" t="s">
        <v>4189</v>
      </c>
      <c r="H477" s="8" t="s">
        <v>4190</v>
      </c>
      <c r="I477" s="8" t="s">
        <v>4194</v>
      </c>
      <c r="J477" s="8" t="s">
        <v>4202</v>
      </c>
      <c r="K477" s="8" t="s">
        <v>4193</v>
      </c>
      <c r="L477" s="8" t="s">
        <v>4194</v>
      </c>
      <c r="M477" s="8" t="s">
        <v>4209</v>
      </c>
      <c r="N477" s="8"/>
    </row>
    <row r="478">
      <c r="A478" s="17" t="s">
        <v>4253</v>
      </c>
      <c r="B478" s="8" t="s">
        <v>2475</v>
      </c>
      <c r="C478" s="8" t="s">
        <v>2476</v>
      </c>
      <c r="D478" s="8" t="s">
        <v>499</v>
      </c>
      <c r="E478" s="9">
        <v>2.51941953142E11</v>
      </c>
      <c r="F478" s="8" t="s">
        <v>8</v>
      </c>
      <c r="G478" s="5" t="s">
        <v>4189</v>
      </c>
      <c r="H478" s="21" t="s">
        <v>4190</v>
      </c>
      <c r="I478" s="8" t="s">
        <v>4194</v>
      </c>
      <c r="J478" s="8" t="s">
        <v>4202</v>
      </c>
      <c r="K478" s="8" t="s">
        <v>4193</v>
      </c>
      <c r="L478" s="8" t="s">
        <v>4194</v>
      </c>
      <c r="M478" s="8" t="s">
        <v>4206</v>
      </c>
      <c r="N478" s="8"/>
    </row>
    <row r="479">
      <c r="A479" s="17" t="s">
        <v>4253</v>
      </c>
      <c r="B479" s="8" t="s">
        <v>2467</v>
      </c>
      <c r="C479" s="8" t="s">
        <v>1037</v>
      </c>
      <c r="D479" s="8" t="s">
        <v>1586</v>
      </c>
      <c r="E479" s="9">
        <v>2.51941826451E11</v>
      </c>
      <c r="F479" s="8" t="s">
        <v>8</v>
      </c>
      <c r="G479" s="5" t="s">
        <v>4189</v>
      </c>
      <c r="H479" s="18" t="s">
        <v>4190</v>
      </c>
      <c r="I479" s="18" t="s">
        <v>4191</v>
      </c>
      <c r="J479" s="18" t="s">
        <v>4192</v>
      </c>
      <c r="K479" s="18" t="s">
        <v>4224</v>
      </c>
      <c r="L479" s="18" t="s">
        <v>4194</v>
      </c>
      <c r="M479" s="18" t="s">
        <v>4195</v>
      </c>
      <c r="N479" s="8"/>
    </row>
    <row r="480">
      <c r="A480" s="17" t="s">
        <v>4253</v>
      </c>
      <c r="B480" s="8" t="s">
        <v>2477</v>
      </c>
      <c r="C480" s="8" t="s">
        <v>2478</v>
      </c>
      <c r="D480" s="8" t="s">
        <v>715</v>
      </c>
      <c r="E480" s="9">
        <v>2.51961138882E11</v>
      </c>
      <c r="F480" s="8" t="s">
        <v>8</v>
      </c>
      <c r="G480" s="5" t="s">
        <v>4189</v>
      </c>
      <c r="H480" s="5" t="s">
        <v>4190</v>
      </c>
      <c r="I480" s="5" t="s">
        <v>4194</v>
      </c>
      <c r="J480" s="5" t="s">
        <v>4192</v>
      </c>
      <c r="K480" s="5" t="s">
        <v>4224</v>
      </c>
      <c r="L480" s="5" t="s">
        <v>4194</v>
      </c>
      <c r="M480" s="5" t="s">
        <v>4204</v>
      </c>
      <c r="N480" s="8"/>
    </row>
    <row r="481">
      <c r="A481" s="17" t="s">
        <v>4253</v>
      </c>
      <c r="B481" s="8" t="s">
        <v>2479</v>
      </c>
      <c r="C481" s="8" t="s">
        <v>2480</v>
      </c>
      <c r="D481" s="8" t="s">
        <v>445</v>
      </c>
      <c r="E481" s="9">
        <v>2.51973323476E11</v>
      </c>
      <c r="F481" s="8" t="s">
        <v>8</v>
      </c>
      <c r="G481" s="5" t="s">
        <v>4189</v>
      </c>
      <c r="H481" s="5" t="s">
        <v>4190</v>
      </c>
      <c r="I481" s="5" t="s">
        <v>4197</v>
      </c>
      <c r="J481" s="5" t="s">
        <v>4196</v>
      </c>
      <c r="K481" s="5" t="s">
        <v>4193</v>
      </c>
      <c r="L481" s="5" t="s">
        <v>4197</v>
      </c>
      <c r="M481" s="5" t="s">
        <v>4198</v>
      </c>
      <c r="N481" s="8"/>
    </row>
    <row r="482">
      <c r="A482" s="17" t="s">
        <v>4253</v>
      </c>
      <c r="B482" s="8" t="s">
        <v>2385</v>
      </c>
      <c r="C482" s="8" t="s">
        <v>369</v>
      </c>
      <c r="D482" s="8" t="s">
        <v>1027</v>
      </c>
      <c r="E482" s="9">
        <v>2.51915894836E11</v>
      </c>
      <c r="F482" s="8" t="s">
        <v>8</v>
      </c>
      <c r="G482" s="5" t="s">
        <v>4189</v>
      </c>
      <c r="H482" s="5" t="s">
        <v>4218</v>
      </c>
      <c r="I482" s="20"/>
      <c r="J482" s="20"/>
      <c r="K482" s="20"/>
      <c r="L482" s="20"/>
      <c r="M482" s="20"/>
      <c r="N482" s="8"/>
    </row>
    <row r="483">
      <c r="A483" s="17" t="s">
        <v>4253</v>
      </c>
      <c r="B483" s="8" t="s">
        <v>2392</v>
      </c>
      <c r="C483" s="8" t="s">
        <v>277</v>
      </c>
      <c r="D483" s="8" t="s">
        <v>2393</v>
      </c>
      <c r="E483" s="9">
        <v>2.51920207346E11</v>
      </c>
      <c r="F483" s="8" t="s">
        <v>8</v>
      </c>
      <c r="G483" s="5" t="s">
        <v>4189</v>
      </c>
      <c r="H483" s="5" t="s">
        <v>4218</v>
      </c>
      <c r="I483" s="5"/>
      <c r="J483" s="5"/>
      <c r="K483" s="5"/>
      <c r="L483" s="5"/>
      <c r="M483" s="5"/>
      <c r="N483" s="8"/>
    </row>
    <row r="484">
      <c r="A484" s="17" t="s">
        <v>4253</v>
      </c>
      <c r="B484" s="8" t="s">
        <v>2426</v>
      </c>
      <c r="C484" s="8" t="s">
        <v>2427</v>
      </c>
      <c r="D484" s="8" t="s">
        <v>2428</v>
      </c>
      <c r="E484" s="9">
        <v>2.51965440189E11</v>
      </c>
      <c r="F484" s="8" t="s">
        <v>8</v>
      </c>
      <c r="G484" s="5" t="s">
        <v>4189</v>
      </c>
      <c r="H484" s="5" t="s">
        <v>4218</v>
      </c>
      <c r="I484" s="20"/>
      <c r="J484" s="20"/>
      <c r="K484" s="20"/>
      <c r="L484" s="20"/>
      <c r="M484" s="20"/>
      <c r="N484" s="8"/>
    </row>
    <row r="485">
      <c r="A485" s="17" t="s">
        <v>4253</v>
      </c>
      <c r="B485" s="8" t="s">
        <v>2432</v>
      </c>
      <c r="C485" s="8" t="s">
        <v>2433</v>
      </c>
      <c r="D485" s="8" t="s">
        <v>1992</v>
      </c>
      <c r="E485" s="9">
        <v>2.51944110409E11</v>
      </c>
      <c r="F485" s="8" t="s">
        <v>8</v>
      </c>
      <c r="G485" s="5" t="s">
        <v>4189</v>
      </c>
      <c r="H485" s="5" t="s">
        <v>4218</v>
      </c>
      <c r="I485" s="5"/>
      <c r="J485" s="5"/>
      <c r="K485" s="5"/>
      <c r="L485" s="5"/>
      <c r="M485" s="5"/>
      <c r="N485" s="8"/>
    </row>
    <row r="486">
      <c r="A486" s="17" t="s">
        <v>4253</v>
      </c>
      <c r="B486" s="8" t="s">
        <v>2436</v>
      </c>
      <c r="C486" s="8" t="s">
        <v>2437</v>
      </c>
      <c r="D486" s="8" t="s">
        <v>2438</v>
      </c>
      <c r="E486" s="9">
        <v>2.51984264707E11</v>
      </c>
      <c r="F486" s="8" t="s">
        <v>8</v>
      </c>
      <c r="G486" s="5" t="s">
        <v>4189</v>
      </c>
      <c r="H486" s="5" t="s">
        <v>4218</v>
      </c>
      <c r="I486" s="5"/>
      <c r="J486" s="5"/>
      <c r="K486" s="5"/>
      <c r="L486" s="5"/>
      <c r="M486" s="5"/>
      <c r="N486" s="8"/>
    </row>
    <row r="487">
      <c r="A487" s="17" t="s">
        <v>4253</v>
      </c>
      <c r="B487" s="8" t="s">
        <v>2452</v>
      </c>
      <c r="C487" s="8" t="s">
        <v>297</v>
      </c>
      <c r="D487" s="8" t="s">
        <v>2453</v>
      </c>
      <c r="E487" s="9">
        <v>2.51942220257E11</v>
      </c>
      <c r="F487" s="8" t="s">
        <v>8</v>
      </c>
      <c r="G487" s="5" t="s">
        <v>4189</v>
      </c>
      <c r="H487" s="21" t="s">
        <v>4218</v>
      </c>
      <c r="I487" s="8"/>
      <c r="J487" s="8"/>
      <c r="K487" s="8"/>
      <c r="L487" s="8"/>
      <c r="M487" s="8"/>
      <c r="N487" s="8"/>
    </row>
    <row r="488">
      <c r="A488" s="17" t="s">
        <v>4253</v>
      </c>
      <c r="B488" s="8" t="s">
        <v>2388</v>
      </c>
      <c r="C488" s="8" t="s">
        <v>2389</v>
      </c>
      <c r="D488" s="8" t="s">
        <v>2390</v>
      </c>
      <c r="E488" s="9">
        <v>2.51944637442E11</v>
      </c>
      <c r="F488" s="8" t="s">
        <v>8</v>
      </c>
      <c r="G488" s="5" t="s">
        <v>4189</v>
      </c>
      <c r="H488" s="5" t="s">
        <v>4219</v>
      </c>
      <c r="I488" s="5"/>
      <c r="J488" s="5"/>
      <c r="K488" s="5"/>
      <c r="L488" s="5"/>
      <c r="M488" s="5"/>
      <c r="N488" s="8"/>
    </row>
    <row r="489">
      <c r="A489" s="17" t="s">
        <v>4253</v>
      </c>
      <c r="B489" s="8" t="s">
        <v>2394</v>
      </c>
      <c r="C489" s="8" t="s">
        <v>11</v>
      </c>
      <c r="D489" s="8" t="s">
        <v>2395</v>
      </c>
      <c r="E489" s="9">
        <v>2.51933707226E11</v>
      </c>
      <c r="F489" s="8" t="s">
        <v>8</v>
      </c>
      <c r="G489" s="5" t="s">
        <v>4189</v>
      </c>
      <c r="H489" s="5" t="s">
        <v>4219</v>
      </c>
      <c r="I489" s="5"/>
      <c r="J489" s="5"/>
      <c r="K489" s="5"/>
      <c r="L489" s="5"/>
      <c r="M489" s="5"/>
      <c r="N489" s="8"/>
    </row>
    <row r="490">
      <c r="A490" s="17" t="s">
        <v>4253</v>
      </c>
      <c r="B490" s="8" t="s">
        <v>2397</v>
      </c>
      <c r="C490" s="8" t="s">
        <v>2252</v>
      </c>
      <c r="D490" s="8" t="s">
        <v>2398</v>
      </c>
      <c r="E490" s="9">
        <v>2.51935758348E11</v>
      </c>
      <c r="F490" s="8" t="s">
        <v>8</v>
      </c>
      <c r="G490" s="5" t="s">
        <v>4189</v>
      </c>
      <c r="H490" s="5" t="s">
        <v>4219</v>
      </c>
      <c r="I490" s="5"/>
      <c r="J490" s="5"/>
      <c r="K490" s="5"/>
      <c r="L490" s="5"/>
      <c r="M490" s="5"/>
      <c r="N490" s="8"/>
    </row>
    <row r="491">
      <c r="A491" s="17" t="s">
        <v>4253</v>
      </c>
      <c r="B491" s="8" t="s">
        <v>2403</v>
      </c>
      <c r="C491" s="8" t="s">
        <v>93</v>
      </c>
      <c r="D491" s="8" t="s">
        <v>2404</v>
      </c>
      <c r="E491" s="9">
        <v>2.51944002844E11</v>
      </c>
      <c r="F491" s="8" t="s">
        <v>8</v>
      </c>
      <c r="G491" s="5" t="s">
        <v>4189</v>
      </c>
      <c r="H491" s="18" t="s">
        <v>4219</v>
      </c>
      <c r="I491" s="8"/>
      <c r="J491" s="8"/>
      <c r="K491" s="18"/>
      <c r="L491" s="8"/>
      <c r="M491" s="18"/>
      <c r="N491" s="8"/>
    </row>
    <row r="492">
      <c r="A492" s="17" t="s">
        <v>4253</v>
      </c>
      <c r="B492" s="8" t="s">
        <v>2409</v>
      </c>
      <c r="C492" s="8" t="s">
        <v>2410</v>
      </c>
      <c r="D492" s="8" t="s">
        <v>2411</v>
      </c>
      <c r="E492" s="9">
        <v>2.51932829344E11</v>
      </c>
      <c r="F492" s="8" t="s">
        <v>8</v>
      </c>
      <c r="G492" s="5" t="s">
        <v>4189</v>
      </c>
      <c r="H492" s="18" t="s">
        <v>4219</v>
      </c>
      <c r="I492" s="18"/>
      <c r="J492" s="18"/>
      <c r="K492" s="18"/>
      <c r="L492" s="18"/>
      <c r="M492" s="18"/>
      <c r="N492" s="8"/>
    </row>
    <row r="493">
      <c r="A493" s="17" t="s">
        <v>4253</v>
      </c>
      <c r="B493" s="8" t="s">
        <v>2416</v>
      </c>
      <c r="C493" s="8" t="s">
        <v>2417</v>
      </c>
      <c r="D493" s="8" t="s">
        <v>462</v>
      </c>
      <c r="E493" s="9">
        <v>2.51949128251E11</v>
      </c>
      <c r="F493" s="8" t="s">
        <v>8</v>
      </c>
      <c r="G493" s="5" t="s">
        <v>4189</v>
      </c>
      <c r="H493" s="18" t="s">
        <v>4219</v>
      </c>
      <c r="I493" s="18"/>
      <c r="J493" s="18"/>
      <c r="K493" s="18"/>
      <c r="L493" s="18"/>
      <c r="M493" s="18"/>
      <c r="N493" s="8"/>
    </row>
    <row r="494">
      <c r="A494" s="17" t="s">
        <v>4253</v>
      </c>
      <c r="B494" s="8" t="s">
        <v>2418</v>
      </c>
      <c r="C494" s="8" t="s">
        <v>1586</v>
      </c>
      <c r="D494" s="8" t="s">
        <v>483</v>
      </c>
      <c r="E494" s="9">
        <v>2.51968915595E11</v>
      </c>
      <c r="F494" s="8" t="s">
        <v>8</v>
      </c>
      <c r="G494" s="5" t="s">
        <v>4189</v>
      </c>
      <c r="H494" s="18" t="s">
        <v>4219</v>
      </c>
      <c r="I494" s="18"/>
      <c r="J494" s="18"/>
      <c r="K494" s="18"/>
      <c r="L494" s="18"/>
      <c r="M494" s="18"/>
      <c r="N494" s="8"/>
    </row>
    <row r="495">
      <c r="A495" s="17" t="s">
        <v>4253</v>
      </c>
      <c r="B495" s="8" t="s">
        <v>2419</v>
      </c>
      <c r="C495" s="8" t="s">
        <v>226</v>
      </c>
      <c r="D495" s="8" t="s">
        <v>2420</v>
      </c>
      <c r="E495" s="9">
        <v>2.51965913061E11</v>
      </c>
      <c r="F495" s="8" t="s">
        <v>8</v>
      </c>
      <c r="G495" s="5" t="s">
        <v>4189</v>
      </c>
      <c r="H495" s="18" t="s">
        <v>4219</v>
      </c>
      <c r="I495" s="8"/>
      <c r="J495" s="8"/>
      <c r="K495" s="8"/>
      <c r="L495" s="8"/>
      <c r="M495" s="8"/>
      <c r="N495" s="8"/>
    </row>
    <row r="496">
      <c r="A496" s="17" t="s">
        <v>4253</v>
      </c>
      <c r="B496" s="8" t="s">
        <v>2421</v>
      </c>
      <c r="C496" s="8" t="s">
        <v>1671</v>
      </c>
      <c r="D496" s="8" t="s">
        <v>282</v>
      </c>
      <c r="E496" s="9">
        <v>2.51952714323E11</v>
      </c>
      <c r="F496" s="8" t="s">
        <v>8</v>
      </c>
      <c r="G496" s="5" t="s">
        <v>4189</v>
      </c>
      <c r="H496" s="5" t="s">
        <v>4219</v>
      </c>
      <c r="I496" s="5"/>
      <c r="J496" s="5"/>
      <c r="K496" s="5"/>
      <c r="L496" s="5"/>
      <c r="M496" s="5"/>
      <c r="N496" s="18"/>
    </row>
    <row r="497">
      <c r="A497" s="17" t="s">
        <v>4253</v>
      </c>
      <c r="B497" s="8" t="s">
        <v>2422</v>
      </c>
      <c r="C497" s="8" t="s">
        <v>583</v>
      </c>
      <c r="D497" s="8" t="s">
        <v>56</v>
      </c>
      <c r="E497" s="9">
        <v>2.51949785741E11</v>
      </c>
      <c r="F497" s="8" t="s">
        <v>8</v>
      </c>
      <c r="G497" s="5" t="s">
        <v>4189</v>
      </c>
      <c r="H497" s="5" t="s">
        <v>4219</v>
      </c>
      <c r="I497" s="5"/>
      <c r="J497" s="5"/>
      <c r="K497" s="5"/>
      <c r="L497" s="5"/>
      <c r="M497" s="5"/>
      <c r="N497" s="8"/>
    </row>
    <row r="498">
      <c r="A498" s="17" t="s">
        <v>4253</v>
      </c>
      <c r="B498" s="8" t="s">
        <v>2429</v>
      </c>
      <c r="C498" s="8" t="s">
        <v>2430</v>
      </c>
      <c r="D498" s="8" t="s">
        <v>2431</v>
      </c>
      <c r="E498" s="9">
        <v>2.51967307608E11</v>
      </c>
      <c r="F498" s="8" t="s">
        <v>8</v>
      </c>
      <c r="G498" s="5" t="s">
        <v>4189</v>
      </c>
      <c r="H498" s="5" t="s">
        <v>4219</v>
      </c>
      <c r="I498" s="5"/>
      <c r="J498" s="5"/>
      <c r="K498" s="5"/>
      <c r="L498" s="5"/>
      <c r="M498" s="5"/>
      <c r="N498" s="8"/>
    </row>
    <row r="499">
      <c r="A499" s="17" t="s">
        <v>4253</v>
      </c>
      <c r="B499" s="8" t="s">
        <v>2454</v>
      </c>
      <c r="C499" s="8" t="s">
        <v>480</v>
      </c>
      <c r="D499" s="8" t="s">
        <v>306</v>
      </c>
      <c r="E499" s="9">
        <v>2.51942285818E11</v>
      </c>
      <c r="F499" s="8" t="s">
        <v>8</v>
      </c>
      <c r="G499" s="5" t="s">
        <v>4189</v>
      </c>
      <c r="H499" s="21" t="s">
        <v>4219</v>
      </c>
      <c r="I499" s="8"/>
      <c r="J499" s="8"/>
      <c r="K499" s="8"/>
      <c r="L499" s="8"/>
      <c r="M499" s="8"/>
      <c r="N499" s="8"/>
    </row>
    <row r="500">
      <c r="A500" s="17" t="s">
        <v>4253</v>
      </c>
      <c r="B500" s="8" t="s">
        <v>2456</v>
      </c>
      <c r="C500" s="8" t="s">
        <v>2457</v>
      </c>
      <c r="D500" s="8" t="s">
        <v>2458</v>
      </c>
      <c r="E500" s="9">
        <v>2.51930798431E11</v>
      </c>
      <c r="F500" s="8" t="s">
        <v>8</v>
      </c>
      <c r="G500" s="5" t="s">
        <v>4189</v>
      </c>
      <c r="H500" s="21" t="s">
        <v>4219</v>
      </c>
      <c r="I500" s="8"/>
      <c r="J500" s="8"/>
      <c r="K500" s="8"/>
      <c r="L500" s="8"/>
      <c r="M500" s="8"/>
      <c r="N500" s="8"/>
    </row>
    <row r="501">
      <c r="A501" s="17" t="s">
        <v>4253</v>
      </c>
      <c r="B501" s="8" t="s">
        <v>2462</v>
      </c>
      <c r="C501" s="8" t="s">
        <v>2463</v>
      </c>
      <c r="D501" s="8" t="s">
        <v>2464</v>
      </c>
      <c r="E501" s="9">
        <v>2.51945720709E11</v>
      </c>
      <c r="F501" s="8" t="s">
        <v>8</v>
      </c>
      <c r="G501" s="5" t="s">
        <v>4189</v>
      </c>
      <c r="H501" s="21" t="s">
        <v>4219</v>
      </c>
      <c r="I501" s="8"/>
      <c r="J501" s="8"/>
      <c r="K501" s="8"/>
      <c r="L501" s="8"/>
      <c r="M501" s="8"/>
      <c r="N501" s="8"/>
    </row>
  </sheetData>
  <dataValidations>
    <dataValidation type="list" allowBlank="1" showErrorMessage="1" sqref="G2:G501">
      <formula1>"Data Analytics,Front-end,Back-end,AWS ,Salesforce,AiCE,Pathway,Profetional Foundation"</formula1>
    </dataValidation>
    <dataValidation type="list" allowBlank="1" showErrorMessage="1" sqref="I2:I501 L2:L501">
      <formula1>"YES,NO,MAYBE"</formula1>
    </dataValidation>
    <dataValidation type="list" allowBlank="1" showErrorMessage="1" sqref="J2:J501">
      <formula1>"Will immediatly finish,Will finish later,Maybe will finish,Will not finish,Done"</formula1>
    </dataValidation>
    <dataValidation type="list" allowBlank="1" showErrorMessage="1" sqref="K2:K501">
      <formula1>"Busy Schedule ,Forgot about it ,Internet Access ,Not interested,Personal/ Family Issues ,Other,No Pc,Lost Link,By Mistake"</formula1>
    </dataValidation>
    <dataValidation type="list" allowBlank="1" showErrorMessage="1" sqref="H2:H501">
      <formula1>"Reached,Not Picking Up,Phone Not Working,Wrong Person,Not Yet Called,Wrong Number,Busy "</formula1>
    </dataValidation>
    <dataValidation type="list" allowBlank="1" showErrorMessage="1" sqref="A2:A501">
      <formula1>"Abeba,Dagmawi,Eyerusalem,Girumsew,Tsedenia,Yosef,Nati,Haemnen"</formula1>
    </dataValidation>
    <dataValidation type="list" allowBlank="1" showErrorMessage="1" sqref="M2:M5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75"/>
    <col customWidth="1" min="6" max="6" width="9.75"/>
    <col customWidth="1" min="12" max="12" width="15.75"/>
    <col customWidth="1" min="13" max="13" width="18.88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2185</v>
      </c>
      <c r="B2" s="8" t="s">
        <v>1477</v>
      </c>
      <c r="C2" s="8" t="s">
        <v>1478</v>
      </c>
      <c r="D2" s="8" t="s">
        <v>1103</v>
      </c>
      <c r="E2" s="9">
        <v>2.5190238587E11</v>
      </c>
      <c r="F2" s="8" t="s">
        <v>8</v>
      </c>
      <c r="G2" s="18" t="s">
        <v>4189</v>
      </c>
      <c r="H2" s="18" t="s">
        <v>4190</v>
      </c>
      <c r="I2" s="18" t="s">
        <v>4191</v>
      </c>
      <c r="J2" s="18" t="s">
        <v>4192</v>
      </c>
      <c r="K2" s="18" t="s">
        <v>4193</v>
      </c>
      <c r="L2" s="18" t="s">
        <v>4194</v>
      </c>
      <c r="M2" s="18" t="s">
        <v>4195</v>
      </c>
      <c r="N2" s="18"/>
    </row>
    <row r="3">
      <c r="A3" s="17" t="s">
        <v>2185</v>
      </c>
      <c r="B3" s="8" t="s">
        <v>1441</v>
      </c>
      <c r="C3" s="8" t="s">
        <v>799</v>
      </c>
      <c r="D3" s="8" t="s">
        <v>1442</v>
      </c>
      <c r="E3" s="9">
        <v>2.51900615258E11</v>
      </c>
      <c r="F3" s="8" t="s">
        <v>8</v>
      </c>
      <c r="G3" s="18" t="s">
        <v>4189</v>
      </c>
      <c r="H3" s="18" t="s">
        <v>4190</v>
      </c>
      <c r="I3" s="18" t="s">
        <v>4191</v>
      </c>
      <c r="J3" s="18" t="s">
        <v>4196</v>
      </c>
      <c r="K3" s="18" t="s">
        <v>4193</v>
      </c>
      <c r="L3" s="18" t="s">
        <v>4191</v>
      </c>
      <c r="M3" s="18" t="s">
        <v>4195</v>
      </c>
      <c r="N3" s="18"/>
    </row>
    <row r="4">
      <c r="A4" s="17" t="s">
        <v>2185</v>
      </c>
      <c r="B4" s="8" t="s">
        <v>1479</v>
      </c>
      <c r="C4" s="8" t="s">
        <v>1480</v>
      </c>
      <c r="D4" s="8" t="s">
        <v>1481</v>
      </c>
      <c r="E4" s="9">
        <v>2.51932166631E11</v>
      </c>
      <c r="F4" s="8" t="s">
        <v>8</v>
      </c>
      <c r="G4" s="18" t="s">
        <v>4189</v>
      </c>
      <c r="H4" s="18" t="s">
        <v>4190</v>
      </c>
      <c r="I4" s="18" t="s">
        <v>4191</v>
      </c>
      <c r="J4" s="18" t="s">
        <v>4196</v>
      </c>
      <c r="K4" s="18" t="s">
        <v>4193</v>
      </c>
      <c r="L4" s="18" t="s">
        <v>4197</v>
      </c>
      <c r="M4" s="18" t="s">
        <v>4198</v>
      </c>
      <c r="N4" s="8"/>
    </row>
    <row r="5">
      <c r="A5" s="17" t="s">
        <v>2185</v>
      </c>
      <c r="B5" s="8" t="s">
        <v>1359</v>
      </c>
      <c r="C5" s="8" t="s">
        <v>1243</v>
      </c>
      <c r="D5" s="8" t="s">
        <v>537</v>
      </c>
      <c r="E5" s="9">
        <v>2.51947374961E11</v>
      </c>
      <c r="F5" s="8" t="s">
        <v>8</v>
      </c>
      <c r="G5" s="18" t="s">
        <v>4189</v>
      </c>
      <c r="H5" s="18" t="s">
        <v>4190</v>
      </c>
      <c r="I5" s="18" t="s">
        <v>4191</v>
      </c>
      <c r="J5" s="18" t="s">
        <v>4199</v>
      </c>
      <c r="K5" s="18" t="s">
        <v>4193</v>
      </c>
      <c r="L5" s="18" t="s">
        <v>4191</v>
      </c>
      <c r="M5" s="18" t="s">
        <v>4200</v>
      </c>
      <c r="N5" s="8"/>
    </row>
    <row r="6">
      <c r="A6" s="17" t="s">
        <v>2185</v>
      </c>
      <c r="B6" s="8" t="s">
        <v>1512</v>
      </c>
      <c r="C6" s="8" t="s">
        <v>226</v>
      </c>
      <c r="D6" s="8" t="s">
        <v>1513</v>
      </c>
      <c r="E6" s="9">
        <v>2.51942465029E11</v>
      </c>
      <c r="F6" s="8" t="s">
        <v>8</v>
      </c>
      <c r="G6" s="18" t="s">
        <v>4189</v>
      </c>
      <c r="H6" s="18" t="s">
        <v>4190</v>
      </c>
      <c r="I6" s="18" t="s">
        <v>4191</v>
      </c>
      <c r="J6" s="18" t="s">
        <v>4199</v>
      </c>
      <c r="K6" s="18" t="s">
        <v>4193</v>
      </c>
      <c r="L6" s="18" t="s">
        <v>4191</v>
      </c>
      <c r="M6" s="18" t="s">
        <v>4200</v>
      </c>
      <c r="N6" s="8"/>
    </row>
    <row r="7">
      <c r="A7" s="17" t="s">
        <v>2185</v>
      </c>
      <c r="B7" s="8" t="s">
        <v>1516</v>
      </c>
      <c r="C7" s="8" t="s">
        <v>1517</v>
      </c>
      <c r="D7" s="8" t="s">
        <v>285</v>
      </c>
      <c r="E7" s="9">
        <v>2.51923721207E11</v>
      </c>
      <c r="F7" s="8" t="s">
        <v>8</v>
      </c>
      <c r="G7" s="18" t="s">
        <v>4189</v>
      </c>
      <c r="H7" s="18" t="s">
        <v>4190</v>
      </c>
      <c r="I7" s="18" t="s">
        <v>4191</v>
      </c>
      <c r="J7" s="18" t="s">
        <v>4199</v>
      </c>
      <c r="K7" s="18" t="s">
        <v>4193</v>
      </c>
      <c r="L7" s="18" t="s">
        <v>4191</v>
      </c>
      <c r="M7" s="18" t="s">
        <v>4200</v>
      </c>
      <c r="N7" s="8"/>
    </row>
    <row r="8">
      <c r="A8" s="17" t="s">
        <v>2185</v>
      </c>
      <c r="B8" s="8" t="s">
        <v>1518</v>
      </c>
      <c r="C8" s="8" t="s">
        <v>1519</v>
      </c>
      <c r="D8" s="8" t="s">
        <v>1520</v>
      </c>
      <c r="E8" s="9">
        <v>2.51944310927E11</v>
      </c>
      <c r="F8" s="8" t="s">
        <v>8</v>
      </c>
      <c r="G8" s="18" t="s">
        <v>4189</v>
      </c>
      <c r="H8" s="18" t="s">
        <v>4190</v>
      </c>
      <c r="I8" s="18" t="s">
        <v>4191</v>
      </c>
      <c r="J8" s="18" t="s">
        <v>4199</v>
      </c>
      <c r="K8" s="18" t="s">
        <v>4193</v>
      </c>
      <c r="L8" s="18" t="s">
        <v>4191</v>
      </c>
      <c r="M8" s="18" t="s">
        <v>4200</v>
      </c>
      <c r="N8" s="8"/>
    </row>
    <row r="9">
      <c r="A9" s="17" t="s">
        <v>2185</v>
      </c>
      <c r="B9" s="8" t="s">
        <v>1351</v>
      </c>
      <c r="C9" s="8" t="s">
        <v>1352</v>
      </c>
      <c r="D9" s="8" t="s">
        <v>605</v>
      </c>
      <c r="E9" s="9">
        <v>2.51966006114E11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4199</v>
      </c>
      <c r="K9" s="18" t="s">
        <v>4193</v>
      </c>
      <c r="L9" s="18" t="s">
        <v>4194</v>
      </c>
      <c r="M9" s="18" t="s">
        <v>4200</v>
      </c>
      <c r="N9" s="8"/>
    </row>
    <row r="10">
      <c r="A10" s="17" t="s">
        <v>2185</v>
      </c>
      <c r="B10" s="8" t="s">
        <v>1363</v>
      </c>
      <c r="C10" s="8" t="s">
        <v>1364</v>
      </c>
      <c r="D10" s="8" t="s">
        <v>285</v>
      </c>
      <c r="E10" s="9">
        <v>2.51940102089E11</v>
      </c>
      <c r="F10" s="8" t="s">
        <v>8</v>
      </c>
      <c r="G10" s="18" t="s">
        <v>4189</v>
      </c>
      <c r="H10" s="18" t="s">
        <v>4190</v>
      </c>
      <c r="I10" s="18" t="s">
        <v>4191</v>
      </c>
      <c r="J10" s="18" t="s">
        <v>4199</v>
      </c>
      <c r="K10" s="18" t="s">
        <v>4193</v>
      </c>
      <c r="L10" s="18" t="s">
        <v>4194</v>
      </c>
      <c r="M10" s="18" t="s">
        <v>4200</v>
      </c>
      <c r="N10" s="8"/>
    </row>
    <row r="11">
      <c r="A11" s="17" t="s">
        <v>2185</v>
      </c>
      <c r="B11" s="8" t="s">
        <v>1365</v>
      </c>
      <c r="C11" s="8" t="s">
        <v>138</v>
      </c>
      <c r="D11" s="8" t="s">
        <v>81</v>
      </c>
      <c r="E11" s="9">
        <v>2.51951744805E11</v>
      </c>
      <c r="F11" s="8" t="s">
        <v>8</v>
      </c>
      <c r="G11" s="18" t="s">
        <v>4189</v>
      </c>
      <c r="H11" s="18" t="s">
        <v>4190</v>
      </c>
      <c r="I11" s="18" t="s">
        <v>4191</v>
      </c>
      <c r="J11" s="18" t="s">
        <v>4199</v>
      </c>
      <c r="K11" s="18" t="s">
        <v>4193</v>
      </c>
      <c r="L11" s="18" t="s">
        <v>4194</v>
      </c>
      <c r="M11" s="18" t="s">
        <v>4200</v>
      </c>
      <c r="N11" s="8"/>
    </row>
    <row r="12">
      <c r="A12" s="17" t="s">
        <v>2185</v>
      </c>
      <c r="B12" s="8" t="s">
        <v>1366</v>
      </c>
      <c r="C12" s="8" t="s">
        <v>1367</v>
      </c>
      <c r="D12" s="8" t="s">
        <v>1368</v>
      </c>
      <c r="E12" s="9">
        <v>2.51900167773E11</v>
      </c>
      <c r="F12" s="8" t="s">
        <v>8</v>
      </c>
      <c r="G12" s="18" t="s">
        <v>4189</v>
      </c>
      <c r="H12" s="18" t="s">
        <v>4190</v>
      </c>
      <c r="I12" s="18" t="s">
        <v>4191</v>
      </c>
      <c r="J12" s="18" t="s">
        <v>4199</v>
      </c>
      <c r="K12" s="18" t="s">
        <v>4193</v>
      </c>
      <c r="L12" s="18" t="s">
        <v>4194</v>
      </c>
      <c r="M12" s="18" t="s">
        <v>4200</v>
      </c>
      <c r="N12" s="8"/>
    </row>
    <row r="13">
      <c r="A13" s="17" t="s">
        <v>2185</v>
      </c>
      <c r="B13" s="8" t="s">
        <v>1374</v>
      </c>
      <c r="C13" s="8" t="s">
        <v>1375</v>
      </c>
      <c r="D13" s="8" t="s">
        <v>1376</v>
      </c>
      <c r="E13" s="9">
        <v>2.51978901699E11</v>
      </c>
      <c r="F13" s="8" t="s">
        <v>8</v>
      </c>
      <c r="G13" s="18" t="s">
        <v>4189</v>
      </c>
      <c r="H13" s="18" t="s">
        <v>4190</v>
      </c>
      <c r="I13" s="18" t="s">
        <v>4191</v>
      </c>
      <c r="J13" s="18" t="s">
        <v>4199</v>
      </c>
      <c r="K13" s="18" t="s">
        <v>4193</v>
      </c>
      <c r="L13" s="18" t="s">
        <v>4194</v>
      </c>
      <c r="M13" s="18" t="s">
        <v>4200</v>
      </c>
      <c r="N13" s="8"/>
    </row>
    <row r="14">
      <c r="A14" s="17" t="s">
        <v>2185</v>
      </c>
      <c r="B14" s="8" t="s">
        <v>1380</v>
      </c>
      <c r="C14" s="8" t="s">
        <v>1381</v>
      </c>
      <c r="D14" s="8" t="s">
        <v>1382</v>
      </c>
      <c r="E14" s="9">
        <v>2.51956881171E11</v>
      </c>
      <c r="F14" s="8" t="s">
        <v>8</v>
      </c>
      <c r="G14" s="18" t="s">
        <v>4189</v>
      </c>
      <c r="H14" s="18" t="s">
        <v>4190</v>
      </c>
      <c r="I14" s="18" t="s">
        <v>4191</v>
      </c>
      <c r="J14" s="18" t="s">
        <v>4199</v>
      </c>
      <c r="K14" s="18" t="s">
        <v>4193</v>
      </c>
      <c r="L14" s="18" t="s">
        <v>4194</v>
      </c>
      <c r="M14" s="18" t="s">
        <v>4200</v>
      </c>
      <c r="N14" s="8"/>
    </row>
    <row r="15">
      <c r="A15" s="17" t="s">
        <v>2185</v>
      </c>
      <c r="B15" s="8" t="s">
        <v>1383</v>
      </c>
      <c r="C15" s="8" t="s">
        <v>475</v>
      </c>
      <c r="D15" s="8" t="s">
        <v>1384</v>
      </c>
      <c r="E15" s="9">
        <v>2.51986589983E11</v>
      </c>
      <c r="F15" s="8" t="s">
        <v>8</v>
      </c>
      <c r="G15" s="18" t="s">
        <v>4189</v>
      </c>
      <c r="H15" s="18" t="s">
        <v>4190</v>
      </c>
      <c r="I15" s="18" t="s">
        <v>4191</v>
      </c>
      <c r="J15" s="18" t="s">
        <v>4199</v>
      </c>
      <c r="K15" s="18" t="s">
        <v>4193</v>
      </c>
      <c r="L15" s="18" t="s">
        <v>4194</v>
      </c>
      <c r="M15" s="18" t="s">
        <v>4200</v>
      </c>
      <c r="N15" s="8"/>
    </row>
    <row r="16">
      <c r="A16" s="17" t="s">
        <v>2185</v>
      </c>
      <c r="B16" s="8" t="s">
        <v>1398</v>
      </c>
      <c r="C16" s="8" t="s">
        <v>1399</v>
      </c>
      <c r="D16" s="8" t="s">
        <v>184</v>
      </c>
      <c r="E16" s="9">
        <v>2.51922902755E11</v>
      </c>
      <c r="F16" s="8" t="s">
        <v>8</v>
      </c>
      <c r="G16" s="18" t="s">
        <v>4189</v>
      </c>
      <c r="H16" s="18" t="s">
        <v>4190</v>
      </c>
      <c r="I16" s="18" t="s">
        <v>4191</v>
      </c>
      <c r="J16" s="18" t="s">
        <v>4199</v>
      </c>
      <c r="K16" s="18" t="s">
        <v>4193</v>
      </c>
      <c r="L16" s="18" t="s">
        <v>4194</v>
      </c>
      <c r="M16" s="18" t="s">
        <v>4200</v>
      </c>
      <c r="N16" s="8"/>
    </row>
    <row r="17">
      <c r="A17" s="17" t="s">
        <v>2185</v>
      </c>
      <c r="B17" s="8" t="s">
        <v>1401</v>
      </c>
      <c r="C17" s="8" t="s">
        <v>1402</v>
      </c>
      <c r="D17" s="8" t="s">
        <v>1403</v>
      </c>
      <c r="E17" s="9">
        <v>2.51914220188E11</v>
      </c>
      <c r="F17" s="8" t="s">
        <v>8</v>
      </c>
      <c r="G17" s="18" t="s">
        <v>4189</v>
      </c>
      <c r="H17" s="18" t="s">
        <v>4190</v>
      </c>
      <c r="I17" s="18" t="s">
        <v>4191</v>
      </c>
      <c r="J17" s="18" t="s">
        <v>4199</v>
      </c>
      <c r="K17" s="18" t="s">
        <v>4193</v>
      </c>
      <c r="L17" s="18" t="s">
        <v>4194</v>
      </c>
      <c r="M17" s="18" t="s">
        <v>4200</v>
      </c>
      <c r="N17" s="8"/>
    </row>
    <row r="18">
      <c r="A18" s="17" t="s">
        <v>2185</v>
      </c>
      <c r="B18" s="8" t="s">
        <v>1424</v>
      </c>
      <c r="C18" s="8" t="s">
        <v>672</v>
      </c>
      <c r="D18" s="8" t="s">
        <v>340</v>
      </c>
      <c r="E18" s="9">
        <v>2.51942290614E11</v>
      </c>
      <c r="F18" s="8" t="s">
        <v>8</v>
      </c>
      <c r="G18" s="18" t="s">
        <v>4189</v>
      </c>
      <c r="H18" s="18" t="s">
        <v>4190</v>
      </c>
      <c r="I18" s="18" t="s">
        <v>4191</v>
      </c>
      <c r="J18" s="18" t="s">
        <v>4199</v>
      </c>
      <c r="K18" s="18" t="s">
        <v>4193</v>
      </c>
      <c r="L18" s="18" t="s">
        <v>4194</v>
      </c>
      <c r="M18" s="18" t="s">
        <v>4200</v>
      </c>
      <c r="N18" s="8"/>
    </row>
    <row r="19">
      <c r="A19" s="17" t="s">
        <v>2185</v>
      </c>
      <c r="B19" s="8" t="s">
        <v>1438</v>
      </c>
      <c r="C19" s="8" t="s">
        <v>1439</v>
      </c>
      <c r="D19" s="8" t="s">
        <v>1440</v>
      </c>
      <c r="E19" s="9">
        <v>2.51921317776E11</v>
      </c>
      <c r="F19" s="8" t="s">
        <v>8</v>
      </c>
      <c r="G19" s="18" t="s">
        <v>4189</v>
      </c>
      <c r="H19" s="18" t="s">
        <v>4190</v>
      </c>
      <c r="I19" s="18" t="s">
        <v>4191</v>
      </c>
      <c r="J19" s="18" t="s">
        <v>4199</v>
      </c>
      <c r="K19" s="18" t="s">
        <v>4193</v>
      </c>
      <c r="L19" s="18" t="s">
        <v>4194</v>
      </c>
      <c r="M19" s="18" t="s">
        <v>4200</v>
      </c>
      <c r="N19" s="18"/>
    </row>
    <row r="20">
      <c r="A20" s="17" t="s">
        <v>2185</v>
      </c>
      <c r="B20" s="8" t="s">
        <v>1463</v>
      </c>
      <c r="C20" s="8" t="s">
        <v>1464</v>
      </c>
      <c r="D20" s="8" t="s">
        <v>1465</v>
      </c>
      <c r="E20" s="9">
        <v>2.51910477269E11</v>
      </c>
      <c r="F20" s="8" t="s">
        <v>8</v>
      </c>
      <c r="G20" s="18" t="s">
        <v>4189</v>
      </c>
      <c r="H20" s="18" t="s">
        <v>4190</v>
      </c>
      <c r="I20" s="18" t="s">
        <v>4191</v>
      </c>
      <c r="J20" s="18" t="s">
        <v>4199</v>
      </c>
      <c r="K20" s="18" t="s">
        <v>4193</v>
      </c>
      <c r="L20" s="18" t="s">
        <v>4194</v>
      </c>
      <c r="M20" s="18" t="s">
        <v>4200</v>
      </c>
      <c r="N20" s="8"/>
    </row>
    <row r="21">
      <c r="A21" s="17" t="s">
        <v>2185</v>
      </c>
      <c r="B21" s="8" t="s">
        <v>1466</v>
      </c>
      <c r="C21" s="8" t="s">
        <v>1467</v>
      </c>
      <c r="D21" s="8" t="s">
        <v>1468</v>
      </c>
      <c r="E21" s="9">
        <v>2.51961253335E11</v>
      </c>
      <c r="F21" s="8" t="s">
        <v>8</v>
      </c>
      <c r="G21" s="18" t="s">
        <v>4189</v>
      </c>
      <c r="H21" s="18" t="s">
        <v>4190</v>
      </c>
      <c r="I21" s="18" t="s">
        <v>4191</v>
      </c>
      <c r="J21" s="18" t="s">
        <v>4199</v>
      </c>
      <c r="K21" s="18" t="s">
        <v>4193</v>
      </c>
      <c r="L21" s="18" t="s">
        <v>4194</v>
      </c>
      <c r="M21" s="18" t="s">
        <v>4200</v>
      </c>
      <c r="N21" s="8"/>
    </row>
    <row r="22">
      <c r="A22" s="17" t="s">
        <v>2185</v>
      </c>
      <c r="B22" s="8" t="s">
        <v>1469</v>
      </c>
      <c r="C22" s="8" t="s">
        <v>1470</v>
      </c>
      <c r="D22" s="8" t="s">
        <v>243</v>
      </c>
      <c r="E22" s="9">
        <v>2.51940291327E11</v>
      </c>
      <c r="F22" s="8" t="s">
        <v>8</v>
      </c>
      <c r="G22" s="18" t="s">
        <v>4189</v>
      </c>
      <c r="H22" s="18" t="s">
        <v>4190</v>
      </c>
      <c r="I22" s="18" t="s">
        <v>4191</v>
      </c>
      <c r="J22" s="18" t="s">
        <v>4199</v>
      </c>
      <c r="K22" s="18" t="s">
        <v>4193</v>
      </c>
      <c r="L22" s="18" t="s">
        <v>4194</v>
      </c>
      <c r="M22" s="18" t="s">
        <v>4200</v>
      </c>
      <c r="N22" s="18"/>
    </row>
    <row r="23">
      <c r="A23" s="17" t="s">
        <v>2185</v>
      </c>
      <c r="B23" s="8" t="s">
        <v>1491</v>
      </c>
      <c r="C23" s="8" t="s">
        <v>352</v>
      </c>
      <c r="D23" s="8" t="s">
        <v>379</v>
      </c>
      <c r="E23" s="9">
        <v>2.51983012019E11</v>
      </c>
      <c r="F23" s="8" t="s">
        <v>8</v>
      </c>
      <c r="G23" s="18" t="s">
        <v>4189</v>
      </c>
      <c r="H23" s="18" t="s">
        <v>4190</v>
      </c>
      <c r="I23" s="18" t="s">
        <v>4191</v>
      </c>
      <c r="J23" s="18" t="s">
        <v>4199</v>
      </c>
      <c r="K23" s="18" t="s">
        <v>4193</v>
      </c>
      <c r="L23" s="18" t="s">
        <v>4194</v>
      </c>
      <c r="M23" s="18" t="s">
        <v>4200</v>
      </c>
      <c r="N23" s="8"/>
    </row>
    <row r="24">
      <c r="A24" s="17" t="s">
        <v>2185</v>
      </c>
      <c r="B24" s="8" t="s">
        <v>1521</v>
      </c>
      <c r="C24" s="8" t="s">
        <v>1522</v>
      </c>
      <c r="D24" s="8" t="s">
        <v>1523</v>
      </c>
      <c r="E24" s="9">
        <v>2.51931579967E11</v>
      </c>
      <c r="F24" s="8" t="s">
        <v>8</v>
      </c>
      <c r="G24" s="18" t="s">
        <v>4189</v>
      </c>
      <c r="H24" s="18" t="s">
        <v>4190</v>
      </c>
      <c r="I24" s="18" t="s">
        <v>4191</v>
      </c>
      <c r="J24" s="18" t="s">
        <v>4199</v>
      </c>
      <c r="K24" s="18" t="s">
        <v>4193</v>
      </c>
      <c r="L24" s="18" t="s">
        <v>4194</v>
      </c>
      <c r="M24" s="18" t="s">
        <v>4200</v>
      </c>
      <c r="N24" s="8"/>
    </row>
    <row r="25">
      <c r="A25" s="17" t="s">
        <v>2185</v>
      </c>
      <c r="B25" s="8" t="s">
        <v>1539</v>
      </c>
      <c r="C25" s="8" t="s">
        <v>1540</v>
      </c>
      <c r="D25" s="8" t="s">
        <v>1541</v>
      </c>
      <c r="E25" s="9">
        <v>2.51924326175E11</v>
      </c>
      <c r="F25" s="8" t="s">
        <v>8</v>
      </c>
      <c r="G25" s="18" t="s">
        <v>4189</v>
      </c>
      <c r="H25" s="18" t="s">
        <v>4190</v>
      </c>
      <c r="I25" s="18" t="s">
        <v>4191</v>
      </c>
      <c r="J25" s="18" t="s">
        <v>4199</v>
      </c>
      <c r="K25" s="18" t="s">
        <v>4193</v>
      </c>
      <c r="L25" s="18" t="s">
        <v>4194</v>
      </c>
      <c r="M25" s="18" t="s">
        <v>4200</v>
      </c>
      <c r="N25" s="8"/>
    </row>
    <row r="26">
      <c r="A26" s="17" t="s">
        <v>2185</v>
      </c>
      <c r="B26" s="8" t="s">
        <v>1448</v>
      </c>
      <c r="C26" s="8" t="s">
        <v>1449</v>
      </c>
      <c r="D26" s="8" t="s">
        <v>1450</v>
      </c>
      <c r="E26" s="9">
        <v>2.51940303334E11</v>
      </c>
      <c r="F26" s="8" t="s">
        <v>8</v>
      </c>
      <c r="G26" s="18" t="s">
        <v>4189</v>
      </c>
      <c r="H26" s="18" t="s">
        <v>4190</v>
      </c>
      <c r="I26" s="18" t="s">
        <v>4191</v>
      </c>
      <c r="J26" s="18" t="s">
        <v>4199</v>
      </c>
      <c r="K26" s="18" t="s">
        <v>4201</v>
      </c>
      <c r="L26" s="18" t="s">
        <v>4191</v>
      </c>
      <c r="M26" s="18" t="s">
        <v>4200</v>
      </c>
      <c r="N26" s="8"/>
    </row>
    <row r="27">
      <c r="A27" s="17" t="s">
        <v>2185</v>
      </c>
      <c r="B27" s="8" t="s">
        <v>1502</v>
      </c>
      <c r="C27" s="8" t="s">
        <v>1503</v>
      </c>
      <c r="D27" s="8" t="s">
        <v>860</v>
      </c>
      <c r="E27" s="9">
        <v>2.51931503437E11</v>
      </c>
      <c r="F27" s="8" t="s">
        <v>8</v>
      </c>
      <c r="G27" s="18" t="s">
        <v>4189</v>
      </c>
      <c r="H27" s="18" t="s">
        <v>4190</v>
      </c>
      <c r="I27" s="18" t="s">
        <v>4191</v>
      </c>
      <c r="J27" s="18" t="s">
        <v>4199</v>
      </c>
      <c r="K27" s="18" t="s">
        <v>4201</v>
      </c>
      <c r="L27" s="18" t="s">
        <v>4191</v>
      </c>
      <c r="M27" s="18" t="s">
        <v>4200</v>
      </c>
      <c r="N27" s="8"/>
    </row>
    <row r="28">
      <c r="A28" s="17" t="s">
        <v>2185</v>
      </c>
      <c r="B28" s="8" t="s">
        <v>1526</v>
      </c>
      <c r="C28" s="8" t="s">
        <v>1527</v>
      </c>
      <c r="D28" s="8" t="s">
        <v>875</v>
      </c>
      <c r="E28" s="9">
        <v>2.51912650041E11</v>
      </c>
      <c r="F28" s="8" t="s">
        <v>8</v>
      </c>
      <c r="G28" s="18" t="s">
        <v>4189</v>
      </c>
      <c r="H28" s="18" t="s">
        <v>4190</v>
      </c>
      <c r="I28" s="18" t="s">
        <v>4191</v>
      </c>
      <c r="J28" s="18" t="s">
        <v>4199</v>
      </c>
      <c r="K28" s="18" t="s">
        <v>4201</v>
      </c>
      <c r="L28" s="18" t="s">
        <v>4191</v>
      </c>
      <c r="M28" s="18" t="s">
        <v>4200</v>
      </c>
      <c r="N28" s="8"/>
    </row>
    <row r="29">
      <c r="A29" s="17" t="s">
        <v>2185</v>
      </c>
      <c r="B29" s="8" t="s">
        <v>1557</v>
      </c>
      <c r="C29" s="8" t="s">
        <v>1558</v>
      </c>
      <c r="D29" s="8" t="s">
        <v>1559</v>
      </c>
      <c r="E29" s="9">
        <v>2.51929347723E11</v>
      </c>
      <c r="F29" s="8" t="s">
        <v>8</v>
      </c>
      <c r="G29" s="18" t="s">
        <v>4189</v>
      </c>
      <c r="H29" s="18" t="s">
        <v>4190</v>
      </c>
      <c r="I29" s="18" t="s">
        <v>4194</v>
      </c>
      <c r="J29" s="18" t="s">
        <v>4202</v>
      </c>
      <c r="K29" s="18" t="s">
        <v>4203</v>
      </c>
      <c r="L29" s="18" t="s">
        <v>4194</v>
      </c>
      <c r="M29" s="18" t="s">
        <v>4204</v>
      </c>
      <c r="N29" s="8"/>
    </row>
    <row r="30">
      <c r="A30" s="17" t="s">
        <v>2185</v>
      </c>
      <c r="B30" s="8" t="s">
        <v>1421</v>
      </c>
      <c r="C30" s="8" t="s">
        <v>1422</v>
      </c>
      <c r="D30" s="8" t="s">
        <v>1423</v>
      </c>
      <c r="E30" s="9">
        <v>2.51939952021E11</v>
      </c>
      <c r="F30" s="8" t="s">
        <v>8</v>
      </c>
      <c r="G30" s="18" t="s">
        <v>4189</v>
      </c>
      <c r="H30" s="18" t="s">
        <v>4190</v>
      </c>
      <c r="I30" s="18" t="s">
        <v>4194</v>
      </c>
      <c r="J30" s="18" t="s">
        <v>4202</v>
      </c>
      <c r="K30" s="18" t="s">
        <v>4193</v>
      </c>
      <c r="L30" s="18" t="s">
        <v>4191</v>
      </c>
      <c r="M30" s="18" t="s">
        <v>4195</v>
      </c>
      <c r="N30" s="18"/>
    </row>
    <row r="31">
      <c r="A31" s="17" t="s">
        <v>2185</v>
      </c>
      <c r="B31" s="8" t="s">
        <v>1377</v>
      </c>
      <c r="C31" s="8" t="s">
        <v>1378</v>
      </c>
      <c r="D31" s="8" t="s">
        <v>1379</v>
      </c>
      <c r="E31" s="9">
        <v>2.51993535516E11</v>
      </c>
      <c r="F31" s="8" t="s">
        <v>8</v>
      </c>
      <c r="G31" s="18" t="s">
        <v>4189</v>
      </c>
      <c r="H31" s="18" t="s">
        <v>4190</v>
      </c>
      <c r="I31" s="18" t="s">
        <v>4194</v>
      </c>
      <c r="J31" s="18" t="s">
        <v>4202</v>
      </c>
      <c r="K31" s="18" t="s">
        <v>4193</v>
      </c>
      <c r="L31" s="18" t="s">
        <v>4194</v>
      </c>
      <c r="M31" s="18" t="s">
        <v>4205</v>
      </c>
      <c r="N31" s="8"/>
    </row>
    <row r="32">
      <c r="A32" s="17" t="s">
        <v>2185</v>
      </c>
      <c r="B32" s="8" t="s">
        <v>1443</v>
      </c>
      <c r="C32" s="8" t="s">
        <v>1444</v>
      </c>
      <c r="D32" s="8" t="s">
        <v>1445</v>
      </c>
      <c r="E32" s="9">
        <v>2.51935065468E11</v>
      </c>
      <c r="F32" s="8" t="s">
        <v>8</v>
      </c>
      <c r="G32" s="18" t="s">
        <v>4189</v>
      </c>
      <c r="H32" s="18" t="s">
        <v>4190</v>
      </c>
      <c r="I32" s="18" t="s">
        <v>4194</v>
      </c>
      <c r="J32" s="18" t="s">
        <v>4202</v>
      </c>
      <c r="K32" s="18" t="s">
        <v>4193</v>
      </c>
      <c r="L32" s="18" t="s">
        <v>4194</v>
      </c>
      <c r="M32" s="18" t="s">
        <v>4205</v>
      </c>
      <c r="N32" s="18"/>
    </row>
    <row r="33">
      <c r="A33" s="17" t="s">
        <v>2185</v>
      </c>
      <c r="B33" s="8" t="s">
        <v>1461</v>
      </c>
      <c r="C33" s="8" t="s">
        <v>346</v>
      </c>
      <c r="D33" s="8" t="s">
        <v>1462</v>
      </c>
      <c r="E33" s="9">
        <v>2.51952649646E11</v>
      </c>
      <c r="F33" s="8" t="s">
        <v>8</v>
      </c>
      <c r="G33" s="18" t="s">
        <v>4189</v>
      </c>
      <c r="H33" s="18" t="s">
        <v>4190</v>
      </c>
      <c r="I33" s="18" t="s">
        <v>4194</v>
      </c>
      <c r="J33" s="18" t="s">
        <v>4202</v>
      </c>
      <c r="K33" s="18" t="s">
        <v>4193</v>
      </c>
      <c r="L33" s="18" t="s">
        <v>4194</v>
      </c>
      <c r="M33" s="18" t="s">
        <v>4205</v>
      </c>
      <c r="N33" s="8"/>
    </row>
    <row r="34">
      <c r="A34" s="17" t="s">
        <v>2185</v>
      </c>
      <c r="B34" s="8" t="s">
        <v>1349</v>
      </c>
      <c r="C34" s="8" t="s">
        <v>1350</v>
      </c>
      <c r="D34" s="8" t="s">
        <v>875</v>
      </c>
      <c r="E34" s="9">
        <v>2.5192736261E11</v>
      </c>
      <c r="F34" s="8" t="s">
        <v>8</v>
      </c>
      <c r="G34" s="18" t="s">
        <v>4189</v>
      </c>
      <c r="H34" s="18" t="s">
        <v>4190</v>
      </c>
      <c r="I34" s="18" t="s">
        <v>4194</v>
      </c>
      <c r="J34" s="18" t="s">
        <v>4202</v>
      </c>
      <c r="K34" s="18" t="s">
        <v>4193</v>
      </c>
      <c r="L34" s="18" t="s">
        <v>4194</v>
      </c>
      <c r="M34" s="18" t="s">
        <v>4204</v>
      </c>
      <c r="N34" s="8"/>
    </row>
    <row r="35">
      <c r="A35" s="17" t="s">
        <v>2185</v>
      </c>
      <c r="B35" s="8" t="s">
        <v>1417</v>
      </c>
      <c r="C35" s="8" t="s">
        <v>121</v>
      </c>
      <c r="D35" s="8" t="s">
        <v>1027</v>
      </c>
      <c r="E35" s="9">
        <v>2.51991692196E11</v>
      </c>
      <c r="F35" s="8" t="s">
        <v>8</v>
      </c>
      <c r="G35" s="18" t="s">
        <v>4189</v>
      </c>
      <c r="H35" s="18" t="s">
        <v>4190</v>
      </c>
      <c r="I35" s="18" t="s">
        <v>4194</v>
      </c>
      <c r="J35" s="18" t="s">
        <v>4202</v>
      </c>
      <c r="K35" s="18" t="s">
        <v>4193</v>
      </c>
      <c r="L35" s="18" t="s">
        <v>4194</v>
      </c>
      <c r="M35" s="18" t="s">
        <v>4204</v>
      </c>
      <c r="N35" s="8"/>
    </row>
    <row r="36">
      <c r="A36" s="17" t="s">
        <v>2185</v>
      </c>
      <c r="B36" s="8" t="s">
        <v>1392</v>
      </c>
      <c r="C36" s="8" t="s">
        <v>1393</v>
      </c>
      <c r="D36" s="8" t="s">
        <v>389</v>
      </c>
      <c r="E36" s="9">
        <v>2.51995983523E11</v>
      </c>
      <c r="F36" s="8" t="s">
        <v>8</v>
      </c>
      <c r="G36" s="18" t="s">
        <v>4189</v>
      </c>
      <c r="H36" s="18" t="s">
        <v>4190</v>
      </c>
      <c r="I36" s="18" t="s">
        <v>4194</v>
      </c>
      <c r="J36" s="18" t="s">
        <v>4202</v>
      </c>
      <c r="K36" s="18" t="s">
        <v>4193</v>
      </c>
      <c r="L36" s="18" t="s">
        <v>4194</v>
      </c>
      <c r="M36" s="18" t="s">
        <v>4206</v>
      </c>
      <c r="N36" s="8"/>
    </row>
    <row r="37">
      <c r="A37" s="17" t="s">
        <v>2185</v>
      </c>
      <c r="B37" s="8" t="s">
        <v>1482</v>
      </c>
      <c r="C37" s="8" t="s">
        <v>1483</v>
      </c>
      <c r="D37" s="8" t="s">
        <v>1484</v>
      </c>
      <c r="E37" s="9">
        <v>2.51921574367E11</v>
      </c>
      <c r="F37" s="8" t="s">
        <v>8</v>
      </c>
      <c r="G37" s="18" t="s">
        <v>4189</v>
      </c>
      <c r="H37" s="18" t="s">
        <v>4190</v>
      </c>
      <c r="I37" s="18" t="s">
        <v>4194</v>
      </c>
      <c r="J37" s="18" t="s">
        <v>4202</v>
      </c>
      <c r="K37" s="18" t="s">
        <v>4193</v>
      </c>
      <c r="L37" s="18" t="s">
        <v>4194</v>
      </c>
      <c r="M37" s="18" t="s">
        <v>4206</v>
      </c>
      <c r="N37" s="8"/>
    </row>
    <row r="38">
      <c r="A38" s="17" t="s">
        <v>2185</v>
      </c>
      <c r="B38" s="8" t="s">
        <v>1425</v>
      </c>
      <c r="C38" s="8" t="s">
        <v>243</v>
      </c>
      <c r="D38" s="8" t="s">
        <v>1426</v>
      </c>
      <c r="E38" s="9">
        <v>2.51943785541E11</v>
      </c>
      <c r="F38" s="8" t="s">
        <v>8</v>
      </c>
      <c r="G38" s="18" t="s">
        <v>4189</v>
      </c>
      <c r="H38" s="18" t="s">
        <v>4190</v>
      </c>
      <c r="I38" s="18" t="s">
        <v>4194</v>
      </c>
      <c r="J38" s="18" t="s">
        <v>4202</v>
      </c>
      <c r="K38" s="18" t="s">
        <v>4193</v>
      </c>
      <c r="L38" s="18" t="s">
        <v>4194</v>
      </c>
      <c r="M38" s="18" t="s">
        <v>4207</v>
      </c>
      <c r="N38" s="18"/>
    </row>
    <row r="39">
      <c r="A39" s="17" t="s">
        <v>2185</v>
      </c>
      <c r="B39" s="8" t="s">
        <v>1530</v>
      </c>
      <c r="C39" s="8" t="s">
        <v>583</v>
      </c>
      <c r="D39" s="8" t="s">
        <v>172</v>
      </c>
      <c r="E39" s="9">
        <v>2.51903689582E11</v>
      </c>
      <c r="F39" s="8" t="s">
        <v>8</v>
      </c>
      <c r="G39" s="18" t="s">
        <v>4189</v>
      </c>
      <c r="H39" s="18" t="s">
        <v>4190</v>
      </c>
      <c r="I39" s="18" t="s">
        <v>4194</v>
      </c>
      <c r="J39" s="18" t="s">
        <v>4202</v>
      </c>
      <c r="K39" s="18" t="s">
        <v>4193</v>
      </c>
      <c r="L39" s="18" t="s">
        <v>4194</v>
      </c>
      <c r="M39" s="18" t="s">
        <v>4207</v>
      </c>
      <c r="N39" s="8"/>
    </row>
    <row r="40">
      <c r="A40" s="17" t="s">
        <v>2185</v>
      </c>
      <c r="B40" s="8" t="s">
        <v>1555</v>
      </c>
      <c r="C40" s="8" t="s">
        <v>1556</v>
      </c>
      <c r="D40" s="8" t="s">
        <v>683</v>
      </c>
      <c r="E40" s="9">
        <v>2.5195533141E11</v>
      </c>
      <c r="F40" s="8" t="s">
        <v>8</v>
      </c>
      <c r="G40" s="18" t="s">
        <v>4189</v>
      </c>
      <c r="H40" s="18" t="s">
        <v>4190</v>
      </c>
      <c r="I40" s="18" t="s">
        <v>4194</v>
      </c>
      <c r="J40" s="18" t="s">
        <v>4202</v>
      </c>
      <c r="K40" s="18" t="s">
        <v>4193</v>
      </c>
      <c r="L40" s="18" t="s">
        <v>4194</v>
      </c>
      <c r="M40" s="18" t="s">
        <v>4207</v>
      </c>
      <c r="N40" s="8"/>
    </row>
    <row r="41">
      <c r="A41" s="17" t="s">
        <v>2185</v>
      </c>
      <c r="B41" s="8" t="s">
        <v>1446</v>
      </c>
      <c r="C41" s="8" t="s">
        <v>1447</v>
      </c>
      <c r="D41" s="8" t="s">
        <v>1103</v>
      </c>
      <c r="E41" s="9">
        <v>2.51911574725E11</v>
      </c>
      <c r="F41" s="8" t="s">
        <v>8</v>
      </c>
      <c r="G41" s="18" t="s">
        <v>4189</v>
      </c>
      <c r="H41" s="18" t="s">
        <v>4190</v>
      </c>
      <c r="I41" s="18" t="s">
        <v>4194</v>
      </c>
      <c r="J41" s="18" t="s">
        <v>4202</v>
      </c>
      <c r="K41" s="18" t="s">
        <v>4208</v>
      </c>
      <c r="L41" s="18" t="s">
        <v>4194</v>
      </c>
      <c r="M41" s="18" t="s">
        <v>4209</v>
      </c>
      <c r="N41" s="8"/>
    </row>
    <row r="42">
      <c r="A42" s="17" t="s">
        <v>2185</v>
      </c>
      <c r="B42" s="8" t="s">
        <v>1547</v>
      </c>
      <c r="C42" s="8" t="s">
        <v>1548</v>
      </c>
      <c r="D42" s="8" t="s">
        <v>1549</v>
      </c>
      <c r="E42" s="9">
        <v>2.51938558429E11</v>
      </c>
      <c r="F42" s="8" t="s">
        <v>8</v>
      </c>
      <c r="G42" s="18" t="s">
        <v>4189</v>
      </c>
      <c r="H42" s="18" t="s">
        <v>4190</v>
      </c>
      <c r="I42" s="18" t="s">
        <v>4194</v>
      </c>
      <c r="J42" s="18" t="s">
        <v>4202</v>
      </c>
      <c r="K42" s="18" t="s">
        <v>4208</v>
      </c>
      <c r="L42" s="18" t="s">
        <v>4194</v>
      </c>
      <c r="M42" s="18" t="s">
        <v>4209</v>
      </c>
      <c r="N42" s="8"/>
    </row>
    <row r="43">
      <c r="A43" s="17" t="s">
        <v>2185</v>
      </c>
      <c r="B43" s="8" t="s">
        <v>1534</v>
      </c>
      <c r="C43" s="8" t="s">
        <v>1535</v>
      </c>
      <c r="D43" s="8" t="s">
        <v>1536</v>
      </c>
      <c r="E43" s="9">
        <v>2.51909943873E11</v>
      </c>
      <c r="F43" s="8" t="s">
        <v>8</v>
      </c>
      <c r="G43" s="18" t="s">
        <v>4189</v>
      </c>
      <c r="H43" s="18" t="s">
        <v>4190</v>
      </c>
      <c r="I43" s="18" t="s">
        <v>4194</v>
      </c>
      <c r="J43" s="18" t="s">
        <v>4202</v>
      </c>
      <c r="K43" s="18" t="s">
        <v>4208</v>
      </c>
      <c r="L43" s="18" t="s">
        <v>4194</v>
      </c>
      <c r="M43" s="18" t="s">
        <v>4205</v>
      </c>
      <c r="N43" s="8"/>
    </row>
    <row r="44">
      <c r="A44" s="17" t="s">
        <v>2185</v>
      </c>
      <c r="B44" s="8" t="s">
        <v>1400</v>
      </c>
      <c r="C44" s="8" t="s">
        <v>308</v>
      </c>
      <c r="D44" s="8" t="s">
        <v>11</v>
      </c>
      <c r="E44" s="9">
        <v>2.5196719318E11</v>
      </c>
      <c r="F44" s="8" t="s">
        <v>8</v>
      </c>
      <c r="G44" s="18" t="s">
        <v>4189</v>
      </c>
      <c r="H44" s="18" t="s">
        <v>4190</v>
      </c>
      <c r="I44" s="18" t="s">
        <v>4194</v>
      </c>
      <c r="J44" s="18" t="s">
        <v>4202</v>
      </c>
      <c r="K44" s="18" t="s">
        <v>4208</v>
      </c>
      <c r="L44" s="18" t="s">
        <v>4194</v>
      </c>
      <c r="M44" s="18" t="s">
        <v>4210</v>
      </c>
      <c r="N44" s="8"/>
    </row>
    <row r="45">
      <c r="A45" s="17" t="s">
        <v>2185</v>
      </c>
      <c r="B45" s="8" t="s">
        <v>1550</v>
      </c>
      <c r="C45" s="8" t="s">
        <v>31</v>
      </c>
      <c r="D45" s="8" t="s">
        <v>523</v>
      </c>
      <c r="E45" s="9">
        <v>2.5194218162E11</v>
      </c>
      <c r="F45" s="8" t="s">
        <v>8</v>
      </c>
      <c r="G45" s="18" t="s">
        <v>4189</v>
      </c>
      <c r="H45" s="18" t="s">
        <v>4190</v>
      </c>
      <c r="I45" s="18" t="s">
        <v>4194</v>
      </c>
      <c r="J45" s="18" t="s">
        <v>4202</v>
      </c>
      <c r="K45" s="18" t="s">
        <v>4208</v>
      </c>
      <c r="L45" s="18" t="s">
        <v>4194</v>
      </c>
      <c r="M45" s="18" t="s">
        <v>4210</v>
      </c>
      <c r="N45" s="8"/>
    </row>
    <row r="46">
      <c r="A46" s="17" t="s">
        <v>2185</v>
      </c>
      <c r="B46" s="8" t="s">
        <v>1360</v>
      </c>
      <c r="C46" s="8" t="s">
        <v>1361</v>
      </c>
      <c r="D46" s="8" t="s">
        <v>477</v>
      </c>
      <c r="E46" s="9">
        <v>2.51923713484E11</v>
      </c>
      <c r="F46" s="8" t="s">
        <v>8</v>
      </c>
      <c r="G46" s="18" t="s">
        <v>4189</v>
      </c>
      <c r="H46" s="18" t="s">
        <v>4190</v>
      </c>
      <c r="I46" s="18" t="s">
        <v>4194</v>
      </c>
      <c r="J46" s="18" t="s">
        <v>4202</v>
      </c>
      <c r="K46" s="18" t="s">
        <v>4208</v>
      </c>
      <c r="L46" s="18" t="s">
        <v>4194</v>
      </c>
      <c r="M46" s="18" t="s">
        <v>4204</v>
      </c>
      <c r="N46" s="8"/>
    </row>
    <row r="47">
      <c r="A47" s="17" t="s">
        <v>2185</v>
      </c>
      <c r="B47" s="8" t="s">
        <v>1394</v>
      </c>
      <c r="C47" s="8" t="s">
        <v>1395</v>
      </c>
      <c r="D47" s="8" t="s">
        <v>765</v>
      </c>
      <c r="E47" s="9">
        <v>2.51915460792E11</v>
      </c>
      <c r="F47" s="8" t="s">
        <v>8</v>
      </c>
      <c r="G47" s="18" t="s">
        <v>4189</v>
      </c>
      <c r="H47" s="18" t="s">
        <v>4190</v>
      </c>
      <c r="I47" s="18" t="s">
        <v>4194</v>
      </c>
      <c r="J47" s="18" t="s">
        <v>4202</v>
      </c>
      <c r="K47" s="18" t="s">
        <v>4208</v>
      </c>
      <c r="L47" s="18" t="s">
        <v>4194</v>
      </c>
      <c r="M47" s="18" t="s">
        <v>4204</v>
      </c>
      <c r="N47" s="8"/>
    </row>
    <row r="48">
      <c r="A48" s="17" t="s">
        <v>2185</v>
      </c>
      <c r="B48" s="8" t="s">
        <v>1396</v>
      </c>
      <c r="C48" s="8" t="s">
        <v>1397</v>
      </c>
      <c r="D48" s="8" t="s">
        <v>587</v>
      </c>
      <c r="E48" s="9">
        <v>2.51952040249E11</v>
      </c>
      <c r="F48" s="8" t="s">
        <v>8</v>
      </c>
      <c r="G48" s="18" t="s">
        <v>4189</v>
      </c>
      <c r="H48" s="18" t="s">
        <v>4190</v>
      </c>
      <c r="I48" s="18" t="s">
        <v>4194</v>
      </c>
      <c r="J48" s="18" t="s">
        <v>4202</v>
      </c>
      <c r="K48" s="18" t="s">
        <v>4208</v>
      </c>
      <c r="L48" s="18" t="s">
        <v>4194</v>
      </c>
      <c r="M48" s="18" t="s">
        <v>4204</v>
      </c>
      <c r="N48" s="8"/>
    </row>
    <row r="49">
      <c r="A49" s="17" t="s">
        <v>2185</v>
      </c>
      <c r="B49" s="8" t="s">
        <v>1457</v>
      </c>
      <c r="C49" s="8" t="s">
        <v>1458</v>
      </c>
      <c r="D49" s="8" t="s">
        <v>1459</v>
      </c>
      <c r="E49" s="9">
        <v>2.51919257652E11</v>
      </c>
      <c r="F49" s="8" t="s">
        <v>8</v>
      </c>
      <c r="G49" s="18" t="s">
        <v>4189</v>
      </c>
      <c r="H49" s="18" t="s">
        <v>4190</v>
      </c>
      <c r="I49" s="18" t="s">
        <v>4194</v>
      </c>
      <c r="J49" s="18" t="s">
        <v>4202</v>
      </c>
      <c r="K49" s="18" t="s">
        <v>4208</v>
      </c>
      <c r="L49" s="18" t="s">
        <v>4194</v>
      </c>
      <c r="M49" s="18" t="s">
        <v>4204</v>
      </c>
      <c r="N49" s="8"/>
    </row>
    <row r="50">
      <c r="A50" s="17" t="s">
        <v>2185</v>
      </c>
      <c r="B50" s="8" t="s">
        <v>1537</v>
      </c>
      <c r="C50" s="8" t="s">
        <v>107</v>
      </c>
      <c r="D50" s="8" t="s">
        <v>1538</v>
      </c>
      <c r="E50" s="9">
        <v>2.51911257549E11</v>
      </c>
      <c r="F50" s="8" t="s">
        <v>8</v>
      </c>
      <c r="G50" s="18" t="s">
        <v>4189</v>
      </c>
      <c r="H50" s="18" t="s">
        <v>4190</v>
      </c>
      <c r="I50" s="18" t="s">
        <v>4194</v>
      </c>
      <c r="J50" s="18" t="s">
        <v>4202</v>
      </c>
      <c r="K50" s="18" t="s">
        <v>4208</v>
      </c>
      <c r="L50" s="18" t="s">
        <v>4194</v>
      </c>
      <c r="M50" s="18" t="s">
        <v>4204</v>
      </c>
      <c r="N50" s="8"/>
    </row>
    <row r="51">
      <c r="A51" s="17" t="s">
        <v>2185</v>
      </c>
      <c r="B51" s="8" t="s">
        <v>1560</v>
      </c>
      <c r="C51" s="8" t="s">
        <v>1561</v>
      </c>
      <c r="D51" s="8" t="s">
        <v>1562</v>
      </c>
      <c r="E51" s="9">
        <v>2.51968431521E11</v>
      </c>
      <c r="F51" s="8" t="s">
        <v>8</v>
      </c>
      <c r="G51" s="18" t="s">
        <v>4189</v>
      </c>
      <c r="H51" s="18" t="s">
        <v>4190</v>
      </c>
      <c r="I51" s="18" t="s">
        <v>4194</v>
      </c>
      <c r="J51" s="18" t="s">
        <v>4202</v>
      </c>
      <c r="K51" s="18" t="s">
        <v>4208</v>
      </c>
      <c r="L51" s="18" t="s">
        <v>4194</v>
      </c>
      <c r="M51" s="18" t="s">
        <v>4206</v>
      </c>
      <c r="N51" s="18" t="s">
        <v>4211</v>
      </c>
    </row>
    <row r="52">
      <c r="A52" s="17" t="s">
        <v>2185</v>
      </c>
      <c r="B52" s="8" t="s">
        <v>1385</v>
      </c>
      <c r="C52" s="8" t="s">
        <v>1386</v>
      </c>
      <c r="D52" s="8" t="s">
        <v>1387</v>
      </c>
      <c r="E52" s="9">
        <v>2.51917520934E11</v>
      </c>
      <c r="F52" s="8" t="s">
        <v>8</v>
      </c>
      <c r="G52" s="18" t="s">
        <v>4189</v>
      </c>
      <c r="H52" s="18" t="s">
        <v>4190</v>
      </c>
      <c r="I52" s="18" t="s">
        <v>4194</v>
      </c>
      <c r="J52" s="18" t="s">
        <v>4202</v>
      </c>
      <c r="K52" s="18" t="s">
        <v>4208</v>
      </c>
      <c r="L52" s="18" t="s">
        <v>4194</v>
      </c>
      <c r="M52" s="18" t="s">
        <v>4207</v>
      </c>
      <c r="N52" s="8"/>
    </row>
    <row r="53">
      <c r="A53" s="17" t="s">
        <v>2185</v>
      </c>
      <c r="B53" s="8" t="s">
        <v>1514</v>
      </c>
      <c r="C53" s="8" t="s">
        <v>379</v>
      </c>
      <c r="D53" s="8" t="s">
        <v>1515</v>
      </c>
      <c r="E53" s="9">
        <v>2.51939300774E11</v>
      </c>
      <c r="F53" s="8" t="s">
        <v>8</v>
      </c>
      <c r="G53" s="18" t="s">
        <v>4189</v>
      </c>
      <c r="H53" s="18" t="s">
        <v>4190</v>
      </c>
      <c r="I53" s="18" t="s">
        <v>4194</v>
      </c>
      <c r="J53" s="18" t="s">
        <v>4202</v>
      </c>
      <c r="K53" s="18" t="s">
        <v>4208</v>
      </c>
      <c r="L53" s="18" t="s">
        <v>4194</v>
      </c>
      <c r="M53" s="18" t="s">
        <v>4207</v>
      </c>
      <c r="N53" s="8"/>
    </row>
    <row r="54">
      <c r="A54" s="17" t="s">
        <v>2185</v>
      </c>
      <c r="B54" s="8" t="s">
        <v>1355</v>
      </c>
      <c r="C54" s="8" t="s">
        <v>468</v>
      </c>
      <c r="D54" s="8" t="s">
        <v>1356</v>
      </c>
      <c r="E54" s="9">
        <v>2.51928690569E11</v>
      </c>
      <c r="F54" s="8" t="s">
        <v>8</v>
      </c>
      <c r="G54" s="18" t="s">
        <v>4189</v>
      </c>
      <c r="H54" s="18" t="s">
        <v>4190</v>
      </c>
      <c r="I54" s="18" t="s">
        <v>4194</v>
      </c>
      <c r="J54" s="18" t="s">
        <v>4202</v>
      </c>
      <c r="K54" s="18" t="s">
        <v>4212</v>
      </c>
      <c r="L54" s="18" t="s">
        <v>4194</v>
      </c>
      <c r="M54" s="18" t="s">
        <v>4206</v>
      </c>
      <c r="N54" s="18" t="s">
        <v>4213</v>
      </c>
    </row>
    <row r="55">
      <c r="A55" s="17" t="s">
        <v>2185</v>
      </c>
      <c r="B55" s="8" t="s">
        <v>1500</v>
      </c>
      <c r="C55" s="8" t="s">
        <v>549</v>
      </c>
      <c r="D55" s="8" t="s">
        <v>1501</v>
      </c>
      <c r="E55" s="9">
        <v>2.51932183998E11</v>
      </c>
      <c r="F55" s="8" t="s">
        <v>8</v>
      </c>
      <c r="G55" s="18" t="s">
        <v>4189</v>
      </c>
      <c r="H55" s="18" t="s">
        <v>4190</v>
      </c>
      <c r="I55" s="18" t="s">
        <v>4194</v>
      </c>
      <c r="J55" s="18" t="s">
        <v>4202</v>
      </c>
      <c r="K55" s="18" t="s">
        <v>4212</v>
      </c>
      <c r="L55" s="18" t="s">
        <v>4194</v>
      </c>
      <c r="M55" s="18" t="s">
        <v>4206</v>
      </c>
      <c r="N55" s="8"/>
    </row>
    <row r="56">
      <c r="A56" s="17" t="s">
        <v>2185</v>
      </c>
      <c r="B56" s="8" t="s">
        <v>1408</v>
      </c>
      <c r="C56" s="8" t="s">
        <v>180</v>
      </c>
      <c r="D56" s="8" t="s">
        <v>1409</v>
      </c>
      <c r="E56" s="9">
        <v>2.51988625248E11</v>
      </c>
      <c r="F56" s="8" t="s">
        <v>8</v>
      </c>
      <c r="G56" s="18" t="s">
        <v>4189</v>
      </c>
      <c r="H56" s="18" t="s">
        <v>4190</v>
      </c>
      <c r="I56" s="18" t="s">
        <v>4194</v>
      </c>
      <c r="J56" s="18" t="s">
        <v>4202</v>
      </c>
      <c r="K56" s="18" t="s">
        <v>4201</v>
      </c>
      <c r="L56" s="18" t="s">
        <v>4194</v>
      </c>
      <c r="M56" s="18" t="s">
        <v>4210</v>
      </c>
      <c r="N56" s="8"/>
    </row>
    <row r="57">
      <c r="A57" s="17" t="s">
        <v>2185</v>
      </c>
      <c r="B57" s="8" t="s">
        <v>1474</v>
      </c>
      <c r="C57" s="8" t="s">
        <v>1475</v>
      </c>
      <c r="D57" s="8" t="s">
        <v>1476</v>
      </c>
      <c r="E57" s="9">
        <v>2.51940786892E11</v>
      </c>
      <c r="F57" s="8" t="s">
        <v>8</v>
      </c>
      <c r="G57" s="18" t="s">
        <v>4189</v>
      </c>
      <c r="H57" s="18" t="s">
        <v>4190</v>
      </c>
      <c r="I57" s="18" t="s">
        <v>4194</v>
      </c>
      <c r="J57" s="18" t="s">
        <v>4202</v>
      </c>
      <c r="K57" s="18" t="s">
        <v>4201</v>
      </c>
      <c r="L57" s="18" t="s">
        <v>4194</v>
      </c>
      <c r="M57" s="18" t="s">
        <v>4210</v>
      </c>
      <c r="N57" s="18"/>
    </row>
    <row r="58">
      <c r="A58" s="17" t="s">
        <v>2185</v>
      </c>
      <c r="B58" s="8" t="s">
        <v>1532</v>
      </c>
      <c r="C58" s="8" t="s">
        <v>1533</v>
      </c>
      <c r="D58" s="8" t="s">
        <v>31</v>
      </c>
      <c r="E58" s="9">
        <v>2.51935817425E11</v>
      </c>
      <c r="F58" s="8" t="s">
        <v>8</v>
      </c>
      <c r="G58" s="18" t="s">
        <v>4189</v>
      </c>
      <c r="H58" s="18" t="s">
        <v>4190</v>
      </c>
      <c r="I58" s="18" t="s">
        <v>4194</v>
      </c>
      <c r="J58" s="18" t="s">
        <v>4202</v>
      </c>
      <c r="K58" s="18" t="s">
        <v>4201</v>
      </c>
      <c r="L58" s="18" t="s">
        <v>4194</v>
      </c>
      <c r="M58" s="18" t="s">
        <v>4210</v>
      </c>
      <c r="N58" s="8"/>
    </row>
    <row r="59">
      <c r="A59" s="17" t="s">
        <v>2185</v>
      </c>
      <c r="B59" s="8" t="s">
        <v>1497</v>
      </c>
      <c r="C59" s="8" t="s">
        <v>1498</v>
      </c>
      <c r="D59" s="8" t="s">
        <v>1499</v>
      </c>
      <c r="E59" s="9">
        <v>2.51935903454E11</v>
      </c>
      <c r="F59" s="8" t="s">
        <v>8</v>
      </c>
      <c r="G59" s="18" t="s">
        <v>4189</v>
      </c>
      <c r="H59" s="18" t="s">
        <v>4190</v>
      </c>
      <c r="I59" s="18" t="s">
        <v>4194</v>
      </c>
      <c r="J59" s="18" t="s">
        <v>4202</v>
      </c>
      <c r="K59" s="18" t="s">
        <v>4201</v>
      </c>
      <c r="L59" s="18" t="s">
        <v>4194</v>
      </c>
      <c r="M59" s="18" t="s">
        <v>4204</v>
      </c>
      <c r="N59" s="8"/>
    </row>
    <row r="60">
      <c r="A60" s="17" t="s">
        <v>2185</v>
      </c>
      <c r="B60" s="8" t="s">
        <v>1454</v>
      </c>
      <c r="C60" s="8" t="s">
        <v>1455</v>
      </c>
      <c r="D60" s="8" t="s">
        <v>1456</v>
      </c>
      <c r="E60" s="9">
        <v>2.51970769602E11</v>
      </c>
      <c r="F60" s="8" t="s">
        <v>8</v>
      </c>
      <c r="G60" s="18" t="s">
        <v>4189</v>
      </c>
      <c r="H60" s="18" t="s">
        <v>4190</v>
      </c>
      <c r="I60" s="18" t="s">
        <v>4194</v>
      </c>
      <c r="J60" s="18" t="s">
        <v>4202</v>
      </c>
      <c r="K60" s="18" t="s">
        <v>4201</v>
      </c>
      <c r="L60" s="18" t="s">
        <v>4194</v>
      </c>
      <c r="M60" s="18" t="s">
        <v>4206</v>
      </c>
      <c r="N60" s="18" t="s">
        <v>4214</v>
      </c>
    </row>
    <row r="61">
      <c r="A61" s="17" t="s">
        <v>2185</v>
      </c>
      <c r="B61" s="8" t="s">
        <v>1528</v>
      </c>
      <c r="C61" s="8" t="s">
        <v>1093</v>
      </c>
      <c r="D61" s="8" t="s">
        <v>1529</v>
      </c>
      <c r="E61" s="9">
        <v>2.51977436765E11</v>
      </c>
      <c r="F61" s="8" t="s">
        <v>8</v>
      </c>
      <c r="G61" s="18" t="s">
        <v>4189</v>
      </c>
      <c r="H61" s="18" t="s">
        <v>4190</v>
      </c>
      <c r="I61" s="18" t="s">
        <v>4194</v>
      </c>
      <c r="J61" s="18" t="s">
        <v>4202</v>
      </c>
      <c r="K61" s="18" t="s">
        <v>4201</v>
      </c>
      <c r="L61" s="18" t="s">
        <v>4194</v>
      </c>
      <c r="M61" s="18" t="s">
        <v>4206</v>
      </c>
      <c r="N61" s="18" t="s">
        <v>4215</v>
      </c>
    </row>
    <row r="62">
      <c r="A62" s="17" t="s">
        <v>2185</v>
      </c>
      <c r="B62" s="8" t="s">
        <v>1353</v>
      </c>
      <c r="C62" s="8" t="s">
        <v>1135</v>
      </c>
      <c r="D62" s="8" t="s">
        <v>1354</v>
      </c>
      <c r="E62" s="9">
        <v>2.51948040868E11</v>
      </c>
      <c r="F62" s="8" t="s">
        <v>8</v>
      </c>
      <c r="G62" s="18" t="s">
        <v>4189</v>
      </c>
      <c r="H62" s="18" t="s">
        <v>4190</v>
      </c>
      <c r="I62" s="18" t="s">
        <v>4194</v>
      </c>
      <c r="J62" s="18" t="s">
        <v>4202</v>
      </c>
      <c r="K62" s="18" t="s">
        <v>4201</v>
      </c>
      <c r="L62" s="18" t="s">
        <v>4194</v>
      </c>
      <c r="M62" s="18" t="s">
        <v>4204</v>
      </c>
      <c r="N62" s="8"/>
    </row>
    <row r="63">
      <c r="A63" s="17" t="s">
        <v>2185</v>
      </c>
      <c r="B63" s="8" t="s">
        <v>1492</v>
      </c>
      <c r="C63" s="8" t="s">
        <v>1493</v>
      </c>
      <c r="D63" s="8" t="s">
        <v>472</v>
      </c>
      <c r="E63" s="9">
        <v>2.51901004065E11</v>
      </c>
      <c r="F63" s="8" t="s">
        <v>8</v>
      </c>
      <c r="G63" s="18" t="s">
        <v>4189</v>
      </c>
      <c r="H63" s="18" t="s">
        <v>4190</v>
      </c>
      <c r="I63" s="18" t="s">
        <v>4194</v>
      </c>
      <c r="J63" s="18" t="s">
        <v>4196</v>
      </c>
      <c r="K63" s="18" t="s">
        <v>4201</v>
      </c>
      <c r="L63" s="18" t="s">
        <v>4191</v>
      </c>
      <c r="M63" s="18" t="s">
        <v>4195</v>
      </c>
      <c r="N63" s="8"/>
    </row>
    <row r="64">
      <c r="A64" s="17" t="s">
        <v>2185</v>
      </c>
      <c r="B64" s="8" t="s">
        <v>1410</v>
      </c>
      <c r="C64" s="8" t="s">
        <v>1411</v>
      </c>
      <c r="D64" s="8" t="s">
        <v>1412</v>
      </c>
      <c r="E64" s="9">
        <v>2.51961097734E11</v>
      </c>
      <c r="F64" s="8" t="s">
        <v>8</v>
      </c>
      <c r="G64" s="18" t="s">
        <v>4189</v>
      </c>
      <c r="H64" s="18" t="s">
        <v>4190</v>
      </c>
      <c r="I64" s="18" t="s">
        <v>4197</v>
      </c>
      <c r="J64" s="18" t="s">
        <v>4196</v>
      </c>
      <c r="K64" s="18" t="s">
        <v>4193</v>
      </c>
      <c r="L64" s="18" t="s">
        <v>4197</v>
      </c>
      <c r="M64" s="18" t="s">
        <v>4216</v>
      </c>
      <c r="N64" s="8"/>
    </row>
    <row r="65">
      <c r="A65" s="17" t="s">
        <v>2185</v>
      </c>
      <c r="B65" s="8" t="s">
        <v>1488</v>
      </c>
      <c r="C65" s="8" t="s">
        <v>107</v>
      </c>
      <c r="D65" s="8" t="s">
        <v>526</v>
      </c>
      <c r="E65" s="9">
        <v>2.51912047288E11</v>
      </c>
      <c r="F65" s="8" t="s">
        <v>8</v>
      </c>
      <c r="G65" s="18" t="s">
        <v>4189</v>
      </c>
      <c r="H65" s="18" t="s">
        <v>4190</v>
      </c>
      <c r="I65" s="18" t="s">
        <v>4197</v>
      </c>
      <c r="J65" s="18" t="s">
        <v>4196</v>
      </c>
      <c r="K65" s="18" t="s">
        <v>4193</v>
      </c>
      <c r="L65" s="18" t="s">
        <v>4197</v>
      </c>
      <c r="M65" s="18" t="s">
        <v>4216</v>
      </c>
      <c r="N65" s="8"/>
    </row>
    <row r="66">
      <c r="A66" s="17" t="s">
        <v>2185</v>
      </c>
      <c r="B66" s="8" t="s">
        <v>1489</v>
      </c>
      <c r="C66" s="8" t="s">
        <v>1490</v>
      </c>
      <c r="D66" s="8" t="s">
        <v>306</v>
      </c>
      <c r="E66" s="9">
        <v>2.51911608406E11</v>
      </c>
      <c r="F66" s="8" t="s">
        <v>8</v>
      </c>
      <c r="G66" s="18" t="s">
        <v>4189</v>
      </c>
      <c r="H66" s="18" t="s">
        <v>4190</v>
      </c>
      <c r="I66" s="18" t="s">
        <v>4197</v>
      </c>
      <c r="J66" s="18" t="s">
        <v>4196</v>
      </c>
      <c r="K66" s="18" t="s">
        <v>4193</v>
      </c>
      <c r="L66" s="18" t="s">
        <v>4197</v>
      </c>
      <c r="M66" s="18" t="s">
        <v>4216</v>
      </c>
      <c r="N66" s="8"/>
    </row>
    <row r="67">
      <c r="A67" s="17" t="s">
        <v>2185</v>
      </c>
      <c r="B67" s="8" t="s">
        <v>1508</v>
      </c>
      <c r="C67" s="8" t="s">
        <v>523</v>
      </c>
      <c r="D67" s="8" t="s">
        <v>1509</v>
      </c>
      <c r="E67" s="9">
        <v>2.51911081589E11</v>
      </c>
      <c r="F67" s="8" t="s">
        <v>8</v>
      </c>
      <c r="G67" s="18" t="s">
        <v>4189</v>
      </c>
      <c r="H67" s="18" t="s">
        <v>4190</v>
      </c>
      <c r="I67" s="18" t="s">
        <v>4197</v>
      </c>
      <c r="J67" s="18" t="s">
        <v>4196</v>
      </c>
      <c r="K67" s="18" t="s">
        <v>4193</v>
      </c>
      <c r="L67" s="18" t="s">
        <v>4197</v>
      </c>
      <c r="M67" s="18" t="s">
        <v>4216</v>
      </c>
      <c r="N67" s="8"/>
    </row>
    <row r="68">
      <c r="A68" s="17" t="s">
        <v>2185</v>
      </c>
      <c r="B68" s="8" t="s">
        <v>1553</v>
      </c>
      <c r="C68" s="8" t="s">
        <v>1554</v>
      </c>
      <c r="D68" s="8" t="s">
        <v>399</v>
      </c>
      <c r="E68" s="9">
        <v>2.51955237468E11</v>
      </c>
      <c r="F68" s="8" t="s">
        <v>8</v>
      </c>
      <c r="G68" s="18" t="s">
        <v>4189</v>
      </c>
      <c r="H68" s="18" t="s">
        <v>4190</v>
      </c>
      <c r="I68" s="18" t="s">
        <v>4197</v>
      </c>
      <c r="J68" s="18" t="s">
        <v>4196</v>
      </c>
      <c r="K68" s="18" t="s">
        <v>4193</v>
      </c>
      <c r="L68" s="18" t="s">
        <v>4197</v>
      </c>
      <c r="M68" s="18" t="s">
        <v>4195</v>
      </c>
      <c r="N68" s="8"/>
    </row>
    <row r="69">
      <c r="A69" s="17" t="s">
        <v>2185</v>
      </c>
      <c r="B69" s="8" t="s">
        <v>1460</v>
      </c>
      <c r="C69" s="8" t="s">
        <v>720</v>
      </c>
      <c r="D69" s="8" t="s">
        <v>1391</v>
      </c>
      <c r="E69" s="9">
        <v>2.51949274567E11</v>
      </c>
      <c r="F69" s="8" t="s">
        <v>8</v>
      </c>
      <c r="G69" s="18" t="s">
        <v>4189</v>
      </c>
      <c r="H69" s="18" t="s">
        <v>4190</v>
      </c>
      <c r="I69" s="18" t="s">
        <v>4197</v>
      </c>
      <c r="J69" s="18" t="s">
        <v>4196</v>
      </c>
      <c r="K69" s="18" t="s">
        <v>4193</v>
      </c>
      <c r="L69" s="18" t="s">
        <v>4197</v>
      </c>
      <c r="M69" s="18" t="s">
        <v>4198</v>
      </c>
      <c r="N69" s="8"/>
    </row>
    <row r="70">
      <c r="A70" s="17" t="s">
        <v>2185</v>
      </c>
      <c r="B70" s="8" t="s">
        <v>1435</v>
      </c>
      <c r="C70" s="8" t="s">
        <v>1436</v>
      </c>
      <c r="D70" s="8" t="s">
        <v>1437</v>
      </c>
      <c r="E70" s="9">
        <v>2.51915150767E11</v>
      </c>
      <c r="F70" s="8" t="s">
        <v>8</v>
      </c>
      <c r="G70" s="18" t="s">
        <v>4189</v>
      </c>
      <c r="H70" s="18" t="s">
        <v>4190</v>
      </c>
      <c r="I70" s="18" t="s">
        <v>4197</v>
      </c>
      <c r="J70" s="18" t="s">
        <v>4196</v>
      </c>
      <c r="K70" s="18" t="s">
        <v>4193</v>
      </c>
      <c r="L70" s="18" t="s">
        <v>4197</v>
      </c>
      <c r="M70" s="18" t="s">
        <v>4217</v>
      </c>
      <c r="N70" s="18"/>
    </row>
    <row r="71">
      <c r="A71" s="17" t="s">
        <v>2185</v>
      </c>
      <c r="B71" s="8" t="s">
        <v>1542</v>
      </c>
      <c r="C71" s="8" t="s">
        <v>144</v>
      </c>
      <c r="D71" s="8" t="s">
        <v>1543</v>
      </c>
      <c r="E71" s="9">
        <v>2.51920477773E11</v>
      </c>
      <c r="F71" s="8" t="s">
        <v>8</v>
      </c>
      <c r="G71" s="18" t="s">
        <v>4189</v>
      </c>
      <c r="H71" s="18" t="s">
        <v>4190</v>
      </c>
      <c r="I71" s="18" t="s">
        <v>4197</v>
      </c>
      <c r="J71" s="18" t="s">
        <v>4196</v>
      </c>
      <c r="K71" s="18" t="s">
        <v>4201</v>
      </c>
      <c r="L71" s="18" t="s">
        <v>4197</v>
      </c>
      <c r="M71" s="18" t="s">
        <v>4198</v>
      </c>
      <c r="N71" s="8"/>
    </row>
    <row r="72">
      <c r="A72" s="17" t="s">
        <v>2185</v>
      </c>
      <c r="B72" s="8" t="s">
        <v>1369</v>
      </c>
      <c r="C72" s="8" t="s">
        <v>1370</v>
      </c>
      <c r="D72" s="8" t="s">
        <v>1371</v>
      </c>
      <c r="E72" s="9">
        <v>2.51968602948E11</v>
      </c>
      <c r="F72" s="8" t="s">
        <v>8</v>
      </c>
      <c r="G72" s="18" t="s">
        <v>4189</v>
      </c>
      <c r="H72" s="18" t="s">
        <v>4218</v>
      </c>
      <c r="I72" s="18"/>
      <c r="J72" s="18"/>
      <c r="K72" s="18"/>
      <c r="L72" s="18"/>
      <c r="M72" s="18"/>
      <c r="N72" s="8"/>
    </row>
    <row r="73">
      <c r="A73" s="17" t="s">
        <v>2185</v>
      </c>
      <c r="B73" s="8" t="s">
        <v>1372</v>
      </c>
      <c r="C73" s="8" t="s">
        <v>1373</v>
      </c>
      <c r="D73" s="8" t="s">
        <v>344</v>
      </c>
      <c r="E73" s="9">
        <v>2.51986539101E11</v>
      </c>
      <c r="F73" s="8" t="s">
        <v>8</v>
      </c>
      <c r="G73" s="18" t="s">
        <v>4189</v>
      </c>
      <c r="H73" s="18" t="s">
        <v>4218</v>
      </c>
      <c r="I73" s="18"/>
      <c r="J73" s="18"/>
      <c r="K73" s="18"/>
      <c r="L73" s="18"/>
      <c r="M73" s="18"/>
      <c r="N73" s="8"/>
    </row>
    <row r="74">
      <c r="A74" s="17" t="s">
        <v>2185</v>
      </c>
      <c r="B74" s="8" t="s">
        <v>1390</v>
      </c>
      <c r="C74" s="8" t="s">
        <v>107</v>
      </c>
      <c r="D74" s="8" t="s">
        <v>1391</v>
      </c>
      <c r="E74" s="9">
        <v>2.51928680723E11</v>
      </c>
      <c r="F74" s="8" t="s">
        <v>8</v>
      </c>
      <c r="G74" s="18" t="s">
        <v>4189</v>
      </c>
      <c r="H74" s="18" t="s">
        <v>4218</v>
      </c>
      <c r="I74" s="18"/>
      <c r="J74" s="18"/>
      <c r="K74" s="18"/>
      <c r="L74" s="18"/>
      <c r="M74" s="18"/>
      <c r="N74" s="8"/>
    </row>
    <row r="75">
      <c r="A75" s="17" t="s">
        <v>2185</v>
      </c>
      <c r="B75" s="8" t="s">
        <v>1404</v>
      </c>
      <c r="C75" s="8" t="s">
        <v>297</v>
      </c>
      <c r="D75" s="8" t="s">
        <v>144</v>
      </c>
      <c r="E75" s="9">
        <v>2.51982240946E11</v>
      </c>
      <c r="F75" s="8" t="s">
        <v>8</v>
      </c>
      <c r="G75" s="18" t="s">
        <v>4189</v>
      </c>
      <c r="H75" s="18" t="s">
        <v>4218</v>
      </c>
      <c r="I75" s="18"/>
      <c r="J75" s="18"/>
      <c r="K75" s="18"/>
      <c r="L75" s="18"/>
      <c r="M75" s="18"/>
      <c r="N75" s="8"/>
    </row>
    <row r="76">
      <c r="A76" s="17" t="s">
        <v>2185</v>
      </c>
      <c r="B76" s="8" t="s">
        <v>1405</v>
      </c>
      <c r="C76" s="8" t="s">
        <v>1406</v>
      </c>
      <c r="D76" s="8" t="s">
        <v>1407</v>
      </c>
      <c r="E76" s="9">
        <v>2.51954875826E11</v>
      </c>
      <c r="F76" s="8" t="s">
        <v>8</v>
      </c>
      <c r="G76" s="18" t="s">
        <v>4189</v>
      </c>
      <c r="H76" s="18" t="s">
        <v>4218</v>
      </c>
      <c r="I76" s="18"/>
      <c r="J76" s="18"/>
      <c r="K76" s="18"/>
      <c r="L76" s="18"/>
      <c r="M76" s="18"/>
      <c r="N76" s="8"/>
    </row>
    <row r="77">
      <c r="A77" s="17" t="s">
        <v>2185</v>
      </c>
      <c r="B77" s="8" t="s">
        <v>1415</v>
      </c>
      <c r="C77" s="8" t="s">
        <v>1416</v>
      </c>
      <c r="D77" s="8" t="s">
        <v>136</v>
      </c>
      <c r="E77" s="9">
        <v>2.51935193418E11</v>
      </c>
      <c r="F77" s="8" t="s">
        <v>8</v>
      </c>
      <c r="G77" s="18" t="s">
        <v>4189</v>
      </c>
      <c r="H77" s="18" t="s">
        <v>4218</v>
      </c>
      <c r="I77" s="18"/>
      <c r="J77" s="18"/>
      <c r="K77" s="18"/>
      <c r="L77" s="18"/>
      <c r="M77" s="18"/>
      <c r="N77" s="8"/>
    </row>
    <row r="78">
      <c r="A78" s="17" t="s">
        <v>2185</v>
      </c>
      <c r="B78" s="8" t="s">
        <v>1433</v>
      </c>
      <c r="C78" s="8" t="s">
        <v>835</v>
      </c>
      <c r="D78" s="8" t="s">
        <v>1434</v>
      </c>
      <c r="E78" s="9">
        <v>2.519132386E11</v>
      </c>
      <c r="F78" s="8" t="s">
        <v>8</v>
      </c>
      <c r="G78" s="18" t="s">
        <v>4189</v>
      </c>
      <c r="H78" s="18" t="s">
        <v>4218</v>
      </c>
      <c r="I78" s="18"/>
      <c r="J78" s="18"/>
      <c r="K78" s="18"/>
      <c r="L78" s="18"/>
      <c r="M78" s="18"/>
      <c r="N78" s="18"/>
    </row>
    <row r="79">
      <c r="A79" s="17" t="s">
        <v>2185</v>
      </c>
      <c r="B79" s="8" t="s">
        <v>1471</v>
      </c>
      <c r="C79" s="8" t="s">
        <v>277</v>
      </c>
      <c r="D79" s="8" t="s">
        <v>1462</v>
      </c>
      <c r="E79" s="9">
        <v>2.51944221447E11</v>
      </c>
      <c r="F79" s="8" t="s">
        <v>8</v>
      </c>
      <c r="G79" s="18" t="s">
        <v>4189</v>
      </c>
      <c r="H79" s="18" t="s">
        <v>4218</v>
      </c>
      <c r="I79" s="18"/>
      <c r="J79" s="18"/>
      <c r="K79" s="18"/>
      <c r="L79" s="18"/>
      <c r="M79" s="18"/>
      <c r="N79" s="18"/>
    </row>
    <row r="80">
      <c r="A80" s="17" t="s">
        <v>2185</v>
      </c>
      <c r="B80" s="8" t="s">
        <v>1472</v>
      </c>
      <c r="C80" s="8" t="s">
        <v>192</v>
      </c>
      <c r="D80" s="8" t="s">
        <v>1473</v>
      </c>
      <c r="E80" s="9">
        <v>2.51986061313E11</v>
      </c>
      <c r="F80" s="8" t="s">
        <v>8</v>
      </c>
      <c r="G80" s="18" t="s">
        <v>4189</v>
      </c>
      <c r="H80" s="18" t="s">
        <v>4218</v>
      </c>
      <c r="I80" s="18"/>
      <c r="J80" s="18"/>
      <c r="K80" s="18"/>
      <c r="L80" s="18"/>
      <c r="M80" s="18"/>
      <c r="N80" s="8"/>
    </row>
    <row r="81">
      <c r="A81" s="17" t="s">
        <v>2185</v>
      </c>
      <c r="B81" s="8" t="s">
        <v>1486</v>
      </c>
      <c r="C81" s="8" t="s">
        <v>475</v>
      </c>
      <c r="D81" s="8" t="s">
        <v>1487</v>
      </c>
      <c r="E81" s="9">
        <v>2.51901030106E11</v>
      </c>
      <c r="F81" s="8" t="s">
        <v>8</v>
      </c>
      <c r="G81" s="18" t="s">
        <v>4189</v>
      </c>
      <c r="H81" s="18" t="s">
        <v>4218</v>
      </c>
      <c r="I81" s="18"/>
      <c r="J81" s="18"/>
      <c r="K81" s="18"/>
      <c r="L81" s="18"/>
      <c r="M81" s="18"/>
      <c r="N81" s="8"/>
    </row>
    <row r="82">
      <c r="A82" s="17" t="s">
        <v>2185</v>
      </c>
      <c r="B82" s="8" t="s">
        <v>1531</v>
      </c>
      <c r="C82" s="8" t="s">
        <v>121</v>
      </c>
      <c r="D82" s="8" t="s">
        <v>347</v>
      </c>
      <c r="E82" s="9">
        <v>2.51913064297E11</v>
      </c>
      <c r="F82" s="8" t="s">
        <v>8</v>
      </c>
      <c r="G82" s="18" t="s">
        <v>4189</v>
      </c>
      <c r="H82" s="18" t="s">
        <v>4218</v>
      </c>
      <c r="I82" s="8"/>
      <c r="J82" s="8"/>
      <c r="K82" s="8"/>
      <c r="L82" s="8"/>
      <c r="M82" s="8"/>
      <c r="N82" s="8"/>
    </row>
    <row r="83">
      <c r="A83" s="17" t="s">
        <v>2185</v>
      </c>
      <c r="B83" s="8" t="s">
        <v>1544</v>
      </c>
      <c r="C83" s="8" t="s">
        <v>1545</v>
      </c>
      <c r="D83" s="8" t="s">
        <v>1546</v>
      </c>
      <c r="E83" s="9">
        <v>2.51986062462E11</v>
      </c>
      <c r="F83" s="8" t="s">
        <v>8</v>
      </c>
      <c r="G83" s="18" t="s">
        <v>4189</v>
      </c>
      <c r="H83" s="18" t="s">
        <v>4218</v>
      </c>
      <c r="I83" s="8"/>
      <c r="J83" s="8"/>
      <c r="K83" s="8"/>
      <c r="L83" s="8"/>
      <c r="M83" s="8"/>
      <c r="N83" s="8"/>
    </row>
    <row r="84">
      <c r="A84" s="17" t="s">
        <v>2185</v>
      </c>
      <c r="B84" s="8" t="s">
        <v>1347</v>
      </c>
      <c r="C84" s="8" t="s">
        <v>136</v>
      </c>
      <c r="D84" s="8" t="s">
        <v>1348</v>
      </c>
      <c r="E84" s="9">
        <v>2.51925833201E11</v>
      </c>
      <c r="F84" s="8" t="s">
        <v>8</v>
      </c>
      <c r="G84" s="18" t="s">
        <v>4189</v>
      </c>
      <c r="H84" s="18" t="s">
        <v>4219</v>
      </c>
      <c r="I84" s="18"/>
      <c r="J84" s="18"/>
      <c r="K84" s="18"/>
      <c r="L84" s="18"/>
      <c r="M84" s="18"/>
      <c r="N84" s="8"/>
    </row>
    <row r="85">
      <c r="A85" s="17" t="s">
        <v>2185</v>
      </c>
      <c r="B85" s="8" t="s">
        <v>1357</v>
      </c>
      <c r="C85" s="8" t="s">
        <v>1358</v>
      </c>
      <c r="D85" s="8" t="s">
        <v>465</v>
      </c>
      <c r="E85" s="9">
        <v>2.51937720062E11</v>
      </c>
      <c r="F85" s="8" t="s">
        <v>8</v>
      </c>
      <c r="G85" s="18" t="s">
        <v>4189</v>
      </c>
      <c r="H85" s="18" t="s">
        <v>4219</v>
      </c>
      <c r="I85" s="18"/>
      <c r="J85" s="18"/>
      <c r="K85" s="18"/>
      <c r="L85" s="18"/>
      <c r="M85" s="18"/>
      <c r="N85" s="8"/>
    </row>
    <row r="86">
      <c r="A86" s="17" t="s">
        <v>2185</v>
      </c>
      <c r="B86" s="8" t="s">
        <v>1362</v>
      </c>
      <c r="C86" s="8" t="s">
        <v>734</v>
      </c>
      <c r="D86" s="8" t="s">
        <v>465</v>
      </c>
      <c r="E86" s="9">
        <v>2.51976285616E11</v>
      </c>
      <c r="F86" s="8" t="s">
        <v>8</v>
      </c>
      <c r="G86" s="18" t="s">
        <v>4189</v>
      </c>
      <c r="H86" s="18" t="s">
        <v>4219</v>
      </c>
      <c r="I86" s="18"/>
      <c r="J86" s="18"/>
      <c r="K86" s="18"/>
      <c r="L86" s="18"/>
      <c r="M86" s="18"/>
      <c r="N86" s="8"/>
    </row>
    <row r="87">
      <c r="A87" s="17" t="s">
        <v>2185</v>
      </c>
      <c r="B87" s="8" t="s">
        <v>1388</v>
      </c>
      <c r="C87" s="8" t="s">
        <v>602</v>
      </c>
      <c r="D87" s="8" t="s">
        <v>1389</v>
      </c>
      <c r="E87" s="9">
        <v>2.51936167754E11</v>
      </c>
      <c r="F87" s="8" t="s">
        <v>8</v>
      </c>
      <c r="G87" s="18" t="s">
        <v>4189</v>
      </c>
      <c r="H87" s="18" t="s">
        <v>4219</v>
      </c>
      <c r="I87" s="18"/>
      <c r="J87" s="18"/>
      <c r="K87" s="18"/>
      <c r="L87" s="18"/>
      <c r="M87" s="18"/>
      <c r="N87" s="8"/>
    </row>
    <row r="88">
      <c r="A88" s="17" t="s">
        <v>2185</v>
      </c>
      <c r="B88" s="8" t="s">
        <v>1413</v>
      </c>
      <c r="C88" s="8" t="s">
        <v>93</v>
      </c>
      <c r="D88" s="8" t="s">
        <v>486</v>
      </c>
      <c r="E88" s="9">
        <v>2.5192630363E11</v>
      </c>
      <c r="F88" s="8" t="s">
        <v>8</v>
      </c>
      <c r="G88" s="18" t="s">
        <v>4189</v>
      </c>
      <c r="H88" s="18" t="s">
        <v>4219</v>
      </c>
      <c r="I88" s="18"/>
      <c r="J88" s="18"/>
      <c r="K88" s="18"/>
      <c r="L88" s="18"/>
      <c r="M88" s="18"/>
      <c r="N88" s="8"/>
    </row>
    <row r="89">
      <c r="A89" s="17" t="s">
        <v>2185</v>
      </c>
      <c r="B89" s="8" t="s">
        <v>1414</v>
      </c>
      <c r="C89" s="8" t="s">
        <v>217</v>
      </c>
      <c r="D89" s="8" t="s">
        <v>642</v>
      </c>
      <c r="E89" s="9">
        <v>2.51988004671E11</v>
      </c>
      <c r="F89" s="8" t="s">
        <v>8</v>
      </c>
      <c r="G89" s="18" t="s">
        <v>4189</v>
      </c>
      <c r="H89" s="18" t="s">
        <v>4219</v>
      </c>
      <c r="I89" s="18"/>
      <c r="J89" s="18"/>
      <c r="K89" s="18"/>
      <c r="L89" s="18"/>
      <c r="M89" s="18"/>
      <c r="N89" s="8"/>
    </row>
    <row r="90">
      <c r="A90" s="17" t="s">
        <v>2185</v>
      </c>
      <c r="B90" s="8" t="s">
        <v>1418</v>
      </c>
      <c r="C90" s="8" t="s">
        <v>1419</v>
      </c>
      <c r="D90" s="8" t="s">
        <v>1420</v>
      </c>
      <c r="E90" s="9">
        <v>2.51923526059E11</v>
      </c>
      <c r="F90" s="8" t="s">
        <v>8</v>
      </c>
      <c r="G90" s="18" t="s">
        <v>4189</v>
      </c>
      <c r="H90" s="18" t="s">
        <v>4219</v>
      </c>
      <c r="I90" s="18"/>
      <c r="J90" s="18"/>
      <c r="K90" s="18"/>
      <c r="L90" s="18"/>
      <c r="M90" s="18"/>
      <c r="N90" s="8"/>
    </row>
    <row r="91">
      <c r="A91" s="17" t="s">
        <v>2185</v>
      </c>
      <c r="B91" s="8" t="s">
        <v>1427</v>
      </c>
      <c r="C91" s="8" t="s">
        <v>738</v>
      </c>
      <c r="D91" s="8" t="s">
        <v>1428</v>
      </c>
      <c r="E91" s="9">
        <v>2.5193776942E11</v>
      </c>
      <c r="F91" s="8" t="s">
        <v>8</v>
      </c>
      <c r="G91" s="18" t="s">
        <v>4189</v>
      </c>
      <c r="H91" s="18" t="s">
        <v>4219</v>
      </c>
      <c r="I91" s="18"/>
      <c r="J91" s="18"/>
      <c r="K91" s="18"/>
      <c r="L91" s="18"/>
      <c r="M91" s="18"/>
      <c r="N91" s="18"/>
    </row>
    <row r="92">
      <c r="A92" s="17" t="s">
        <v>2185</v>
      </c>
      <c r="B92" s="8" t="s">
        <v>1429</v>
      </c>
      <c r="C92" s="8" t="s">
        <v>297</v>
      </c>
      <c r="D92" s="8" t="s">
        <v>486</v>
      </c>
      <c r="E92" s="9">
        <v>2.51951443331E11</v>
      </c>
      <c r="F92" s="8" t="s">
        <v>8</v>
      </c>
      <c r="G92" s="18" t="s">
        <v>4189</v>
      </c>
      <c r="H92" s="18" t="s">
        <v>4219</v>
      </c>
      <c r="I92" s="18"/>
      <c r="J92" s="18"/>
      <c r="K92" s="18"/>
      <c r="L92" s="18"/>
      <c r="M92" s="18"/>
      <c r="N92" s="18"/>
    </row>
    <row r="93">
      <c r="A93" s="17" t="s">
        <v>2185</v>
      </c>
      <c r="B93" s="8" t="s">
        <v>1430</v>
      </c>
      <c r="C93" s="8" t="s">
        <v>1431</v>
      </c>
      <c r="D93" s="8" t="s">
        <v>1432</v>
      </c>
      <c r="E93" s="9">
        <v>2.5197826414E11</v>
      </c>
      <c r="F93" s="8" t="s">
        <v>8</v>
      </c>
      <c r="G93" s="18" t="s">
        <v>4189</v>
      </c>
      <c r="H93" s="18" t="s">
        <v>4219</v>
      </c>
      <c r="I93" s="18"/>
      <c r="J93" s="18"/>
      <c r="K93" s="18"/>
      <c r="L93" s="18"/>
      <c r="M93" s="18"/>
      <c r="N93" s="18"/>
    </row>
    <row r="94">
      <c r="A94" s="17" t="s">
        <v>2185</v>
      </c>
      <c r="B94" s="8" t="s">
        <v>1451</v>
      </c>
      <c r="C94" s="8" t="s">
        <v>1452</v>
      </c>
      <c r="D94" s="8" t="s">
        <v>1453</v>
      </c>
      <c r="E94" s="9">
        <v>2.51946259577E11</v>
      </c>
      <c r="F94" s="8" t="s">
        <v>8</v>
      </c>
      <c r="G94" s="18" t="s">
        <v>4189</v>
      </c>
      <c r="H94" s="18" t="s">
        <v>4219</v>
      </c>
      <c r="I94" s="18"/>
      <c r="J94" s="18"/>
      <c r="K94" s="18"/>
      <c r="L94" s="18"/>
      <c r="M94" s="18"/>
      <c r="N94" s="8"/>
    </row>
    <row r="95">
      <c r="A95" s="17" t="s">
        <v>2185</v>
      </c>
      <c r="B95" s="8" t="s">
        <v>1485</v>
      </c>
      <c r="C95" s="8" t="s">
        <v>349</v>
      </c>
      <c r="D95" s="8" t="s">
        <v>465</v>
      </c>
      <c r="E95" s="9">
        <v>2.51928195037E11</v>
      </c>
      <c r="F95" s="8" t="s">
        <v>8</v>
      </c>
      <c r="G95" s="18" t="s">
        <v>4189</v>
      </c>
      <c r="H95" s="18" t="s">
        <v>4219</v>
      </c>
      <c r="I95" s="18"/>
      <c r="J95" s="18"/>
      <c r="K95" s="18"/>
      <c r="L95" s="18"/>
      <c r="M95" s="18"/>
      <c r="N95" s="8"/>
    </row>
    <row r="96">
      <c r="A96" s="17" t="s">
        <v>2185</v>
      </c>
      <c r="B96" s="8" t="s">
        <v>1494</v>
      </c>
      <c r="C96" s="8" t="s">
        <v>1495</v>
      </c>
      <c r="D96" s="8" t="s">
        <v>1496</v>
      </c>
      <c r="E96" s="9">
        <v>2.51929484424E11</v>
      </c>
      <c r="F96" s="8" t="s">
        <v>8</v>
      </c>
      <c r="G96" s="18" t="s">
        <v>4189</v>
      </c>
      <c r="H96" s="18" t="s">
        <v>4219</v>
      </c>
      <c r="I96" s="8"/>
      <c r="J96" s="8"/>
      <c r="K96" s="8"/>
      <c r="L96" s="8"/>
      <c r="M96" s="8"/>
      <c r="N96" s="8"/>
    </row>
    <row r="97">
      <c r="A97" s="17" t="s">
        <v>2185</v>
      </c>
      <c r="B97" s="8" t="s">
        <v>1504</v>
      </c>
      <c r="C97" s="8" t="s">
        <v>1505</v>
      </c>
      <c r="D97" s="8" t="s">
        <v>605</v>
      </c>
      <c r="E97" s="9">
        <v>2.51926760358E11</v>
      </c>
      <c r="F97" s="8" t="s">
        <v>8</v>
      </c>
      <c r="G97" s="18" t="s">
        <v>4189</v>
      </c>
      <c r="H97" s="18" t="s">
        <v>4219</v>
      </c>
      <c r="I97" s="8"/>
      <c r="J97" s="8"/>
      <c r="K97" s="8"/>
      <c r="L97" s="8"/>
      <c r="M97" s="8"/>
      <c r="N97" s="8"/>
    </row>
    <row r="98">
      <c r="A98" s="17" t="s">
        <v>2185</v>
      </c>
      <c r="B98" s="8" t="s">
        <v>1506</v>
      </c>
      <c r="C98" s="8" t="s">
        <v>1507</v>
      </c>
      <c r="D98" s="8" t="s">
        <v>486</v>
      </c>
      <c r="E98" s="9">
        <v>2.5190932874E11</v>
      </c>
      <c r="F98" s="8" t="s">
        <v>8</v>
      </c>
      <c r="G98" s="18" t="s">
        <v>4189</v>
      </c>
      <c r="H98" s="18" t="s">
        <v>4219</v>
      </c>
      <c r="I98" s="8"/>
      <c r="J98" s="8"/>
      <c r="K98" s="8"/>
      <c r="L98" s="8"/>
      <c r="M98" s="8"/>
      <c r="N98" s="8"/>
    </row>
    <row r="99">
      <c r="A99" s="17" t="s">
        <v>2185</v>
      </c>
      <c r="B99" s="8" t="s">
        <v>1510</v>
      </c>
      <c r="C99" s="8" t="s">
        <v>101</v>
      </c>
      <c r="D99" s="8" t="s">
        <v>1511</v>
      </c>
      <c r="E99" s="9">
        <v>2.5198901114E11</v>
      </c>
      <c r="F99" s="8" t="s">
        <v>8</v>
      </c>
      <c r="G99" s="18" t="s">
        <v>4189</v>
      </c>
      <c r="H99" s="18" t="s">
        <v>4219</v>
      </c>
      <c r="I99" s="8"/>
      <c r="J99" s="8"/>
      <c r="K99" s="8"/>
      <c r="L99" s="8"/>
      <c r="M99" s="8"/>
      <c r="N99" s="8"/>
    </row>
    <row r="100">
      <c r="A100" s="17" t="s">
        <v>2185</v>
      </c>
      <c r="B100" s="8" t="s">
        <v>1551</v>
      </c>
      <c r="C100" s="8" t="s">
        <v>1552</v>
      </c>
      <c r="D100" s="8" t="s">
        <v>486</v>
      </c>
      <c r="E100" s="9">
        <v>2.51927694164E11</v>
      </c>
      <c r="F100" s="8" t="s">
        <v>8</v>
      </c>
      <c r="G100" s="18" t="s">
        <v>4189</v>
      </c>
      <c r="H100" s="18" t="s">
        <v>4219</v>
      </c>
      <c r="I100" s="8"/>
      <c r="J100" s="8"/>
      <c r="K100" s="8"/>
      <c r="L100" s="8"/>
      <c r="M100" s="8"/>
      <c r="N100" s="8"/>
    </row>
    <row r="101">
      <c r="A101" s="17" t="s">
        <v>2185</v>
      </c>
      <c r="B101" s="8" t="s">
        <v>1524</v>
      </c>
      <c r="C101" s="8" t="s">
        <v>37</v>
      </c>
      <c r="D101" s="8" t="s">
        <v>1525</v>
      </c>
      <c r="E101" s="9">
        <v>2.51902454108E11</v>
      </c>
      <c r="F101" s="8" t="s">
        <v>8</v>
      </c>
      <c r="G101" s="18" t="s">
        <v>4189</v>
      </c>
      <c r="H101" s="18" t="s">
        <v>4220</v>
      </c>
      <c r="I101" s="8"/>
      <c r="J101" s="8"/>
      <c r="K101" s="8"/>
      <c r="L101" s="8"/>
      <c r="M101" s="8"/>
      <c r="N101" s="8"/>
    </row>
    <row r="102">
      <c r="B102" s="23"/>
      <c r="C102" s="23"/>
      <c r="D102" s="23"/>
      <c r="E102" s="23"/>
      <c r="F102" s="23"/>
    </row>
    <row r="103">
      <c r="B103" s="23"/>
      <c r="C103" s="23"/>
      <c r="D103" s="23"/>
      <c r="E103" s="23"/>
      <c r="F103" s="23"/>
    </row>
    <row r="104">
      <c r="B104" s="23"/>
      <c r="C104" s="23"/>
      <c r="D104" s="23"/>
      <c r="E104" s="23"/>
      <c r="F104" s="23"/>
    </row>
    <row r="105">
      <c r="B105" s="23"/>
      <c r="C105" s="23"/>
      <c r="D105" s="23"/>
      <c r="E105" s="23"/>
      <c r="F105" s="23"/>
    </row>
    <row r="106">
      <c r="B106" s="23"/>
      <c r="C106" s="23"/>
      <c r="D106" s="23"/>
      <c r="E106" s="23"/>
      <c r="F106" s="23"/>
    </row>
    <row r="107">
      <c r="B107" s="23"/>
      <c r="C107" s="23"/>
      <c r="D107" s="23"/>
      <c r="E107" s="23"/>
      <c r="F107" s="23"/>
    </row>
    <row r="108">
      <c r="B108" s="23"/>
      <c r="C108" s="23"/>
      <c r="D108" s="23"/>
      <c r="E108" s="23"/>
      <c r="F108" s="23"/>
    </row>
    <row r="109">
      <c r="B109" s="23"/>
      <c r="C109" s="23"/>
      <c r="D109" s="23"/>
      <c r="E109" s="23"/>
      <c r="F109" s="23"/>
    </row>
    <row r="110">
      <c r="B110" s="23"/>
      <c r="C110" s="23"/>
      <c r="D110" s="23"/>
      <c r="E110" s="23"/>
      <c r="F110" s="23"/>
    </row>
    <row r="111">
      <c r="B111" s="23"/>
      <c r="C111" s="23"/>
      <c r="D111" s="23"/>
      <c r="E111" s="23"/>
      <c r="F111" s="23"/>
    </row>
    <row r="112">
      <c r="B112" s="23"/>
      <c r="C112" s="23"/>
      <c r="D112" s="23"/>
      <c r="E112" s="23"/>
      <c r="F112" s="23"/>
    </row>
    <row r="113">
      <c r="B113" s="23"/>
      <c r="C113" s="23"/>
      <c r="D113" s="23"/>
      <c r="E113" s="23"/>
      <c r="F113" s="23"/>
    </row>
    <row r="114">
      <c r="B114" s="23"/>
      <c r="C114" s="23"/>
      <c r="D114" s="23"/>
      <c r="E114" s="23"/>
      <c r="F114" s="23"/>
    </row>
    <row r="115">
      <c r="B115" s="23"/>
      <c r="C115" s="23"/>
      <c r="D115" s="23"/>
      <c r="E115" s="23"/>
      <c r="F115" s="23"/>
    </row>
    <row r="116">
      <c r="B116" s="23"/>
      <c r="C116" s="23"/>
      <c r="D116" s="23"/>
      <c r="E116" s="23"/>
      <c r="F116" s="23"/>
    </row>
    <row r="117">
      <c r="B117" s="23"/>
      <c r="C117" s="23"/>
      <c r="D117" s="23"/>
      <c r="E117" s="23"/>
      <c r="F117" s="23"/>
    </row>
    <row r="118">
      <c r="B118" s="23"/>
      <c r="C118" s="23"/>
      <c r="D118" s="23"/>
      <c r="E118" s="23"/>
      <c r="F118" s="23"/>
    </row>
    <row r="119">
      <c r="B119" s="23"/>
      <c r="C119" s="23"/>
      <c r="D119" s="23"/>
      <c r="E119" s="23"/>
      <c r="F119" s="23"/>
    </row>
    <row r="120">
      <c r="B120" s="23"/>
      <c r="C120" s="23"/>
      <c r="D120" s="23"/>
      <c r="E120" s="23"/>
      <c r="F120" s="23"/>
    </row>
    <row r="121">
      <c r="B121" s="23"/>
      <c r="C121" s="23"/>
      <c r="D121" s="23"/>
      <c r="E121" s="23"/>
      <c r="F121" s="23"/>
    </row>
    <row r="122">
      <c r="B122" s="23"/>
      <c r="C122" s="23"/>
      <c r="D122" s="23"/>
      <c r="E122" s="23"/>
      <c r="F122" s="23"/>
    </row>
    <row r="123">
      <c r="B123" s="23"/>
      <c r="C123" s="23"/>
      <c r="D123" s="23"/>
      <c r="E123" s="23"/>
      <c r="F123" s="23"/>
    </row>
    <row r="124">
      <c r="B124" s="23"/>
      <c r="C124" s="23"/>
      <c r="D124" s="23"/>
      <c r="E124" s="23"/>
      <c r="F124" s="23"/>
    </row>
    <row r="125">
      <c r="B125" s="23"/>
      <c r="C125" s="23"/>
      <c r="D125" s="23"/>
      <c r="E125" s="23"/>
      <c r="F125" s="23"/>
    </row>
    <row r="126">
      <c r="B126" s="23"/>
      <c r="C126" s="23"/>
      <c r="D126" s="23"/>
      <c r="E126" s="23"/>
      <c r="F126" s="23"/>
    </row>
    <row r="127">
      <c r="B127" s="23"/>
      <c r="C127" s="23"/>
      <c r="D127" s="23"/>
      <c r="E127" s="23"/>
      <c r="F127" s="23"/>
    </row>
    <row r="128">
      <c r="B128" s="23"/>
      <c r="C128" s="23"/>
      <c r="D128" s="23"/>
      <c r="E128" s="23"/>
      <c r="F128" s="23"/>
    </row>
    <row r="129">
      <c r="B129" s="23"/>
      <c r="C129" s="23"/>
      <c r="D129" s="23"/>
      <c r="E129" s="23"/>
      <c r="F129" s="23"/>
    </row>
    <row r="130">
      <c r="B130" s="23"/>
      <c r="C130" s="23"/>
      <c r="D130" s="23"/>
      <c r="E130" s="23"/>
      <c r="F130" s="23"/>
    </row>
    <row r="131">
      <c r="B131" s="23"/>
      <c r="C131" s="23"/>
      <c r="D131" s="23"/>
      <c r="E131" s="23"/>
      <c r="F131" s="23"/>
    </row>
    <row r="132">
      <c r="B132" s="23"/>
      <c r="C132" s="23"/>
      <c r="D132" s="23"/>
      <c r="E132" s="23"/>
      <c r="F132" s="23"/>
    </row>
    <row r="133">
      <c r="B133" s="23"/>
      <c r="C133" s="23"/>
      <c r="D133" s="23"/>
      <c r="E133" s="23"/>
      <c r="F133" s="23"/>
    </row>
    <row r="134">
      <c r="B134" s="23"/>
      <c r="C134" s="23"/>
      <c r="D134" s="23"/>
      <c r="E134" s="23"/>
      <c r="F134" s="23"/>
    </row>
    <row r="135">
      <c r="B135" s="23"/>
      <c r="C135" s="23"/>
      <c r="D135" s="23"/>
      <c r="E135" s="23"/>
      <c r="F135" s="23"/>
    </row>
    <row r="136">
      <c r="B136" s="23"/>
      <c r="C136" s="23"/>
      <c r="D136" s="23"/>
      <c r="E136" s="23"/>
      <c r="F136" s="23"/>
    </row>
    <row r="137">
      <c r="B137" s="23"/>
      <c r="C137" s="23"/>
      <c r="D137" s="23"/>
      <c r="E137" s="23"/>
      <c r="F137" s="23"/>
    </row>
    <row r="138">
      <c r="B138" s="23"/>
      <c r="C138" s="23"/>
      <c r="D138" s="23"/>
      <c r="E138" s="23"/>
      <c r="F138" s="23"/>
    </row>
    <row r="139">
      <c r="B139" s="23"/>
      <c r="C139" s="23"/>
      <c r="D139" s="23"/>
      <c r="E139" s="23"/>
      <c r="F139" s="23"/>
    </row>
    <row r="140">
      <c r="B140" s="23"/>
      <c r="C140" s="23"/>
      <c r="D140" s="23"/>
      <c r="E140" s="23"/>
      <c r="F140" s="23"/>
    </row>
    <row r="141">
      <c r="B141" s="23"/>
      <c r="C141" s="23"/>
      <c r="D141" s="23"/>
      <c r="E141" s="23"/>
      <c r="F141" s="23"/>
    </row>
    <row r="142">
      <c r="B142" s="23"/>
      <c r="C142" s="23"/>
      <c r="D142" s="23"/>
      <c r="E142" s="23"/>
      <c r="F142" s="23"/>
    </row>
    <row r="143">
      <c r="B143" s="23"/>
      <c r="C143" s="23"/>
      <c r="D143" s="23"/>
      <c r="E143" s="23"/>
      <c r="F143" s="23"/>
    </row>
    <row r="144">
      <c r="B144" s="23"/>
      <c r="C144" s="23"/>
      <c r="D144" s="23"/>
      <c r="E144" s="23"/>
      <c r="F144" s="23"/>
    </row>
    <row r="145">
      <c r="B145" s="23"/>
      <c r="C145" s="23"/>
      <c r="D145" s="23"/>
      <c r="E145" s="23"/>
      <c r="F145" s="23"/>
    </row>
    <row r="146">
      <c r="B146" s="23"/>
      <c r="C146" s="23"/>
      <c r="D146" s="23"/>
      <c r="E146" s="23"/>
      <c r="F146" s="23"/>
    </row>
    <row r="147">
      <c r="B147" s="23"/>
      <c r="C147" s="23"/>
      <c r="D147" s="23"/>
      <c r="E147" s="23"/>
      <c r="F147" s="23"/>
    </row>
    <row r="148">
      <c r="B148" s="23"/>
      <c r="C148" s="23"/>
      <c r="D148" s="23"/>
      <c r="E148" s="23"/>
      <c r="F148" s="23"/>
    </row>
    <row r="149">
      <c r="B149" s="23"/>
      <c r="C149" s="23"/>
      <c r="D149" s="23"/>
      <c r="E149" s="23"/>
      <c r="F149" s="23"/>
    </row>
    <row r="150">
      <c r="B150" s="23"/>
      <c r="C150" s="23"/>
      <c r="D150" s="23"/>
      <c r="E150" s="23"/>
      <c r="F150" s="23"/>
    </row>
    <row r="151">
      <c r="B151" s="23"/>
      <c r="C151" s="23"/>
      <c r="D151" s="23"/>
      <c r="E151" s="23"/>
      <c r="F151" s="23"/>
    </row>
    <row r="152">
      <c r="B152" s="23"/>
      <c r="C152" s="23"/>
      <c r="D152" s="23"/>
      <c r="E152" s="23"/>
      <c r="F152" s="23"/>
    </row>
    <row r="153">
      <c r="B153" s="23"/>
      <c r="C153" s="23"/>
      <c r="D153" s="23"/>
      <c r="E153" s="23"/>
      <c r="F153" s="23"/>
    </row>
    <row r="154">
      <c r="B154" s="23"/>
      <c r="C154" s="23"/>
      <c r="D154" s="23"/>
      <c r="E154" s="23"/>
      <c r="F154" s="23"/>
    </row>
    <row r="155">
      <c r="B155" s="23"/>
      <c r="C155" s="23"/>
      <c r="D155" s="23"/>
      <c r="E155" s="23"/>
      <c r="F155" s="23"/>
    </row>
    <row r="156">
      <c r="B156" s="23"/>
      <c r="C156" s="23"/>
      <c r="D156" s="23"/>
      <c r="E156" s="23"/>
      <c r="F156" s="23"/>
    </row>
    <row r="157">
      <c r="B157" s="23"/>
      <c r="C157" s="23"/>
      <c r="D157" s="23"/>
      <c r="E157" s="23"/>
      <c r="F157" s="23"/>
    </row>
    <row r="158">
      <c r="B158" s="23"/>
      <c r="C158" s="23"/>
      <c r="D158" s="23"/>
      <c r="E158" s="23"/>
      <c r="F158" s="23"/>
    </row>
    <row r="159">
      <c r="B159" s="23"/>
      <c r="C159" s="23"/>
      <c r="D159" s="23"/>
      <c r="E159" s="23"/>
      <c r="F159" s="23"/>
    </row>
    <row r="160">
      <c r="B160" s="23"/>
      <c r="C160" s="23"/>
      <c r="D160" s="23"/>
      <c r="E160" s="23"/>
      <c r="F160" s="23"/>
    </row>
    <row r="161">
      <c r="B161" s="23"/>
      <c r="C161" s="23"/>
      <c r="D161" s="23"/>
      <c r="E161" s="23"/>
      <c r="F161" s="23"/>
    </row>
    <row r="162">
      <c r="B162" s="23"/>
      <c r="C162" s="23"/>
      <c r="D162" s="23"/>
      <c r="E162" s="23"/>
      <c r="F162" s="23"/>
    </row>
    <row r="163">
      <c r="B163" s="23"/>
      <c r="C163" s="23"/>
      <c r="D163" s="23"/>
      <c r="E163" s="23"/>
      <c r="F163" s="23"/>
    </row>
    <row r="164">
      <c r="B164" s="23"/>
      <c r="C164" s="23"/>
      <c r="D164" s="23"/>
      <c r="E164" s="23"/>
      <c r="F164" s="23"/>
    </row>
    <row r="165">
      <c r="B165" s="23"/>
      <c r="C165" s="23"/>
      <c r="D165" s="23"/>
      <c r="E165" s="23"/>
      <c r="F165" s="23"/>
    </row>
    <row r="166">
      <c r="B166" s="23"/>
      <c r="C166" s="23"/>
      <c r="D166" s="23"/>
      <c r="E166" s="23"/>
      <c r="F166" s="23"/>
    </row>
    <row r="167">
      <c r="B167" s="23"/>
      <c r="C167" s="23"/>
      <c r="D167" s="23"/>
      <c r="E167" s="23"/>
      <c r="F167" s="23"/>
    </row>
    <row r="168">
      <c r="B168" s="23"/>
      <c r="C168" s="23"/>
      <c r="D168" s="23"/>
      <c r="E168" s="23"/>
      <c r="F168" s="23"/>
    </row>
    <row r="169">
      <c r="B169" s="23"/>
      <c r="C169" s="23"/>
      <c r="D169" s="23"/>
      <c r="E169" s="23"/>
      <c r="F169" s="23"/>
    </row>
    <row r="170">
      <c r="B170" s="23"/>
      <c r="C170" s="23"/>
      <c r="D170" s="23"/>
      <c r="E170" s="23"/>
      <c r="F170" s="23"/>
    </row>
    <row r="171">
      <c r="B171" s="23"/>
      <c r="C171" s="23"/>
      <c r="D171" s="23"/>
      <c r="E171" s="23"/>
      <c r="F171" s="23"/>
    </row>
    <row r="172">
      <c r="B172" s="23"/>
      <c r="C172" s="23"/>
      <c r="D172" s="23"/>
      <c r="E172" s="23"/>
      <c r="F172" s="23"/>
    </row>
    <row r="173">
      <c r="B173" s="23"/>
      <c r="C173" s="23"/>
      <c r="D173" s="23"/>
      <c r="E173" s="23"/>
      <c r="F173" s="23"/>
    </row>
    <row r="174">
      <c r="B174" s="23"/>
      <c r="C174" s="23"/>
      <c r="D174" s="23"/>
      <c r="E174" s="23"/>
      <c r="F174" s="23"/>
    </row>
    <row r="175">
      <c r="B175" s="23"/>
      <c r="C175" s="23"/>
      <c r="D175" s="23"/>
      <c r="E175" s="23"/>
      <c r="F175" s="23"/>
    </row>
    <row r="176">
      <c r="B176" s="23"/>
      <c r="C176" s="23"/>
      <c r="D176" s="23"/>
      <c r="E176" s="23"/>
      <c r="F176" s="23"/>
    </row>
    <row r="177">
      <c r="B177" s="23"/>
      <c r="C177" s="23"/>
      <c r="D177" s="23"/>
      <c r="E177" s="23"/>
      <c r="F177" s="23"/>
    </row>
    <row r="178">
      <c r="B178" s="23"/>
      <c r="C178" s="23"/>
      <c r="D178" s="23"/>
      <c r="E178" s="23"/>
      <c r="F178" s="23"/>
    </row>
    <row r="179">
      <c r="B179" s="23"/>
      <c r="C179" s="23"/>
      <c r="D179" s="23"/>
      <c r="E179" s="23"/>
      <c r="F179" s="23"/>
    </row>
    <row r="180">
      <c r="B180" s="23"/>
      <c r="C180" s="23"/>
      <c r="D180" s="23"/>
      <c r="E180" s="23"/>
      <c r="F180" s="23"/>
    </row>
    <row r="181">
      <c r="B181" s="23"/>
      <c r="C181" s="23"/>
      <c r="D181" s="23"/>
      <c r="E181" s="23"/>
      <c r="F181" s="23"/>
    </row>
    <row r="182">
      <c r="B182" s="23"/>
      <c r="C182" s="23"/>
      <c r="D182" s="23"/>
      <c r="E182" s="23"/>
      <c r="F182" s="23"/>
    </row>
    <row r="183">
      <c r="B183" s="23"/>
      <c r="C183" s="23"/>
      <c r="D183" s="23"/>
      <c r="E183" s="23"/>
      <c r="F183" s="23"/>
    </row>
    <row r="184">
      <c r="B184" s="23"/>
      <c r="C184" s="23"/>
      <c r="D184" s="23"/>
      <c r="E184" s="23"/>
      <c r="F184" s="23"/>
    </row>
    <row r="185">
      <c r="B185" s="23"/>
      <c r="C185" s="23"/>
      <c r="D185" s="23"/>
      <c r="E185" s="23"/>
      <c r="F185" s="23"/>
    </row>
    <row r="186">
      <c r="B186" s="23"/>
      <c r="C186" s="23"/>
      <c r="D186" s="23"/>
      <c r="E186" s="23"/>
      <c r="F186" s="23"/>
    </row>
    <row r="187">
      <c r="B187" s="23"/>
      <c r="C187" s="23"/>
      <c r="D187" s="23"/>
      <c r="E187" s="23"/>
      <c r="F187" s="23"/>
    </row>
    <row r="188">
      <c r="B188" s="23"/>
      <c r="C188" s="23"/>
      <c r="D188" s="23"/>
      <c r="E188" s="23"/>
      <c r="F188" s="23"/>
    </row>
    <row r="189">
      <c r="B189" s="23"/>
      <c r="C189" s="23"/>
      <c r="D189" s="23"/>
      <c r="E189" s="23"/>
      <c r="F189" s="23"/>
    </row>
    <row r="190">
      <c r="B190" s="23"/>
      <c r="C190" s="23"/>
      <c r="D190" s="23"/>
      <c r="E190" s="23"/>
      <c r="F190" s="23"/>
    </row>
    <row r="191">
      <c r="B191" s="23"/>
      <c r="C191" s="23"/>
      <c r="D191" s="23"/>
      <c r="E191" s="23"/>
      <c r="F191" s="23"/>
    </row>
    <row r="192">
      <c r="B192" s="23"/>
      <c r="C192" s="23"/>
      <c r="D192" s="23"/>
      <c r="E192" s="23"/>
      <c r="F192" s="23"/>
    </row>
    <row r="193">
      <c r="B193" s="23"/>
      <c r="C193" s="23"/>
      <c r="D193" s="23"/>
      <c r="E193" s="23"/>
      <c r="F193" s="23"/>
    </row>
    <row r="194">
      <c r="B194" s="23"/>
      <c r="C194" s="23"/>
      <c r="D194" s="23"/>
      <c r="E194" s="23"/>
      <c r="F194" s="23"/>
    </row>
    <row r="195">
      <c r="B195" s="23"/>
      <c r="C195" s="23"/>
      <c r="D195" s="23"/>
      <c r="E195" s="23"/>
      <c r="F195" s="23"/>
    </row>
    <row r="196">
      <c r="B196" s="23"/>
      <c r="C196" s="23"/>
      <c r="D196" s="23"/>
      <c r="E196" s="23"/>
      <c r="F196" s="23"/>
    </row>
    <row r="197">
      <c r="B197" s="23"/>
      <c r="C197" s="23"/>
      <c r="D197" s="23"/>
      <c r="E197" s="23"/>
      <c r="F197" s="23"/>
    </row>
    <row r="198">
      <c r="B198" s="23"/>
      <c r="C198" s="23"/>
      <c r="D198" s="23"/>
      <c r="E198" s="23"/>
      <c r="F198" s="23"/>
    </row>
    <row r="199">
      <c r="B199" s="23"/>
      <c r="C199" s="23"/>
      <c r="D199" s="23"/>
      <c r="E199" s="23"/>
      <c r="F199" s="23"/>
    </row>
    <row r="200">
      <c r="B200" s="23"/>
      <c r="C200" s="23"/>
      <c r="D200" s="23"/>
      <c r="E200" s="23"/>
      <c r="F200" s="23"/>
    </row>
    <row r="201">
      <c r="B201" s="23"/>
      <c r="C201" s="23"/>
      <c r="D201" s="23"/>
      <c r="E201" s="23"/>
      <c r="F201" s="23"/>
    </row>
    <row r="202">
      <c r="B202" s="23"/>
      <c r="C202" s="23"/>
      <c r="D202" s="23"/>
      <c r="E202" s="23"/>
      <c r="F202" s="23"/>
    </row>
    <row r="203">
      <c r="B203" s="23"/>
      <c r="C203" s="23"/>
      <c r="D203" s="23"/>
      <c r="E203" s="23"/>
      <c r="F203" s="23"/>
    </row>
    <row r="204">
      <c r="B204" s="23"/>
      <c r="C204" s="23"/>
      <c r="D204" s="23"/>
      <c r="E204" s="23"/>
      <c r="F204" s="23"/>
    </row>
    <row r="205">
      <c r="B205" s="23"/>
      <c r="C205" s="23"/>
      <c r="D205" s="23"/>
      <c r="E205" s="23"/>
      <c r="F205" s="23"/>
    </row>
    <row r="206">
      <c r="B206" s="23"/>
      <c r="C206" s="23"/>
      <c r="D206" s="23"/>
      <c r="E206" s="23"/>
      <c r="F206" s="23"/>
    </row>
    <row r="207">
      <c r="B207" s="23"/>
      <c r="C207" s="23"/>
      <c r="D207" s="23"/>
      <c r="E207" s="23"/>
      <c r="F207" s="23"/>
    </row>
    <row r="208">
      <c r="B208" s="23"/>
      <c r="C208" s="23"/>
      <c r="D208" s="23"/>
      <c r="E208" s="23"/>
      <c r="F208" s="23"/>
    </row>
    <row r="209">
      <c r="B209" s="23"/>
      <c r="C209" s="23"/>
      <c r="D209" s="23"/>
      <c r="E209" s="23"/>
      <c r="F209" s="23"/>
    </row>
    <row r="210">
      <c r="B210" s="23"/>
      <c r="C210" s="23"/>
      <c r="D210" s="23"/>
      <c r="E210" s="23"/>
      <c r="F210" s="23"/>
    </row>
    <row r="211">
      <c r="B211" s="23"/>
      <c r="C211" s="23"/>
      <c r="D211" s="23"/>
      <c r="E211" s="23"/>
      <c r="F211" s="23"/>
    </row>
    <row r="212">
      <c r="B212" s="23"/>
      <c r="C212" s="23"/>
      <c r="D212" s="23"/>
      <c r="E212" s="23"/>
      <c r="F212" s="23"/>
    </row>
    <row r="213">
      <c r="B213" s="23"/>
      <c r="C213" s="23"/>
      <c r="D213" s="23"/>
      <c r="E213" s="23"/>
      <c r="F213" s="23"/>
    </row>
    <row r="214">
      <c r="B214" s="23"/>
      <c r="C214" s="23"/>
      <c r="D214" s="23"/>
      <c r="E214" s="23"/>
      <c r="F214" s="23"/>
    </row>
    <row r="215">
      <c r="B215" s="23"/>
      <c r="C215" s="23"/>
      <c r="D215" s="23"/>
      <c r="E215" s="23"/>
      <c r="F215" s="23"/>
    </row>
    <row r="216">
      <c r="B216" s="23"/>
      <c r="C216" s="23"/>
      <c r="D216" s="23"/>
      <c r="E216" s="23"/>
      <c r="F216" s="23"/>
    </row>
    <row r="217">
      <c r="B217" s="23"/>
      <c r="C217" s="23"/>
      <c r="D217" s="23"/>
      <c r="E217" s="23"/>
      <c r="F217" s="23"/>
    </row>
    <row r="218">
      <c r="B218" s="23"/>
      <c r="C218" s="23"/>
      <c r="D218" s="23"/>
      <c r="E218" s="23"/>
      <c r="F218" s="23"/>
    </row>
    <row r="219">
      <c r="B219" s="23"/>
      <c r="C219" s="23"/>
      <c r="D219" s="23"/>
      <c r="E219" s="23"/>
      <c r="F219" s="23"/>
    </row>
    <row r="220">
      <c r="B220" s="23"/>
      <c r="C220" s="23"/>
      <c r="D220" s="23"/>
      <c r="E220" s="23"/>
      <c r="F220" s="23"/>
    </row>
    <row r="221">
      <c r="B221" s="23"/>
      <c r="C221" s="23"/>
      <c r="D221" s="23"/>
      <c r="E221" s="23"/>
      <c r="F221" s="23"/>
    </row>
    <row r="222">
      <c r="B222" s="23"/>
      <c r="C222" s="23"/>
      <c r="D222" s="23"/>
      <c r="E222" s="23"/>
      <c r="F222" s="23"/>
    </row>
    <row r="223">
      <c r="B223" s="23"/>
      <c r="C223" s="23"/>
      <c r="D223" s="23"/>
      <c r="E223" s="23"/>
      <c r="F223" s="23"/>
    </row>
    <row r="224">
      <c r="B224" s="23"/>
      <c r="C224" s="23"/>
      <c r="D224" s="23"/>
      <c r="E224" s="23"/>
      <c r="F224" s="23"/>
    </row>
    <row r="225">
      <c r="B225" s="23"/>
      <c r="C225" s="23"/>
      <c r="D225" s="23"/>
      <c r="E225" s="23"/>
      <c r="F225" s="23"/>
    </row>
    <row r="226">
      <c r="B226" s="23"/>
      <c r="C226" s="23"/>
      <c r="D226" s="23"/>
      <c r="E226" s="23"/>
      <c r="F226" s="23"/>
    </row>
    <row r="227">
      <c r="B227" s="23"/>
      <c r="C227" s="23"/>
      <c r="D227" s="23"/>
      <c r="E227" s="23"/>
      <c r="F227" s="23"/>
    </row>
    <row r="228">
      <c r="B228" s="23"/>
      <c r="C228" s="23"/>
      <c r="D228" s="23"/>
      <c r="E228" s="23"/>
      <c r="F228" s="23"/>
    </row>
    <row r="229">
      <c r="B229" s="23"/>
      <c r="C229" s="23"/>
      <c r="D229" s="23"/>
      <c r="E229" s="23"/>
      <c r="F229" s="23"/>
    </row>
    <row r="230">
      <c r="B230" s="23"/>
      <c r="C230" s="23"/>
      <c r="D230" s="23"/>
      <c r="E230" s="23"/>
      <c r="F230" s="23"/>
    </row>
    <row r="231">
      <c r="B231" s="23"/>
      <c r="C231" s="23"/>
      <c r="D231" s="23"/>
      <c r="E231" s="23"/>
      <c r="F231" s="23"/>
    </row>
    <row r="232">
      <c r="B232" s="23"/>
      <c r="C232" s="23"/>
      <c r="D232" s="23"/>
      <c r="E232" s="23"/>
      <c r="F232" s="23"/>
    </row>
    <row r="233">
      <c r="B233" s="23"/>
      <c r="C233" s="23"/>
      <c r="D233" s="23"/>
      <c r="E233" s="23"/>
      <c r="F233" s="23"/>
    </row>
    <row r="234">
      <c r="B234" s="23"/>
      <c r="C234" s="23"/>
      <c r="D234" s="23"/>
      <c r="E234" s="23"/>
      <c r="F234" s="23"/>
    </row>
    <row r="235">
      <c r="B235" s="23"/>
      <c r="C235" s="23"/>
      <c r="D235" s="23"/>
      <c r="E235" s="23"/>
      <c r="F235" s="23"/>
    </row>
    <row r="236">
      <c r="B236" s="23"/>
      <c r="C236" s="23"/>
      <c r="D236" s="23"/>
      <c r="E236" s="23"/>
      <c r="F236" s="23"/>
    </row>
    <row r="237">
      <c r="B237" s="23"/>
      <c r="C237" s="23"/>
      <c r="D237" s="23"/>
      <c r="E237" s="23"/>
      <c r="F237" s="23"/>
    </row>
    <row r="238">
      <c r="B238" s="23"/>
      <c r="C238" s="23"/>
      <c r="D238" s="23"/>
      <c r="E238" s="23"/>
      <c r="F238" s="23"/>
    </row>
    <row r="239">
      <c r="B239" s="23"/>
      <c r="C239" s="23"/>
      <c r="D239" s="23"/>
      <c r="E239" s="23"/>
      <c r="F239" s="23"/>
    </row>
    <row r="240">
      <c r="B240" s="23"/>
      <c r="C240" s="23"/>
      <c r="D240" s="23"/>
      <c r="E240" s="23"/>
      <c r="F240" s="23"/>
    </row>
    <row r="241">
      <c r="B241" s="23"/>
      <c r="C241" s="23"/>
      <c r="D241" s="23"/>
      <c r="E241" s="23"/>
      <c r="F241" s="23"/>
    </row>
    <row r="242">
      <c r="B242" s="23"/>
      <c r="C242" s="23"/>
      <c r="D242" s="23"/>
      <c r="E242" s="23"/>
      <c r="F242" s="23"/>
    </row>
    <row r="243">
      <c r="B243" s="23"/>
      <c r="C243" s="23"/>
      <c r="D243" s="23"/>
      <c r="E243" s="23"/>
      <c r="F243" s="23"/>
    </row>
    <row r="244">
      <c r="B244" s="23"/>
      <c r="C244" s="23"/>
      <c r="D244" s="23"/>
      <c r="E244" s="23"/>
      <c r="F244" s="23"/>
    </row>
    <row r="245">
      <c r="B245" s="23"/>
      <c r="C245" s="23"/>
      <c r="D245" s="23"/>
      <c r="E245" s="23"/>
      <c r="F245" s="23"/>
    </row>
    <row r="246">
      <c r="B246" s="23"/>
      <c r="C246" s="23"/>
      <c r="D246" s="23"/>
      <c r="E246" s="23"/>
      <c r="F246" s="23"/>
    </row>
    <row r="247">
      <c r="B247" s="23"/>
      <c r="C247" s="23"/>
      <c r="D247" s="23"/>
      <c r="E247" s="23"/>
      <c r="F247" s="23"/>
    </row>
    <row r="248">
      <c r="B248" s="23"/>
      <c r="C248" s="23"/>
      <c r="D248" s="23"/>
      <c r="E248" s="23"/>
      <c r="F248" s="23"/>
    </row>
    <row r="249">
      <c r="B249" s="23"/>
      <c r="C249" s="23"/>
      <c r="D249" s="23"/>
      <c r="E249" s="23"/>
      <c r="F249" s="23"/>
    </row>
    <row r="250">
      <c r="B250" s="23"/>
      <c r="C250" s="23"/>
      <c r="D250" s="23"/>
      <c r="E250" s="23"/>
      <c r="F250" s="23"/>
    </row>
    <row r="251">
      <c r="B251" s="23"/>
      <c r="C251" s="23"/>
      <c r="D251" s="23"/>
      <c r="E251" s="23"/>
      <c r="F251" s="23"/>
    </row>
    <row r="252">
      <c r="B252" s="23"/>
      <c r="C252" s="23"/>
      <c r="D252" s="23"/>
      <c r="E252" s="23"/>
      <c r="F252" s="23"/>
    </row>
    <row r="253">
      <c r="B253" s="23"/>
      <c r="C253" s="23"/>
      <c r="D253" s="23"/>
      <c r="E253" s="23"/>
      <c r="F253" s="23"/>
    </row>
    <row r="254">
      <c r="B254" s="23"/>
      <c r="C254" s="23"/>
      <c r="D254" s="23"/>
      <c r="E254" s="23"/>
      <c r="F254" s="23"/>
    </row>
    <row r="255">
      <c r="B255" s="23"/>
      <c r="C255" s="23"/>
      <c r="D255" s="23"/>
      <c r="E255" s="23"/>
      <c r="F255" s="23"/>
    </row>
    <row r="256">
      <c r="B256" s="23"/>
      <c r="C256" s="23"/>
      <c r="D256" s="23"/>
      <c r="E256" s="23"/>
      <c r="F256" s="23"/>
    </row>
    <row r="257">
      <c r="B257" s="23"/>
      <c r="C257" s="23"/>
      <c r="D257" s="23"/>
      <c r="E257" s="23"/>
      <c r="F257" s="23"/>
    </row>
    <row r="258">
      <c r="B258" s="23"/>
      <c r="C258" s="23"/>
      <c r="D258" s="23"/>
      <c r="E258" s="23"/>
      <c r="F258" s="23"/>
    </row>
    <row r="259">
      <c r="B259" s="23"/>
      <c r="C259" s="23"/>
      <c r="D259" s="23"/>
      <c r="E259" s="23"/>
      <c r="F259" s="23"/>
    </row>
    <row r="260">
      <c r="B260" s="23"/>
      <c r="C260" s="23"/>
      <c r="D260" s="23"/>
      <c r="E260" s="23"/>
      <c r="F260" s="23"/>
    </row>
    <row r="261">
      <c r="B261" s="23"/>
      <c r="C261" s="23"/>
      <c r="D261" s="23"/>
      <c r="E261" s="23"/>
      <c r="F261" s="23"/>
    </row>
    <row r="262">
      <c r="B262" s="23"/>
      <c r="C262" s="23"/>
      <c r="D262" s="23"/>
      <c r="E262" s="23"/>
      <c r="F262" s="23"/>
    </row>
    <row r="263">
      <c r="B263" s="23"/>
      <c r="C263" s="23"/>
      <c r="D263" s="23"/>
      <c r="E263" s="23"/>
      <c r="F263" s="23"/>
    </row>
    <row r="264">
      <c r="B264" s="23"/>
      <c r="C264" s="23"/>
      <c r="D264" s="23"/>
      <c r="E264" s="23"/>
      <c r="F264" s="23"/>
    </row>
    <row r="265">
      <c r="B265" s="23"/>
      <c r="C265" s="23"/>
      <c r="D265" s="23"/>
      <c r="E265" s="23"/>
      <c r="F265" s="23"/>
    </row>
    <row r="266">
      <c r="B266" s="23"/>
      <c r="C266" s="23"/>
      <c r="D266" s="23"/>
      <c r="E266" s="23"/>
      <c r="F266" s="23"/>
    </row>
    <row r="267">
      <c r="B267" s="23"/>
      <c r="C267" s="23"/>
      <c r="D267" s="23"/>
      <c r="E267" s="23"/>
      <c r="F267" s="23"/>
    </row>
    <row r="268">
      <c r="B268" s="23"/>
      <c r="C268" s="23"/>
      <c r="D268" s="23"/>
      <c r="E268" s="23"/>
      <c r="F268" s="23"/>
    </row>
    <row r="269">
      <c r="B269" s="23"/>
      <c r="C269" s="23"/>
      <c r="D269" s="23"/>
      <c r="E269" s="23"/>
      <c r="F269" s="23"/>
    </row>
    <row r="270">
      <c r="B270" s="23"/>
      <c r="C270" s="23"/>
      <c r="D270" s="23"/>
      <c r="E270" s="23"/>
      <c r="F270" s="23"/>
    </row>
    <row r="271">
      <c r="B271" s="23"/>
      <c r="C271" s="23"/>
      <c r="D271" s="23"/>
      <c r="E271" s="23"/>
      <c r="F271" s="23"/>
    </row>
    <row r="272">
      <c r="B272" s="23"/>
      <c r="C272" s="23"/>
      <c r="D272" s="23"/>
      <c r="E272" s="23"/>
      <c r="F272" s="23"/>
    </row>
    <row r="273">
      <c r="B273" s="23"/>
      <c r="C273" s="23"/>
      <c r="D273" s="23"/>
      <c r="E273" s="23"/>
      <c r="F273" s="23"/>
    </row>
    <row r="274">
      <c r="B274" s="23"/>
      <c r="C274" s="23"/>
      <c r="D274" s="23"/>
      <c r="E274" s="23"/>
      <c r="F274" s="23"/>
    </row>
    <row r="275">
      <c r="B275" s="23"/>
      <c r="C275" s="23"/>
      <c r="D275" s="23"/>
      <c r="E275" s="23"/>
      <c r="F275" s="23"/>
    </row>
    <row r="276">
      <c r="B276" s="23"/>
      <c r="C276" s="23"/>
      <c r="D276" s="23"/>
      <c r="E276" s="23"/>
      <c r="F276" s="23"/>
    </row>
    <row r="277">
      <c r="B277" s="23"/>
      <c r="C277" s="23"/>
      <c r="D277" s="23"/>
      <c r="E277" s="23"/>
      <c r="F277" s="23"/>
    </row>
    <row r="278">
      <c r="B278" s="23"/>
      <c r="C278" s="23"/>
      <c r="D278" s="23"/>
      <c r="E278" s="23"/>
      <c r="F278" s="23"/>
    </row>
    <row r="279">
      <c r="B279" s="23"/>
      <c r="C279" s="23"/>
      <c r="D279" s="23"/>
      <c r="E279" s="23"/>
      <c r="F279" s="23"/>
    </row>
    <row r="280">
      <c r="B280" s="23"/>
      <c r="C280" s="23"/>
      <c r="D280" s="23"/>
      <c r="E280" s="23"/>
      <c r="F280" s="23"/>
    </row>
    <row r="281">
      <c r="B281" s="23"/>
      <c r="C281" s="23"/>
      <c r="D281" s="23"/>
      <c r="E281" s="23"/>
      <c r="F281" s="23"/>
    </row>
    <row r="282">
      <c r="B282" s="23"/>
      <c r="C282" s="23"/>
      <c r="D282" s="23"/>
      <c r="E282" s="23"/>
      <c r="F282" s="23"/>
    </row>
    <row r="283">
      <c r="B283" s="23"/>
      <c r="C283" s="23"/>
      <c r="D283" s="23"/>
      <c r="E283" s="23"/>
      <c r="F283" s="23"/>
    </row>
    <row r="284">
      <c r="B284" s="23"/>
      <c r="C284" s="23"/>
      <c r="D284" s="23"/>
      <c r="E284" s="23"/>
      <c r="F284" s="23"/>
    </row>
    <row r="285">
      <c r="B285" s="23"/>
      <c r="C285" s="23"/>
      <c r="D285" s="23"/>
      <c r="E285" s="23"/>
      <c r="F285" s="23"/>
    </row>
    <row r="286">
      <c r="B286" s="23"/>
      <c r="C286" s="23"/>
      <c r="D286" s="23"/>
      <c r="E286" s="23"/>
      <c r="F286" s="23"/>
    </row>
    <row r="287">
      <c r="B287" s="23"/>
      <c r="C287" s="23"/>
      <c r="D287" s="23"/>
      <c r="E287" s="23"/>
      <c r="F287" s="23"/>
    </row>
    <row r="288">
      <c r="B288" s="23"/>
      <c r="C288" s="23"/>
      <c r="D288" s="23"/>
      <c r="E288" s="23"/>
      <c r="F288" s="23"/>
    </row>
    <row r="289">
      <c r="B289" s="23"/>
      <c r="C289" s="23"/>
      <c r="D289" s="23"/>
      <c r="E289" s="23"/>
      <c r="F289" s="23"/>
    </row>
    <row r="290">
      <c r="B290" s="23"/>
      <c r="C290" s="23"/>
      <c r="D290" s="23"/>
      <c r="E290" s="23"/>
      <c r="F290" s="23"/>
    </row>
    <row r="291">
      <c r="B291" s="23"/>
      <c r="C291" s="23"/>
      <c r="D291" s="23"/>
      <c r="E291" s="23"/>
      <c r="F291" s="23"/>
    </row>
    <row r="292">
      <c r="B292" s="23"/>
      <c r="C292" s="23"/>
      <c r="D292" s="23"/>
      <c r="E292" s="23"/>
      <c r="F292" s="23"/>
    </row>
    <row r="293">
      <c r="B293" s="23"/>
      <c r="C293" s="23"/>
      <c r="D293" s="23"/>
      <c r="E293" s="23"/>
      <c r="F293" s="23"/>
    </row>
    <row r="294">
      <c r="B294" s="23"/>
      <c r="C294" s="23"/>
      <c r="D294" s="23"/>
      <c r="E294" s="23"/>
      <c r="F294" s="23"/>
    </row>
    <row r="295">
      <c r="B295" s="23"/>
      <c r="C295" s="23"/>
      <c r="D295" s="23"/>
      <c r="E295" s="23"/>
      <c r="F295" s="23"/>
    </row>
    <row r="296">
      <c r="B296" s="23"/>
      <c r="C296" s="23"/>
      <c r="D296" s="23"/>
      <c r="E296" s="23"/>
      <c r="F296" s="23"/>
    </row>
    <row r="297">
      <c r="B297" s="23"/>
      <c r="C297" s="23"/>
      <c r="D297" s="23"/>
      <c r="E297" s="23"/>
      <c r="F297" s="23"/>
    </row>
    <row r="298">
      <c r="B298" s="23"/>
      <c r="C298" s="23"/>
      <c r="D298" s="23"/>
      <c r="E298" s="23"/>
      <c r="F298" s="23"/>
    </row>
    <row r="299">
      <c r="B299" s="23"/>
      <c r="C299" s="23"/>
      <c r="D299" s="23"/>
      <c r="E299" s="23"/>
      <c r="F299" s="23"/>
    </row>
    <row r="300">
      <c r="B300" s="23"/>
      <c r="C300" s="23"/>
      <c r="D300" s="23"/>
      <c r="E300" s="23"/>
      <c r="F300" s="23"/>
    </row>
    <row r="301">
      <c r="B301" s="23"/>
      <c r="C301" s="23"/>
      <c r="D301" s="23"/>
      <c r="E301" s="23"/>
      <c r="F301" s="23"/>
    </row>
    <row r="302">
      <c r="B302" s="23"/>
      <c r="C302" s="23"/>
      <c r="D302" s="23"/>
      <c r="E302" s="23"/>
      <c r="F302" s="23"/>
    </row>
    <row r="303">
      <c r="B303" s="23"/>
      <c r="C303" s="23"/>
      <c r="D303" s="23"/>
      <c r="E303" s="23"/>
      <c r="F303" s="23"/>
    </row>
    <row r="304">
      <c r="B304" s="23"/>
      <c r="C304" s="23"/>
      <c r="D304" s="23"/>
      <c r="E304" s="23"/>
      <c r="F304" s="23"/>
    </row>
    <row r="305">
      <c r="B305" s="23"/>
      <c r="C305" s="23"/>
      <c r="D305" s="23"/>
      <c r="E305" s="23"/>
      <c r="F305" s="23"/>
    </row>
    <row r="306">
      <c r="B306" s="23"/>
      <c r="C306" s="23"/>
      <c r="D306" s="23"/>
      <c r="E306" s="23"/>
      <c r="F306" s="23"/>
    </row>
    <row r="307">
      <c r="B307" s="23"/>
      <c r="C307" s="23"/>
      <c r="D307" s="23"/>
      <c r="E307" s="23"/>
      <c r="F307" s="23"/>
    </row>
    <row r="308">
      <c r="B308" s="23"/>
      <c r="C308" s="23"/>
      <c r="D308" s="23"/>
      <c r="E308" s="23"/>
      <c r="F308" s="23"/>
    </row>
    <row r="309">
      <c r="B309" s="23"/>
      <c r="C309" s="23"/>
      <c r="D309" s="23"/>
      <c r="E309" s="23"/>
      <c r="F309" s="23"/>
    </row>
    <row r="310">
      <c r="B310" s="23"/>
      <c r="C310" s="23"/>
      <c r="D310" s="23"/>
      <c r="E310" s="23"/>
      <c r="F310" s="23"/>
    </row>
    <row r="311">
      <c r="B311" s="23"/>
      <c r="C311" s="23"/>
      <c r="D311" s="23"/>
      <c r="E311" s="23"/>
      <c r="F311" s="23"/>
    </row>
    <row r="312">
      <c r="B312" s="23"/>
      <c r="C312" s="23"/>
      <c r="D312" s="23"/>
      <c r="E312" s="23"/>
      <c r="F312" s="23"/>
    </row>
    <row r="313">
      <c r="B313" s="23"/>
      <c r="C313" s="23"/>
      <c r="D313" s="23"/>
      <c r="E313" s="23"/>
      <c r="F313" s="23"/>
    </row>
    <row r="314">
      <c r="B314" s="23"/>
      <c r="C314" s="23"/>
      <c r="D314" s="23"/>
      <c r="E314" s="23"/>
      <c r="F314" s="23"/>
    </row>
    <row r="315">
      <c r="B315" s="23"/>
      <c r="C315" s="23"/>
      <c r="D315" s="23"/>
      <c r="E315" s="23"/>
      <c r="F315" s="23"/>
    </row>
    <row r="316">
      <c r="B316" s="23"/>
      <c r="C316" s="23"/>
      <c r="D316" s="23"/>
      <c r="E316" s="23"/>
      <c r="F316" s="23"/>
    </row>
    <row r="317">
      <c r="B317" s="23"/>
      <c r="C317" s="23"/>
      <c r="D317" s="23"/>
      <c r="E317" s="23"/>
      <c r="F317" s="23"/>
    </row>
    <row r="318">
      <c r="B318" s="23"/>
      <c r="C318" s="23"/>
      <c r="D318" s="23"/>
      <c r="E318" s="23"/>
      <c r="F318" s="23"/>
    </row>
    <row r="319">
      <c r="B319" s="23"/>
      <c r="C319" s="23"/>
      <c r="D319" s="23"/>
      <c r="E319" s="23"/>
      <c r="F319" s="23"/>
    </row>
    <row r="320">
      <c r="B320" s="23"/>
      <c r="C320" s="23"/>
      <c r="D320" s="23"/>
      <c r="E320" s="23"/>
      <c r="F320" s="23"/>
    </row>
    <row r="321">
      <c r="B321" s="23"/>
      <c r="C321" s="23"/>
      <c r="D321" s="23"/>
      <c r="E321" s="23"/>
      <c r="F321" s="23"/>
    </row>
    <row r="322">
      <c r="B322" s="23"/>
      <c r="C322" s="23"/>
      <c r="D322" s="23"/>
      <c r="E322" s="23"/>
      <c r="F322" s="23"/>
    </row>
    <row r="323">
      <c r="B323" s="23"/>
      <c r="C323" s="23"/>
      <c r="D323" s="23"/>
      <c r="E323" s="23"/>
      <c r="F323" s="23"/>
    </row>
    <row r="324">
      <c r="B324" s="23"/>
      <c r="C324" s="23"/>
      <c r="D324" s="23"/>
      <c r="E324" s="23"/>
      <c r="F324" s="23"/>
    </row>
    <row r="325">
      <c r="B325" s="23"/>
      <c r="C325" s="23"/>
      <c r="D325" s="23"/>
      <c r="E325" s="23"/>
      <c r="F325" s="23"/>
    </row>
    <row r="326">
      <c r="B326" s="23"/>
      <c r="C326" s="23"/>
      <c r="D326" s="23"/>
      <c r="E326" s="23"/>
      <c r="F326" s="23"/>
    </row>
    <row r="327">
      <c r="B327" s="23"/>
      <c r="C327" s="23"/>
      <c r="D327" s="23"/>
      <c r="E327" s="23"/>
      <c r="F327" s="23"/>
    </row>
    <row r="328">
      <c r="B328" s="23"/>
      <c r="C328" s="23"/>
      <c r="D328" s="23"/>
      <c r="E328" s="23"/>
      <c r="F328" s="23"/>
    </row>
    <row r="329">
      <c r="B329" s="23"/>
      <c r="C329" s="23"/>
      <c r="D329" s="23"/>
      <c r="E329" s="23"/>
      <c r="F329" s="23"/>
    </row>
    <row r="330">
      <c r="B330" s="23"/>
      <c r="C330" s="23"/>
      <c r="D330" s="23"/>
      <c r="E330" s="23"/>
      <c r="F330" s="23"/>
    </row>
    <row r="331">
      <c r="B331" s="23"/>
      <c r="C331" s="23"/>
      <c r="D331" s="23"/>
      <c r="E331" s="23"/>
      <c r="F331" s="23"/>
    </row>
    <row r="332">
      <c r="B332" s="23"/>
      <c r="C332" s="23"/>
      <c r="D332" s="23"/>
      <c r="E332" s="23"/>
      <c r="F332" s="23"/>
    </row>
    <row r="333">
      <c r="B333" s="23"/>
      <c r="C333" s="23"/>
      <c r="D333" s="23"/>
      <c r="E333" s="23"/>
      <c r="F333" s="23"/>
    </row>
    <row r="334">
      <c r="B334" s="23"/>
      <c r="C334" s="23"/>
      <c r="D334" s="23"/>
      <c r="E334" s="23"/>
      <c r="F334" s="23"/>
    </row>
    <row r="335">
      <c r="B335" s="23"/>
      <c r="C335" s="23"/>
      <c r="D335" s="23"/>
      <c r="E335" s="23"/>
      <c r="F335" s="23"/>
    </row>
    <row r="336">
      <c r="B336" s="23"/>
      <c r="C336" s="23"/>
      <c r="D336" s="23"/>
      <c r="E336" s="23"/>
      <c r="F336" s="23"/>
    </row>
    <row r="337">
      <c r="B337" s="23"/>
      <c r="C337" s="23"/>
      <c r="D337" s="23"/>
      <c r="E337" s="23"/>
      <c r="F337" s="23"/>
    </row>
    <row r="338">
      <c r="B338" s="23"/>
      <c r="C338" s="23"/>
      <c r="D338" s="23"/>
      <c r="E338" s="23"/>
      <c r="F338" s="23"/>
    </row>
    <row r="339">
      <c r="B339" s="23"/>
      <c r="C339" s="23"/>
      <c r="D339" s="23"/>
      <c r="E339" s="23"/>
      <c r="F339" s="23"/>
    </row>
    <row r="340">
      <c r="B340" s="23"/>
      <c r="C340" s="23"/>
      <c r="D340" s="23"/>
      <c r="E340" s="23"/>
      <c r="F340" s="23"/>
    </row>
    <row r="341">
      <c r="B341" s="23"/>
      <c r="C341" s="23"/>
      <c r="D341" s="23"/>
      <c r="E341" s="23"/>
      <c r="F341" s="23"/>
    </row>
    <row r="342">
      <c r="B342" s="23"/>
      <c r="C342" s="23"/>
      <c r="D342" s="23"/>
      <c r="E342" s="23"/>
      <c r="F342" s="23"/>
    </row>
    <row r="343">
      <c r="B343" s="23"/>
      <c r="C343" s="23"/>
      <c r="D343" s="23"/>
      <c r="E343" s="23"/>
      <c r="F343" s="23"/>
    </row>
    <row r="344">
      <c r="B344" s="23"/>
      <c r="C344" s="23"/>
      <c r="D344" s="23"/>
      <c r="E344" s="23"/>
      <c r="F344" s="23"/>
    </row>
    <row r="345">
      <c r="B345" s="23"/>
      <c r="C345" s="23"/>
      <c r="D345" s="23"/>
      <c r="E345" s="23"/>
      <c r="F345" s="23"/>
    </row>
    <row r="346">
      <c r="B346" s="23"/>
      <c r="C346" s="23"/>
      <c r="D346" s="23"/>
      <c r="E346" s="23"/>
      <c r="F346" s="23"/>
    </row>
    <row r="347">
      <c r="B347" s="23"/>
      <c r="C347" s="23"/>
      <c r="D347" s="23"/>
      <c r="E347" s="23"/>
      <c r="F347" s="23"/>
    </row>
    <row r="348">
      <c r="B348" s="23"/>
      <c r="C348" s="23"/>
      <c r="D348" s="23"/>
      <c r="E348" s="23"/>
      <c r="F348" s="23"/>
    </row>
    <row r="349">
      <c r="B349" s="23"/>
      <c r="C349" s="23"/>
      <c r="D349" s="23"/>
      <c r="E349" s="23"/>
      <c r="F349" s="23"/>
    </row>
    <row r="350">
      <c r="B350" s="23"/>
      <c r="C350" s="23"/>
      <c r="D350" s="23"/>
      <c r="E350" s="23"/>
      <c r="F350" s="23"/>
    </row>
    <row r="351">
      <c r="B351" s="23"/>
      <c r="C351" s="23"/>
      <c r="D351" s="23"/>
      <c r="E351" s="23"/>
      <c r="F351" s="23"/>
    </row>
    <row r="352">
      <c r="B352" s="23"/>
      <c r="C352" s="23"/>
      <c r="D352" s="23"/>
      <c r="E352" s="23"/>
      <c r="F352" s="23"/>
    </row>
    <row r="353">
      <c r="B353" s="23"/>
      <c r="C353" s="23"/>
      <c r="D353" s="23"/>
      <c r="E353" s="23"/>
      <c r="F353" s="23"/>
    </row>
    <row r="354">
      <c r="B354" s="23"/>
      <c r="C354" s="23"/>
      <c r="D354" s="23"/>
      <c r="E354" s="23"/>
      <c r="F354" s="23"/>
    </row>
    <row r="355">
      <c r="B355" s="23"/>
      <c r="C355" s="23"/>
      <c r="D355" s="23"/>
      <c r="E355" s="23"/>
      <c r="F355" s="23"/>
    </row>
    <row r="356">
      <c r="B356" s="23"/>
      <c r="C356" s="23"/>
      <c r="D356" s="23"/>
      <c r="E356" s="23"/>
      <c r="F356" s="23"/>
    </row>
    <row r="357">
      <c r="B357" s="23"/>
      <c r="C357" s="23"/>
      <c r="D357" s="23"/>
      <c r="E357" s="23"/>
      <c r="F357" s="23"/>
    </row>
    <row r="358">
      <c r="B358" s="23"/>
      <c r="C358" s="23"/>
      <c r="D358" s="23"/>
      <c r="E358" s="23"/>
      <c r="F358" s="23"/>
    </row>
    <row r="359">
      <c r="B359" s="23"/>
      <c r="C359" s="23"/>
      <c r="D359" s="23"/>
      <c r="E359" s="23"/>
      <c r="F359" s="23"/>
    </row>
    <row r="360">
      <c r="B360" s="23"/>
      <c r="C360" s="23"/>
      <c r="D360" s="23"/>
      <c r="E360" s="23"/>
      <c r="F360" s="23"/>
    </row>
    <row r="361">
      <c r="B361" s="23"/>
      <c r="C361" s="23"/>
      <c r="D361" s="23"/>
      <c r="E361" s="23"/>
      <c r="F361" s="23"/>
    </row>
    <row r="362">
      <c r="B362" s="23"/>
      <c r="C362" s="23"/>
      <c r="D362" s="23"/>
      <c r="E362" s="23"/>
      <c r="F362" s="23"/>
    </row>
    <row r="363">
      <c r="B363" s="23"/>
      <c r="C363" s="23"/>
      <c r="D363" s="23"/>
      <c r="E363" s="23"/>
      <c r="F363" s="23"/>
    </row>
    <row r="364">
      <c r="B364" s="23"/>
      <c r="C364" s="23"/>
      <c r="D364" s="23"/>
      <c r="E364" s="23"/>
      <c r="F364" s="23"/>
    </row>
    <row r="365">
      <c r="B365" s="23"/>
      <c r="C365" s="23"/>
      <c r="D365" s="23"/>
      <c r="E365" s="23"/>
      <c r="F365" s="23"/>
    </row>
    <row r="366">
      <c r="B366" s="23"/>
      <c r="C366" s="23"/>
      <c r="D366" s="23"/>
      <c r="E366" s="23"/>
      <c r="F366" s="23"/>
    </row>
    <row r="367">
      <c r="B367" s="23"/>
      <c r="C367" s="23"/>
      <c r="D367" s="23"/>
      <c r="E367" s="23"/>
      <c r="F367" s="23"/>
    </row>
    <row r="368">
      <c r="B368" s="23"/>
      <c r="C368" s="23"/>
      <c r="D368" s="23"/>
      <c r="E368" s="23"/>
      <c r="F368" s="23"/>
    </row>
    <row r="369">
      <c r="B369" s="23"/>
      <c r="C369" s="23"/>
      <c r="D369" s="23"/>
      <c r="E369" s="23"/>
      <c r="F369" s="23"/>
    </row>
    <row r="370">
      <c r="B370" s="23"/>
      <c r="C370" s="23"/>
      <c r="D370" s="23"/>
      <c r="E370" s="23"/>
      <c r="F370" s="23"/>
    </row>
    <row r="371">
      <c r="B371" s="23"/>
      <c r="C371" s="23"/>
      <c r="D371" s="23"/>
      <c r="E371" s="23"/>
      <c r="F371" s="23"/>
    </row>
    <row r="372">
      <c r="B372" s="23"/>
      <c r="C372" s="23"/>
      <c r="D372" s="23"/>
      <c r="E372" s="23"/>
      <c r="F372" s="23"/>
    </row>
    <row r="373">
      <c r="B373" s="23"/>
      <c r="C373" s="23"/>
      <c r="D373" s="23"/>
      <c r="E373" s="23"/>
      <c r="F373" s="23"/>
    </row>
    <row r="374">
      <c r="B374" s="23"/>
      <c r="C374" s="23"/>
      <c r="D374" s="23"/>
      <c r="E374" s="23"/>
      <c r="F374" s="23"/>
    </row>
    <row r="375">
      <c r="B375" s="23"/>
      <c r="C375" s="23"/>
      <c r="D375" s="23"/>
      <c r="E375" s="23"/>
      <c r="F375" s="23"/>
    </row>
    <row r="376">
      <c r="B376" s="23"/>
      <c r="C376" s="23"/>
      <c r="D376" s="23"/>
      <c r="E376" s="23"/>
      <c r="F376" s="23"/>
    </row>
    <row r="377">
      <c r="B377" s="23"/>
      <c r="C377" s="23"/>
      <c r="D377" s="23"/>
      <c r="E377" s="23"/>
      <c r="F377" s="23"/>
    </row>
    <row r="378">
      <c r="B378" s="23"/>
      <c r="C378" s="23"/>
      <c r="D378" s="23"/>
      <c r="E378" s="23"/>
      <c r="F378" s="23"/>
    </row>
    <row r="379">
      <c r="B379" s="23"/>
      <c r="C379" s="23"/>
      <c r="D379" s="23"/>
      <c r="E379" s="23"/>
      <c r="F379" s="23"/>
    </row>
    <row r="380">
      <c r="B380" s="23"/>
      <c r="C380" s="23"/>
      <c r="D380" s="23"/>
      <c r="E380" s="23"/>
      <c r="F380" s="23"/>
    </row>
    <row r="381">
      <c r="B381" s="23"/>
      <c r="C381" s="23"/>
      <c r="D381" s="23"/>
      <c r="E381" s="23"/>
      <c r="F381" s="23"/>
    </row>
    <row r="382">
      <c r="B382" s="23"/>
      <c r="C382" s="23"/>
      <c r="D382" s="23"/>
      <c r="E382" s="23"/>
      <c r="F382" s="23"/>
    </row>
    <row r="383">
      <c r="B383" s="23"/>
      <c r="C383" s="23"/>
      <c r="D383" s="23"/>
      <c r="E383" s="23"/>
      <c r="F383" s="23"/>
    </row>
    <row r="384">
      <c r="B384" s="23"/>
      <c r="C384" s="23"/>
      <c r="D384" s="23"/>
      <c r="E384" s="23"/>
      <c r="F384" s="23"/>
    </row>
    <row r="385">
      <c r="B385" s="23"/>
      <c r="C385" s="23"/>
      <c r="D385" s="23"/>
      <c r="E385" s="23"/>
      <c r="F385" s="23"/>
    </row>
    <row r="386">
      <c r="B386" s="23"/>
      <c r="C386" s="23"/>
      <c r="D386" s="23"/>
      <c r="E386" s="23"/>
      <c r="F386" s="23"/>
    </row>
    <row r="387">
      <c r="B387" s="23"/>
      <c r="C387" s="23"/>
      <c r="D387" s="23"/>
      <c r="E387" s="23"/>
      <c r="F387" s="23"/>
    </row>
    <row r="388">
      <c r="B388" s="23"/>
      <c r="C388" s="23"/>
      <c r="D388" s="23"/>
      <c r="E388" s="23"/>
      <c r="F388" s="23"/>
    </row>
    <row r="389">
      <c r="B389" s="23"/>
      <c r="C389" s="23"/>
      <c r="D389" s="23"/>
      <c r="E389" s="23"/>
      <c r="F389" s="23"/>
    </row>
    <row r="390">
      <c r="B390" s="23"/>
      <c r="C390" s="23"/>
      <c r="D390" s="23"/>
      <c r="E390" s="23"/>
      <c r="F390" s="23"/>
    </row>
    <row r="391">
      <c r="B391" s="23"/>
      <c r="C391" s="23"/>
      <c r="D391" s="23"/>
      <c r="E391" s="23"/>
      <c r="F391" s="23"/>
    </row>
    <row r="392">
      <c r="B392" s="23"/>
      <c r="C392" s="23"/>
      <c r="D392" s="23"/>
      <c r="E392" s="23"/>
      <c r="F392" s="23"/>
    </row>
    <row r="393">
      <c r="B393" s="23"/>
      <c r="C393" s="23"/>
      <c r="D393" s="23"/>
      <c r="E393" s="23"/>
      <c r="F393" s="23"/>
    </row>
    <row r="394">
      <c r="B394" s="23"/>
      <c r="C394" s="23"/>
      <c r="D394" s="23"/>
      <c r="E394" s="23"/>
      <c r="F394" s="23"/>
    </row>
    <row r="395">
      <c r="B395" s="23"/>
      <c r="C395" s="23"/>
      <c r="D395" s="23"/>
      <c r="E395" s="23"/>
      <c r="F395" s="23"/>
    </row>
    <row r="396">
      <c r="B396" s="23"/>
      <c r="C396" s="23"/>
      <c r="D396" s="23"/>
      <c r="E396" s="23"/>
      <c r="F396" s="23"/>
    </row>
    <row r="397">
      <c r="B397" s="23"/>
      <c r="C397" s="23"/>
      <c r="D397" s="23"/>
      <c r="E397" s="23"/>
      <c r="F397" s="23"/>
    </row>
    <row r="398">
      <c r="B398" s="23"/>
      <c r="C398" s="23"/>
      <c r="D398" s="23"/>
      <c r="E398" s="23"/>
      <c r="F398" s="23"/>
    </row>
    <row r="399">
      <c r="B399" s="23"/>
      <c r="C399" s="23"/>
      <c r="D399" s="23"/>
      <c r="E399" s="23"/>
      <c r="F399" s="23"/>
    </row>
    <row r="400">
      <c r="B400" s="23"/>
      <c r="C400" s="23"/>
      <c r="D400" s="23"/>
      <c r="E400" s="23"/>
      <c r="F400" s="23"/>
    </row>
    <row r="401">
      <c r="B401" s="23"/>
      <c r="C401" s="23"/>
      <c r="D401" s="23"/>
      <c r="E401" s="23"/>
      <c r="F401" s="23"/>
    </row>
    <row r="402">
      <c r="B402" s="23"/>
      <c r="C402" s="23"/>
      <c r="D402" s="23"/>
      <c r="E402" s="23"/>
      <c r="F402" s="23"/>
    </row>
    <row r="403">
      <c r="B403" s="23"/>
      <c r="C403" s="23"/>
      <c r="D403" s="23"/>
      <c r="E403" s="23"/>
      <c r="F403" s="23"/>
    </row>
    <row r="404">
      <c r="B404" s="23"/>
      <c r="C404" s="23"/>
      <c r="D404" s="23"/>
      <c r="E404" s="23"/>
      <c r="F404" s="23"/>
    </row>
    <row r="405">
      <c r="B405" s="23"/>
      <c r="C405" s="23"/>
      <c r="D405" s="23"/>
      <c r="E405" s="23"/>
      <c r="F405" s="23"/>
    </row>
    <row r="406">
      <c r="B406" s="23"/>
      <c r="C406" s="23"/>
      <c r="D406" s="23"/>
      <c r="E406" s="23"/>
      <c r="F406" s="23"/>
    </row>
    <row r="407">
      <c r="B407" s="23"/>
      <c r="C407" s="23"/>
      <c r="D407" s="23"/>
      <c r="E407" s="23"/>
      <c r="F407" s="23"/>
    </row>
    <row r="408">
      <c r="B408" s="23"/>
      <c r="C408" s="23"/>
      <c r="D408" s="23"/>
      <c r="E408" s="23"/>
      <c r="F408" s="23"/>
    </row>
    <row r="409">
      <c r="B409" s="23"/>
      <c r="C409" s="23"/>
      <c r="D409" s="23"/>
      <c r="E409" s="23"/>
      <c r="F409" s="23"/>
    </row>
    <row r="410">
      <c r="B410" s="23"/>
      <c r="C410" s="23"/>
      <c r="D410" s="23"/>
      <c r="E410" s="23"/>
      <c r="F410" s="23"/>
    </row>
    <row r="411">
      <c r="B411" s="23"/>
      <c r="C411" s="23"/>
      <c r="D411" s="23"/>
      <c r="E411" s="23"/>
      <c r="F411" s="23"/>
    </row>
    <row r="412">
      <c r="B412" s="23"/>
      <c r="C412" s="23"/>
      <c r="D412" s="23"/>
      <c r="E412" s="23"/>
      <c r="F412" s="23"/>
    </row>
    <row r="413">
      <c r="B413" s="23"/>
      <c r="C413" s="23"/>
      <c r="D413" s="23"/>
      <c r="E413" s="23"/>
      <c r="F413" s="23"/>
    </row>
    <row r="414">
      <c r="B414" s="23"/>
      <c r="C414" s="23"/>
      <c r="D414" s="23"/>
      <c r="E414" s="23"/>
      <c r="F414" s="23"/>
    </row>
    <row r="415">
      <c r="B415" s="23"/>
      <c r="C415" s="23"/>
      <c r="D415" s="23"/>
      <c r="E415" s="23"/>
      <c r="F415" s="23"/>
    </row>
    <row r="416">
      <c r="B416" s="23"/>
      <c r="C416" s="23"/>
      <c r="D416" s="23"/>
      <c r="E416" s="23"/>
      <c r="F416" s="23"/>
    </row>
    <row r="417">
      <c r="B417" s="23"/>
      <c r="C417" s="23"/>
      <c r="D417" s="23"/>
      <c r="E417" s="23"/>
      <c r="F417" s="23"/>
    </row>
    <row r="418">
      <c r="B418" s="23"/>
      <c r="C418" s="23"/>
      <c r="D418" s="23"/>
      <c r="E418" s="23"/>
      <c r="F418" s="23"/>
    </row>
    <row r="419">
      <c r="B419" s="23"/>
      <c r="C419" s="23"/>
      <c r="D419" s="23"/>
      <c r="E419" s="23"/>
      <c r="F419" s="23"/>
    </row>
    <row r="420">
      <c r="B420" s="23"/>
      <c r="C420" s="23"/>
      <c r="D420" s="23"/>
      <c r="E420" s="23"/>
      <c r="F420" s="23"/>
    </row>
    <row r="421">
      <c r="B421" s="23"/>
      <c r="C421" s="23"/>
      <c r="D421" s="23"/>
      <c r="E421" s="23"/>
      <c r="F421" s="23"/>
    </row>
    <row r="422">
      <c r="B422" s="23"/>
      <c r="C422" s="23"/>
      <c r="D422" s="23"/>
      <c r="E422" s="23"/>
      <c r="F422" s="23"/>
    </row>
    <row r="423">
      <c r="B423" s="23"/>
      <c r="C423" s="23"/>
      <c r="D423" s="23"/>
      <c r="E423" s="23"/>
      <c r="F423" s="23"/>
    </row>
    <row r="424">
      <c r="B424" s="23"/>
      <c r="C424" s="23"/>
      <c r="D424" s="23"/>
      <c r="E424" s="23"/>
      <c r="F424" s="23"/>
    </row>
    <row r="425">
      <c r="B425" s="23"/>
      <c r="C425" s="23"/>
      <c r="D425" s="23"/>
      <c r="E425" s="23"/>
      <c r="F425" s="23"/>
    </row>
    <row r="426">
      <c r="B426" s="23"/>
      <c r="C426" s="23"/>
      <c r="D426" s="23"/>
      <c r="E426" s="23"/>
      <c r="F426" s="23"/>
    </row>
    <row r="427">
      <c r="B427" s="23"/>
      <c r="C427" s="23"/>
      <c r="D427" s="23"/>
      <c r="E427" s="23"/>
      <c r="F427" s="23"/>
    </row>
    <row r="428">
      <c r="B428" s="23"/>
      <c r="C428" s="23"/>
      <c r="D428" s="23"/>
      <c r="E428" s="23"/>
      <c r="F428" s="23"/>
    </row>
    <row r="429">
      <c r="B429" s="23"/>
      <c r="C429" s="23"/>
      <c r="D429" s="23"/>
      <c r="E429" s="23"/>
      <c r="F429" s="23"/>
    </row>
    <row r="430">
      <c r="B430" s="23"/>
      <c r="C430" s="23"/>
      <c r="D430" s="23"/>
      <c r="E430" s="23"/>
      <c r="F430" s="23"/>
    </row>
    <row r="431">
      <c r="B431" s="23"/>
      <c r="C431" s="23"/>
      <c r="D431" s="23"/>
      <c r="E431" s="23"/>
      <c r="F431" s="23"/>
    </row>
    <row r="432">
      <c r="B432" s="23"/>
      <c r="C432" s="23"/>
      <c r="D432" s="23"/>
      <c r="E432" s="23"/>
      <c r="F432" s="23"/>
    </row>
    <row r="433">
      <c r="B433" s="23"/>
      <c r="C433" s="23"/>
      <c r="D433" s="23"/>
      <c r="E433" s="23"/>
      <c r="F433" s="23"/>
    </row>
    <row r="434">
      <c r="B434" s="23"/>
      <c r="C434" s="23"/>
      <c r="D434" s="23"/>
      <c r="E434" s="23"/>
      <c r="F434" s="23"/>
    </row>
    <row r="435">
      <c r="B435" s="23"/>
      <c r="C435" s="23"/>
      <c r="D435" s="23"/>
      <c r="E435" s="23"/>
      <c r="F435" s="23"/>
    </row>
    <row r="436">
      <c r="B436" s="23"/>
      <c r="C436" s="23"/>
      <c r="D436" s="23"/>
      <c r="E436" s="23"/>
      <c r="F436" s="23"/>
    </row>
    <row r="437">
      <c r="B437" s="23"/>
      <c r="C437" s="23"/>
      <c r="D437" s="23"/>
      <c r="E437" s="23"/>
      <c r="F437" s="23"/>
    </row>
    <row r="438">
      <c r="B438" s="23"/>
      <c r="C438" s="23"/>
      <c r="D438" s="23"/>
      <c r="E438" s="23"/>
      <c r="F438" s="23"/>
    </row>
    <row r="439">
      <c r="B439" s="23"/>
      <c r="C439" s="23"/>
      <c r="D439" s="23"/>
      <c r="E439" s="23"/>
      <c r="F439" s="23"/>
    </row>
    <row r="440">
      <c r="B440" s="23"/>
      <c r="C440" s="23"/>
      <c r="D440" s="23"/>
      <c r="E440" s="23"/>
      <c r="F440" s="23"/>
    </row>
    <row r="441">
      <c r="B441" s="23"/>
      <c r="C441" s="23"/>
      <c r="D441" s="23"/>
      <c r="E441" s="23"/>
      <c r="F441" s="23"/>
    </row>
    <row r="442">
      <c r="B442" s="23"/>
      <c r="C442" s="23"/>
      <c r="D442" s="23"/>
      <c r="E442" s="23"/>
      <c r="F442" s="23"/>
    </row>
    <row r="443">
      <c r="B443" s="23"/>
      <c r="C443" s="23"/>
      <c r="D443" s="23"/>
      <c r="E443" s="23"/>
      <c r="F443" s="23"/>
    </row>
    <row r="444">
      <c r="B444" s="23"/>
      <c r="C444" s="23"/>
      <c r="D444" s="23"/>
      <c r="E444" s="23"/>
      <c r="F444" s="23"/>
    </row>
    <row r="445">
      <c r="B445" s="23"/>
      <c r="C445" s="23"/>
      <c r="D445" s="23"/>
      <c r="E445" s="23"/>
      <c r="F445" s="23"/>
    </row>
    <row r="446">
      <c r="B446" s="23"/>
      <c r="C446" s="23"/>
      <c r="D446" s="23"/>
      <c r="E446" s="23"/>
      <c r="F446" s="23"/>
    </row>
    <row r="447">
      <c r="B447" s="23"/>
      <c r="C447" s="23"/>
      <c r="D447" s="23"/>
      <c r="E447" s="23"/>
      <c r="F447" s="23"/>
    </row>
    <row r="448">
      <c r="B448" s="23"/>
      <c r="C448" s="23"/>
      <c r="D448" s="23"/>
      <c r="E448" s="23"/>
      <c r="F448" s="23"/>
    </row>
    <row r="449">
      <c r="B449" s="23"/>
      <c r="C449" s="23"/>
      <c r="D449" s="23"/>
      <c r="E449" s="23"/>
      <c r="F449" s="23"/>
    </row>
    <row r="450">
      <c r="B450" s="23"/>
      <c r="C450" s="23"/>
      <c r="D450" s="23"/>
      <c r="E450" s="23"/>
      <c r="F450" s="23"/>
    </row>
    <row r="451">
      <c r="B451" s="23"/>
      <c r="C451" s="23"/>
      <c r="D451" s="23"/>
      <c r="E451" s="23"/>
      <c r="F451" s="23"/>
    </row>
    <row r="452">
      <c r="B452" s="23"/>
      <c r="C452" s="23"/>
      <c r="D452" s="23"/>
      <c r="E452" s="23"/>
      <c r="F452" s="23"/>
    </row>
    <row r="453">
      <c r="B453" s="23"/>
      <c r="C453" s="23"/>
      <c r="D453" s="23"/>
      <c r="E453" s="23"/>
      <c r="F453" s="23"/>
    </row>
    <row r="454">
      <c r="B454" s="23"/>
      <c r="C454" s="23"/>
      <c r="D454" s="23"/>
      <c r="E454" s="23"/>
      <c r="F454" s="23"/>
    </row>
    <row r="455">
      <c r="B455" s="23"/>
      <c r="C455" s="23"/>
      <c r="D455" s="23"/>
      <c r="E455" s="23"/>
      <c r="F455" s="23"/>
    </row>
    <row r="456">
      <c r="B456" s="23"/>
      <c r="C456" s="23"/>
      <c r="D456" s="23"/>
      <c r="E456" s="23"/>
      <c r="F456" s="23"/>
    </row>
    <row r="457">
      <c r="B457" s="23"/>
      <c r="C457" s="23"/>
      <c r="D457" s="23"/>
      <c r="E457" s="23"/>
      <c r="F457" s="23"/>
    </row>
    <row r="458">
      <c r="B458" s="23"/>
      <c r="C458" s="23"/>
      <c r="D458" s="23"/>
      <c r="E458" s="23"/>
      <c r="F458" s="23"/>
    </row>
    <row r="459">
      <c r="B459" s="23"/>
      <c r="C459" s="23"/>
      <c r="D459" s="23"/>
      <c r="E459" s="23"/>
      <c r="F459" s="23"/>
    </row>
    <row r="460">
      <c r="B460" s="23"/>
      <c r="C460" s="23"/>
      <c r="D460" s="23"/>
      <c r="E460" s="23"/>
      <c r="F460" s="23"/>
    </row>
    <row r="461">
      <c r="B461" s="23"/>
      <c r="C461" s="23"/>
      <c r="D461" s="23"/>
      <c r="E461" s="23"/>
      <c r="F461" s="23"/>
    </row>
    <row r="462">
      <c r="B462" s="23"/>
      <c r="C462" s="23"/>
      <c r="D462" s="23"/>
      <c r="E462" s="23"/>
      <c r="F462" s="23"/>
    </row>
    <row r="463">
      <c r="B463" s="23"/>
      <c r="C463" s="23"/>
      <c r="D463" s="23"/>
      <c r="E463" s="23"/>
      <c r="F463" s="23"/>
    </row>
    <row r="464">
      <c r="B464" s="23"/>
      <c r="C464" s="23"/>
      <c r="D464" s="23"/>
      <c r="E464" s="23"/>
      <c r="F464" s="23"/>
    </row>
    <row r="465">
      <c r="B465" s="23"/>
      <c r="C465" s="23"/>
      <c r="D465" s="23"/>
      <c r="E465" s="23"/>
      <c r="F465" s="23"/>
    </row>
    <row r="466">
      <c r="B466" s="23"/>
      <c r="C466" s="23"/>
      <c r="D466" s="23"/>
      <c r="E466" s="23"/>
      <c r="F466" s="23"/>
    </row>
    <row r="467">
      <c r="B467" s="23"/>
      <c r="C467" s="23"/>
      <c r="D467" s="23"/>
      <c r="E467" s="23"/>
      <c r="F467" s="23"/>
    </row>
    <row r="468">
      <c r="B468" s="23"/>
      <c r="C468" s="23"/>
      <c r="D468" s="23"/>
      <c r="E468" s="23"/>
      <c r="F468" s="23"/>
    </row>
    <row r="469">
      <c r="B469" s="23"/>
      <c r="C469" s="23"/>
      <c r="D469" s="23"/>
      <c r="E469" s="23"/>
      <c r="F469" s="23"/>
    </row>
    <row r="470">
      <c r="B470" s="23"/>
      <c r="C470" s="23"/>
      <c r="D470" s="23"/>
      <c r="E470" s="23"/>
      <c r="F470" s="23"/>
    </row>
    <row r="471">
      <c r="B471" s="23"/>
      <c r="C471" s="23"/>
      <c r="D471" s="23"/>
      <c r="E471" s="23"/>
      <c r="F471" s="23"/>
    </row>
    <row r="472">
      <c r="B472" s="23"/>
      <c r="C472" s="23"/>
      <c r="D472" s="23"/>
      <c r="E472" s="23"/>
      <c r="F472" s="23"/>
    </row>
    <row r="473">
      <c r="B473" s="23"/>
      <c r="C473" s="23"/>
      <c r="D473" s="23"/>
      <c r="E473" s="23"/>
      <c r="F473" s="23"/>
    </row>
    <row r="474">
      <c r="B474" s="23"/>
      <c r="C474" s="23"/>
      <c r="D474" s="23"/>
      <c r="E474" s="23"/>
      <c r="F474" s="23"/>
    </row>
    <row r="475">
      <c r="B475" s="23"/>
      <c r="C475" s="23"/>
      <c r="D475" s="23"/>
      <c r="E475" s="23"/>
      <c r="F475" s="23"/>
    </row>
    <row r="476">
      <c r="B476" s="23"/>
      <c r="C476" s="23"/>
      <c r="D476" s="23"/>
      <c r="E476" s="23"/>
      <c r="F476" s="23"/>
    </row>
    <row r="477">
      <c r="B477" s="23"/>
      <c r="C477" s="23"/>
      <c r="D477" s="23"/>
      <c r="E477" s="23"/>
      <c r="F477" s="23"/>
    </row>
    <row r="478">
      <c r="B478" s="23"/>
      <c r="C478" s="23"/>
      <c r="D478" s="23"/>
      <c r="E478" s="23"/>
      <c r="F478" s="23"/>
    </row>
    <row r="479">
      <c r="B479" s="23"/>
      <c r="C479" s="23"/>
      <c r="D479" s="23"/>
      <c r="E479" s="23"/>
      <c r="F479" s="23"/>
    </row>
    <row r="480">
      <c r="B480" s="23"/>
      <c r="C480" s="23"/>
      <c r="D480" s="23"/>
      <c r="E480" s="23"/>
      <c r="F480" s="23"/>
    </row>
    <row r="481">
      <c r="B481" s="23"/>
      <c r="C481" s="23"/>
      <c r="D481" s="23"/>
      <c r="E481" s="23"/>
      <c r="F481" s="23"/>
    </row>
    <row r="482">
      <c r="B482" s="23"/>
      <c r="C482" s="23"/>
      <c r="D482" s="23"/>
      <c r="E482" s="23"/>
      <c r="F482" s="23"/>
    </row>
    <row r="483">
      <c r="B483" s="23"/>
      <c r="C483" s="23"/>
      <c r="D483" s="23"/>
      <c r="E483" s="23"/>
      <c r="F483" s="23"/>
    </row>
    <row r="484">
      <c r="B484" s="23"/>
      <c r="C484" s="23"/>
      <c r="D484" s="23"/>
      <c r="E484" s="23"/>
      <c r="F484" s="23"/>
    </row>
    <row r="485">
      <c r="B485" s="23"/>
      <c r="C485" s="23"/>
      <c r="D485" s="23"/>
      <c r="E485" s="23"/>
      <c r="F485" s="23"/>
    </row>
    <row r="486">
      <c r="B486" s="23"/>
      <c r="C486" s="23"/>
      <c r="D486" s="23"/>
      <c r="E486" s="23"/>
      <c r="F486" s="23"/>
    </row>
    <row r="487">
      <c r="B487" s="23"/>
      <c r="C487" s="23"/>
      <c r="D487" s="23"/>
      <c r="E487" s="23"/>
      <c r="F487" s="23"/>
    </row>
    <row r="488">
      <c r="B488" s="23"/>
      <c r="C488" s="23"/>
      <c r="D488" s="23"/>
      <c r="E488" s="23"/>
      <c r="F488" s="23"/>
    </row>
    <row r="489">
      <c r="B489" s="23"/>
      <c r="C489" s="23"/>
      <c r="D489" s="23"/>
      <c r="E489" s="23"/>
      <c r="F489" s="23"/>
    </row>
    <row r="490">
      <c r="B490" s="23"/>
      <c r="C490" s="23"/>
      <c r="D490" s="23"/>
      <c r="E490" s="23"/>
      <c r="F490" s="23"/>
    </row>
    <row r="491">
      <c r="B491" s="23"/>
      <c r="C491" s="23"/>
      <c r="D491" s="23"/>
      <c r="E491" s="23"/>
      <c r="F491" s="23"/>
    </row>
    <row r="492">
      <c r="B492" s="23"/>
      <c r="C492" s="23"/>
      <c r="D492" s="23"/>
      <c r="E492" s="23"/>
      <c r="F492" s="23"/>
    </row>
    <row r="493">
      <c r="B493" s="23"/>
      <c r="C493" s="23"/>
      <c r="D493" s="23"/>
      <c r="E493" s="23"/>
      <c r="F493" s="23"/>
    </row>
    <row r="494">
      <c r="B494" s="23"/>
      <c r="C494" s="23"/>
      <c r="D494" s="23"/>
      <c r="E494" s="23"/>
      <c r="F494" s="23"/>
    </row>
    <row r="495">
      <c r="B495" s="23"/>
      <c r="C495" s="23"/>
      <c r="D495" s="23"/>
      <c r="E495" s="23"/>
      <c r="F495" s="23"/>
    </row>
    <row r="496">
      <c r="B496" s="23"/>
      <c r="C496" s="23"/>
      <c r="D496" s="23"/>
      <c r="E496" s="23"/>
      <c r="F496" s="23"/>
    </row>
    <row r="497">
      <c r="B497" s="23"/>
      <c r="C497" s="23"/>
      <c r="D497" s="23"/>
      <c r="E497" s="23"/>
      <c r="F497" s="23"/>
    </row>
    <row r="498">
      <c r="B498" s="23"/>
      <c r="C498" s="23"/>
      <c r="D498" s="23"/>
      <c r="E498" s="23"/>
      <c r="F498" s="23"/>
    </row>
    <row r="499">
      <c r="B499" s="23"/>
      <c r="C499" s="23"/>
      <c r="D499" s="23"/>
      <c r="E499" s="23"/>
      <c r="F499" s="23"/>
    </row>
    <row r="500">
      <c r="B500" s="23"/>
      <c r="C500" s="23"/>
      <c r="D500" s="23"/>
      <c r="E500" s="23"/>
      <c r="F500" s="23"/>
    </row>
    <row r="501">
      <c r="B501" s="23"/>
      <c r="C501" s="23"/>
      <c r="D501" s="23"/>
      <c r="E501" s="23"/>
      <c r="F501" s="23"/>
    </row>
    <row r="502">
      <c r="B502" s="23"/>
      <c r="C502" s="23"/>
      <c r="D502" s="23"/>
      <c r="E502" s="23"/>
      <c r="F502" s="23"/>
    </row>
    <row r="503">
      <c r="B503" s="23"/>
      <c r="C503" s="23"/>
      <c r="D503" s="23"/>
      <c r="E503" s="23"/>
      <c r="F503" s="23"/>
    </row>
    <row r="504">
      <c r="B504" s="23"/>
      <c r="C504" s="23"/>
      <c r="D504" s="23"/>
      <c r="E504" s="23"/>
      <c r="F504" s="23"/>
    </row>
    <row r="505">
      <c r="B505" s="23"/>
      <c r="C505" s="23"/>
      <c r="D505" s="23"/>
      <c r="E505" s="23"/>
      <c r="F505" s="23"/>
    </row>
    <row r="506">
      <c r="B506" s="23"/>
      <c r="C506" s="23"/>
      <c r="D506" s="23"/>
      <c r="E506" s="23"/>
      <c r="F506" s="23"/>
    </row>
    <row r="507">
      <c r="B507" s="23"/>
      <c r="C507" s="23"/>
      <c r="D507" s="23"/>
      <c r="E507" s="23"/>
      <c r="F507" s="23"/>
    </row>
    <row r="508">
      <c r="B508" s="23"/>
      <c r="C508" s="23"/>
      <c r="D508" s="23"/>
      <c r="E508" s="23"/>
      <c r="F508" s="23"/>
    </row>
    <row r="509">
      <c r="B509" s="23"/>
      <c r="C509" s="23"/>
      <c r="D509" s="23"/>
      <c r="E509" s="23"/>
      <c r="F509" s="23"/>
    </row>
    <row r="510">
      <c r="B510" s="23"/>
      <c r="C510" s="23"/>
      <c r="D510" s="23"/>
      <c r="E510" s="23"/>
      <c r="F510" s="23"/>
    </row>
    <row r="511">
      <c r="B511" s="23"/>
      <c r="C511" s="23"/>
      <c r="D511" s="23"/>
      <c r="E511" s="23"/>
      <c r="F511" s="23"/>
    </row>
    <row r="512">
      <c r="B512" s="23"/>
      <c r="C512" s="23"/>
      <c r="D512" s="23"/>
      <c r="E512" s="23"/>
      <c r="F512" s="23"/>
    </row>
    <row r="513">
      <c r="B513" s="23"/>
      <c r="C513" s="23"/>
      <c r="D513" s="23"/>
      <c r="E513" s="23"/>
      <c r="F513" s="23"/>
    </row>
    <row r="514">
      <c r="B514" s="23"/>
      <c r="C514" s="23"/>
      <c r="D514" s="23"/>
      <c r="E514" s="23"/>
      <c r="F514" s="23"/>
    </row>
    <row r="515">
      <c r="B515" s="23"/>
      <c r="C515" s="23"/>
      <c r="D515" s="23"/>
      <c r="E515" s="23"/>
      <c r="F515" s="23"/>
    </row>
    <row r="516">
      <c r="B516" s="23"/>
      <c r="C516" s="23"/>
      <c r="D516" s="23"/>
      <c r="E516" s="23"/>
      <c r="F516" s="23"/>
    </row>
    <row r="517">
      <c r="B517" s="23"/>
      <c r="C517" s="23"/>
      <c r="D517" s="23"/>
      <c r="E517" s="23"/>
      <c r="F517" s="23"/>
    </row>
    <row r="518">
      <c r="B518" s="23"/>
      <c r="C518" s="23"/>
      <c r="D518" s="23"/>
      <c r="E518" s="23"/>
      <c r="F518" s="23"/>
    </row>
    <row r="519">
      <c r="B519" s="23"/>
      <c r="C519" s="23"/>
      <c r="D519" s="23"/>
      <c r="E519" s="23"/>
      <c r="F519" s="23"/>
    </row>
    <row r="520">
      <c r="B520" s="23"/>
      <c r="C520" s="23"/>
      <c r="D520" s="23"/>
      <c r="E520" s="23"/>
      <c r="F520" s="23"/>
    </row>
    <row r="521">
      <c r="B521" s="23"/>
      <c r="C521" s="23"/>
      <c r="D521" s="23"/>
      <c r="E521" s="23"/>
      <c r="F521" s="23"/>
    </row>
    <row r="522">
      <c r="B522" s="23"/>
      <c r="C522" s="23"/>
      <c r="D522" s="23"/>
      <c r="E522" s="23"/>
      <c r="F522" s="23"/>
    </row>
    <row r="523">
      <c r="B523" s="23"/>
      <c r="C523" s="23"/>
      <c r="D523" s="23"/>
      <c r="E523" s="23"/>
      <c r="F523" s="23"/>
    </row>
    <row r="524">
      <c r="B524" s="23"/>
      <c r="C524" s="23"/>
      <c r="D524" s="23"/>
      <c r="E524" s="23"/>
      <c r="F524" s="23"/>
    </row>
    <row r="525">
      <c r="B525" s="23"/>
      <c r="C525" s="23"/>
      <c r="D525" s="23"/>
      <c r="E525" s="23"/>
      <c r="F525" s="23"/>
    </row>
    <row r="526">
      <c r="B526" s="23"/>
      <c r="C526" s="23"/>
      <c r="D526" s="23"/>
      <c r="E526" s="23"/>
      <c r="F526" s="23"/>
    </row>
    <row r="527">
      <c r="B527" s="23"/>
      <c r="C527" s="23"/>
      <c r="D527" s="23"/>
      <c r="E527" s="23"/>
      <c r="F527" s="23"/>
    </row>
    <row r="528">
      <c r="B528" s="23"/>
      <c r="C528" s="23"/>
      <c r="D528" s="23"/>
      <c r="E528" s="23"/>
      <c r="F528" s="23"/>
    </row>
    <row r="529">
      <c r="B529" s="23"/>
      <c r="C529" s="23"/>
      <c r="D529" s="23"/>
      <c r="E529" s="23"/>
      <c r="F529" s="23"/>
    </row>
    <row r="530">
      <c r="B530" s="23"/>
      <c r="C530" s="23"/>
      <c r="D530" s="23"/>
      <c r="E530" s="23"/>
      <c r="F530" s="23"/>
    </row>
    <row r="531">
      <c r="B531" s="23"/>
      <c r="C531" s="23"/>
      <c r="D531" s="23"/>
      <c r="E531" s="23"/>
      <c r="F531" s="23"/>
    </row>
    <row r="532">
      <c r="B532" s="23"/>
      <c r="C532" s="23"/>
      <c r="D532" s="23"/>
      <c r="E532" s="23"/>
      <c r="F532" s="23"/>
    </row>
    <row r="533">
      <c r="B533" s="23"/>
      <c r="C533" s="23"/>
      <c r="D533" s="23"/>
      <c r="E533" s="23"/>
      <c r="F533" s="23"/>
    </row>
    <row r="534">
      <c r="B534" s="23"/>
      <c r="C534" s="23"/>
      <c r="D534" s="23"/>
      <c r="E534" s="23"/>
      <c r="F534" s="23"/>
    </row>
    <row r="535">
      <c r="B535" s="23"/>
      <c r="C535" s="23"/>
      <c r="D535" s="23"/>
      <c r="E535" s="23"/>
      <c r="F535" s="23"/>
    </row>
    <row r="536">
      <c r="B536" s="23"/>
      <c r="C536" s="23"/>
      <c r="D536" s="23"/>
      <c r="E536" s="23"/>
      <c r="F536" s="23"/>
    </row>
    <row r="537">
      <c r="B537" s="23"/>
      <c r="C537" s="23"/>
      <c r="D537" s="23"/>
      <c r="E537" s="23"/>
      <c r="F537" s="23"/>
    </row>
    <row r="538">
      <c r="B538" s="23"/>
      <c r="C538" s="23"/>
      <c r="D538" s="23"/>
      <c r="E538" s="23"/>
      <c r="F538" s="23"/>
    </row>
    <row r="539">
      <c r="B539" s="23"/>
      <c r="C539" s="23"/>
      <c r="D539" s="23"/>
      <c r="E539" s="23"/>
      <c r="F539" s="23"/>
    </row>
    <row r="540">
      <c r="B540" s="23"/>
      <c r="C540" s="23"/>
      <c r="D540" s="23"/>
      <c r="E540" s="23"/>
      <c r="F540" s="23"/>
    </row>
    <row r="541">
      <c r="B541" s="23"/>
      <c r="C541" s="23"/>
      <c r="D541" s="23"/>
      <c r="E541" s="23"/>
      <c r="F541" s="23"/>
    </row>
    <row r="542">
      <c r="B542" s="23"/>
      <c r="C542" s="23"/>
      <c r="D542" s="23"/>
      <c r="E542" s="23"/>
      <c r="F542" s="23"/>
    </row>
    <row r="543">
      <c r="B543" s="23"/>
      <c r="C543" s="23"/>
      <c r="D543" s="23"/>
      <c r="E543" s="23"/>
      <c r="F543" s="23"/>
    </row>
    <row r="544">
      <c r="B544" s="23"/>
      <c r="C544" s="23"/>
      <c r="D544" s="23"/>
      <c r="E544" s="23"/>
      <c r="F544" s="23"/>
    </row>
    <row r="545">
      <c r="B545" s="23"/>
      <c r="C545" s="23"/>
      <c r="D545" s="23"/>
      <c r="E545" s="23"/>
      <c r="F545" s="23"/>
    </row>
    <row r="546">
      <c r="B546" s="23"/>
      <c r="C546" s="23"/>
      <c r="D546" s="23"/>
      <c r="E546" s="23"/>
      <c r="F546" s="23"/>
    </row>
    <row r="547">
      <c r="B547" s="23"/>
      <c r="C547" s="23"/>
      <c r="D547" s="23"/>
      <c r="E547" s="23"/>
      <c r="F547" s="23"/>
    </row>
    <row r="548">
      <c r="B548" s="23"/>
      <c r="C548" s="23"/>
      <c r="D548" s="23"/>
      <c r="E548" s="23"/>
      <c r="F548" s="23"/>
    </row>
    <row r="549">
      <c r="B549" s="23"/>
      <c r="C549" s="23"/>
      <c r="D549" s="23"/>
      <c r="E549" s="23"/>
      <c r="F549" s="23"/>
    </row>
    <row r="550">
      <c r="B550" s="23"/>
      <c r="C550" s="23"/>
      <c r="D550" s="23"/>
      <c r="E550" s="23"/>
      <c r="F550" s="23"/>
    </row>
    <row r="551">
      <c r="B551" s="23"/>
      <c r="C551" s="23"/>
      <c r="D551" s="23"/>
      <c r="E551" s="23"/>
      <c r="F551" s="23"/>
    </row>
    <row r="552">
      <c r="B552" s="23"/>
      <c r="C552" s="23"/>
      <c r="D552" s="23"/>
      <c r="E552" s="23"/>
      <c r="F552" s="23"/>
    </row>
    <row r="553">
      <c r="B553" s="23"/>
      <c r="C553" s="23"/>
      <c r="D553" s="23"/>
      <c r="E553" s="23"/>
      <c r="F553" s="23"/>
    </row>
    <row r="554">
      <c r="B554" s="23"/>
      <c r="C554" s="23"/>
      <c r="D554" s="23"/>
      <c r="E554" s="23"/>
      <c r="F554" s="23"/>
    </row>
    <row r="555">
      <c r="B555" s="23"/>
      <c r="C555" s="23"/>
      <c r="D555" s="23"/>
      <c r="E555" s="23"/>
      <c r="F555" s="23"/>
    </row>
    <row r="556">
      <c r="B556" s="23"/>
      <c r="C556" s="23"/>
      <c r="D556" s="23"/>
      <c r="E556" s="23"/>
      <c r="F556" s="23"/>
    </row>
    <row r="557">
      <c r="B557" s="23"/>
      <c r="C557" s="23"/>
      <c r="D557" s="23"/>
      <c r="E557" s="23"/>
      <c r="F557" s="23"/>
    </row>
    <row r="558">
      <c r="B558" s="23"/>
      <c r="C558" s="23"/>
      <c r="D558" s="23"/>
      <c r="E558" s="23"/>
      <c r="F558" s="23"/>
    </row>
    <row r="559">
      <c r="B559" s="23"/>
      <c r="C559" s="23"/>
      <c r="D559" s="23"/>
      <c r="E559" s="23"/>
      <c r="F559" s="23"/>
    </row>
    <row r="560">
      <c r="B560" s="23"/>
      <c r="C560" s="23"/>
      <c r="D560" s="23"/>
      <c r="E560" s="23"/>
      <c r="F560" s="23"/>
    </row>
    <row r="561">
      <c r="B561" s="23"/>
      <c r="C561" s="23"/>
      <c r="D561" s="23"/>
      <c r="E561" s="23"/>
      <c r="F561" s="23"/>
    </row>
    <row r="562">
      <c r="B562" s="23"/>
      <c r="C562" s="23"/>
      <c r="D562" s="23"/>
      <c r="E562" s="23"/>
      <c r="F562" s="23"/>
    </row>
    <row r="563">
      <c r="B563" s="23"/>
      <c r="C563" s="23"/>
      <c r="D563" s="23"/>
      <c r="E563" s="23"/>
      <c r="F563" s="23"/>
    </row>
    <row r="564">
      <c r="B564" s="23"/>
      <c r="C564" s="23"/>
      <c r="D564" s="23"/>
      <c r="E564" s="23"/>
      <c r="F564" s="23"/>
    </row>
    <row r="565">
      <c r="B565" s="23"/>
      <c r="C565" s="23"/>
      <c r="D565" s="23"/>
      <c r="E565" s="23"/>
      <c r="F565" s="23"/>
    </row>
    <row r="566">
      <c r="B566" s="23"/>
      <c r="C566" s="23"/>
      <c r="D566" s="23"/>
      <c r="E566" s="23"/>
      <c r="F566" s="23"/>
    </row>
    <row r="567">
      <c r="B567" s="23"/>
      <c r="C567" s="23"/>
      <c r="D567" s="23"/>
      <c r="E567" s="23"/>
      <c r="F567" s="23"/>
    </row>
    <row r="568">
      <c r="B568" s="23"/>
      <c r="C568" s="23"/>
      <c r="D568" s="23"/>
      <c r="E568" s="23"/>
      <c r="F568" s="23"/>
    </row>
    <row r="569">
      <c r="B569" s="23"/>
      <c r="C569" s="23"/>
      <c r="D569" s="23"/>
      <c r="E569" s="23"/>
      <c r="F569" s="23"/>
    </row>
    <row r="570">
      <c r="B570" s="23"/>
      <c r="C570" s="23"/>
      <c r="D570" s="23"/>
      <c r="E570" s="23"/>
      <c r="F570" s="23"/>
    </row>
    <row r="571">
      <c r="B571" s="23"/>
      <c r="C571" s="23"/>
      <c r="D571" s="23"/>
      <c r="E571" s="23"/>
      <c r="F571" s="23"/>
    </row>
    <row r="572">
      <c r="B572" s="23"/>
      <c r="C572" s="23"/>
      <c r="D572" s="23"/>
      <c r="E572" s="23"/>
      <c r="F572" s="23"/>
    </row>
    <row r="573">
      <c r="B573" s="23"/>
      <c r="C573" s="23"/>
      <c r="D573" s="23"/>
      <c r="E573" s="23"/>
      <c r="F573" s="23"/>
    </row>
    <row r="574">
      <c r="B574" s="23"/>
      <c r="C574" s="23"/>
      <c r="D574" s="23"/>
      <c r="E574" s="23"/>
      <c r="F574" s="23"/>
    </row>
    <row r="575">
      <c r="B575" s="23"/>
      <c r="C575" s="23"/>
      <c r="D575" s="23"/>
      <c r="E575" s="23"/>
      <c r="F575" s="23"/>
    </row>
    <row r="576">
      <c r="B576" s="23"/>
      <c r="C576" s="23"/>
      <c r="D576" s="23"/>
      <c r="E576" s="23"/>
      <c r="F576" s="23"/>
    </row>
    <row r="577">
      <c r="B577" s="23"/>
      <c r="C577" s="23"/>
      <c r="D577" s="23"/>
      <c r="E577" s="23"/>
      <c r="F577" s="23"/>
    </row>
    <row r="578">
      <c r="B578" s="23"/>
      <c r="C578" s="23"/>
      <c r="D578" s="23"/>
      <c r="E578" s="23"/>
      <c r="F578" s="23"/>
    </row>
    <row r="579">
      <c r="B579" s="23"/>
      <c r="C579" s="23"/>
      <c r="D579" s="23"/>
      <c r="E579" s="23"/>
      <c r="F579" s="23"/>
    </row>
    <row r="580">
      <c r="B580" s="23"/>
      <c r="C580" s="23"/>
      <c r="D580" s="23"/>
      <c r="E580" s="23"/>
      <c r="F580" s="23"/>
    </row>
    <row r="581">
      <c r="B581" s="23"/>
      <c r="C581" s="23"/>
      <c r="D581" s="23"/>
      <c r="E581" s="23"/>
      <c r="F581" s="23"/>
    </row>
    <row r="582">
      <c r="B582" s="23"/>
      <c r="C582" s="23"/>
      <c r="D582" s="23"/>
      <c r="E582" s="23"/>
      <c r="F582" s="23"/>
    </row>
    <row r="583">
      <c r="B583" s="23"/>
      <c r="C583" s="23"/>
      <c r="D583" s="23"/>
      <c r="E583" s="23"/>
      <c r="F583" s="23"/>
    </row>
    <row r="584">
      <c r="B584" s="23"/>
      <c r="C584" s="23"/>
      <c r="D584" s="23"/>
      <c r="E584" s="23"/>
      <c r="F584" s="23"/>
    </row>
    <row r="585">
      <c r="B585" s="23"/>
      <c r="C585" s="23"/>
      <c r="D585" s="23"/>
      <c r="E585" s="23"/>
      <c r="F585" s="23"/>
    </row>
    <row r="586">
      <c r="B586" s="23"/>
      <c r="C586" s="23"/>
      <c r="D586" s="23"/>
      <c r="E586" s="23"/>
      <c r="F586" s="23"/>
    </row>
    <row r="587">
      <c r="B587" s="23"/>
      <c r="C587" s="23"/>
      <c r="D587" s="23"/>
      <c r="E587" s="23"/>
      <c r="F587" s="23"/>
    </row>
    <row r="588">
      <c r="B588" s="23"/>
      <c r="C588" s="23"/>
      <c r="D588" s="23"/>
      <c r="E588" s="23"/>
      <c r="F588" s="23"/>
    </row>
    <row r="589">
      <c r="B589" s="23"/>
      <c r="C589" s="23"/>
      <c r="D589" s="23"/>
      <c r="E589" s="23"/>
      <c r="F589" s="23"/>
    </row>
    <row r="590">
      <c r="B590" s="23"/>
      <c r="C590" s="23"/>
      <c r="D590" s="23"/>
      <c r="E590" s="23"/>
      <c r="F590" s="23"/>
    </row>
    <row r="591">
      <c r="B591" s="23"/>
      <c r="C591" s="23"/>
      <c r="D591" s="23"/>
      <c r="E591" s="23"/>
      <c r="F591" s="23"/>
    </row>
    <row r="592">
      <c r="B592" s="23"/>
      <c r="C592" s="23"/>
      <c r="D592" s="23"/>
      <c r="E592" s="23"/>
      <c r="F592" s="23"/>
    </row>
    <row r="593">
      <c r="B593" s="23"/>
      <c r="C593" s="23"/>
      <c r="D593" s="23"/>
      <c r="E593" s="23"/>
      <c r="F593" s="23"/>
    </row>
    <row r="594">
      <c r="B594" s="23"/>
      <c r="C594" s="23"/>
      <c r="D594" s="23"/>
      <c r="E594" s="23"/>
      <c r="F594" s="23"/>
    </row>
    <row r="595">
      <c r="B595" s="23"/>
      <c r="C595" s="23"/>
      <c r="D595" s="23"/>
      <c r="E595" s="23"/>
      <c r="F595" s="23"/>
    </row>
    <row r="596">
      <c r="B596" s="23"/>
      <c r="C596" s="23"/>
      <c r="D596" s="23"/>
      <c r="E596" s="23"/>
      <c r="F596" s="23"/>
    </row>
    <row r="597">
      <c r="B597" s="23"/>
      <c r="C597" s="23"/>
      <c r="D597" s="23"/>
      <c r="E597" s="23"/>
      <c r="F597" s="23"/>
    </row>
    <row r="598">
      <c r="B598" s="23"/>
      <c r="C598" s="23"/>
      <c r="D598" s="23"/>
      <c r="E598" s="23"/>
      <c r="F598" s="23"/>
    </row>
    <row r="599">
      <c r="B599" s="23"/>
      <c r="C599" s="23"/>
      <c r="D599" s="23"/>
      <c r="E599" s="23"/>
      <c r="F599" s="23"/>
    </row>
    <row r="600">
      <c r="B600" s="23"/>
      <c r="C600" s="23"/>
      <c r="D600" s="23"/>
      <c r="E600" s="23"/>
      <c r="F600" s="23"/>
    </row>
    <row r="601">
      <c r="B601" s="23"/>
      <c r="C601" s="23"/>
      <c r="D601" s="23"/>
      <c r="E601" s="23"/>
      <c r="F601" s="23"/>
    </row>
    <row r="602">
      <c r="B602" s="23"/>
      <c r="C602" s="23"/>
      <c r="D602" s="23"/>
      <c r="E602" s="23"/>
      <c r="F602" s="23"/>
    </row>
    <row r="603">
      <c r="B603" s="23"/>
      <c r="C603" s="23"/>
      <c r="D603" s="23"/>
      <c r="E603" s="23"/>
      <c r="F603" s="23"/>
    </row>
    <row r="604">
      <c r="B604" s="23"/>
      <c r="C604" s="23"/>
      <c r="D604" s="23"/>
      <c r="E604" s="23"/>
      <c r="F604" s="23"/>
    </row>
    <row r="605">
      <c r="B605" s="23"/>
      <c r="C605" s="23"/>
      <c r="D605" s="23"/>
      <c r="E605" s="23"/>
      <c r="F605" s="23"/>
    </row>
    <row r="606">
      <c r="B606" s="23"/>
      <c r="C606" s="23"/>
      <c r="D606" s="23"/>
      <c r="E606" s="23"/>
      <c r="F606" s="23"/>
    </row>
    <row r="607">
      <c r="B607" s="23"/>
      <c r="C607" s="23"/>
      <c r="D607" s="23"/>
      <c r="E607" s="23"/>
      <c r="F607" s="23"/>
    </row>
    <row r="608">
      <c r="B608" s="23"/>
      <c r="C608" s="23"/>
      <c r="D608" s="23"/>
      <c r="E608" s="23"/>
      <c r="F608" s="23"/>
    </row>
    <row r="609">
      <c r="B609" s="23"/>
      <c r="C609" s="23"/>
      <c r="D609" s="23"/>
      <c r="E609" s="23"/>
      <c r="F609" s="23"/>
    </row>
    <row r="610">
      <c r="B610" s="23"/>
      <c r="C610" s="23"/>
      <c r="D610" s="23"/>
      <c r="E610" s="23"/>
      <c r="F610" s="23"/>
    </row>
    <row r="611">
      <c r="B611" s="23"/>
      <c r="C611" s="23"/>
      <c r="D611" s="23"/>
      <c r="E611" s="23"/>
      <c r="F611" s="23"/>
    </row>
    <row r="612">
      <c r="B612" s="23"/>
      <c r="C612" s="23"/>
      <c r="D612" s="23"/>
      <c r="E612" s="23"/>
      <c r="F612" s="23"/>
    </row>
    <row r="613">
      <c r="B613" s="23"/>
      <c r="C613" s="23"/>
      <c r="D613" s="23"/>
      <c r="E613" s="23"/>
      <c r="F613" s="23"/>
    </row>
    <row r="614">
      <c r="B614" s="23"/>
      <c r="C614" s="23"/>
      <c r="D614" s="23"/>
      <c r="E614" s="23"/>
      <c r="F614" s="23"/>
    </row>
    <row r="615">
      <c r="B615" s="23"/>
      <c r="C615" s="23"/>
      <c r="D615" s="23"/>
      <c r="E615" s="23"/>
      <c r="F615" s="23"/>
    </row>
    <row r="616">
      <c r="B616" s="23"/>
      <c r="C616" s="23"/>
      <c r="D616" s="23"/>
      <c r="E616" s="23"/>
      <c r="F616" s="23"/>
    </row>
    <row r="617">
      <c r="B617" s="23"/>
      <c r="C617" s="23"/>
      <c r="D617" s="23"/>
      <c r="E617" s="23"/>
      <c r="F617" s="23"/>
    </row>
    <row r="618">
      <c r="B618" s="23"/>
      <c r="C618" s="23"/>
      <c r="D618" s="23"/>
      <c r="E618" s="23"/>
      <c r="F618" s="23"/>
    </row>
    <row r="619">
      <c r="B619" s="23"/>
      <c r="C619" s="23"/>
      <c r="D619" s="23"/>
      <c r="E619" s="23"/>
      <c r="F619" s="23"/>
    </row>
    <row r="620">
      <c r="B620" s="23"/>
      <c r="C620" s="23"/>
      <c r="D620" s="23"/>
      <c r="E620" s="23"/>
      <c r="F620" s="23"/>
    </row>
    <row r="621">
      <c r="B621" s="23"/>
      <c r="C621" s="23"/>
      <c r="D621" s="23"/>
      <c r="E621" s="23"/>
      <c r="F621" s="23"/>
    </row>
    <row r="622">
      <c r="B622" s="23"/>
      <c r="C622" s="23"/>
      <c r="D622" s="23"/>
      <c r="E622" s="23"/>
      <c r="F622" s="23"/>
    </row>
    <row r="623">
      <c r="B623" s="23"/>
      <c r="C623" s="23"/>
      <c r="D623" s="23"/>
      <c r="E623" s="23"/>
      <c r="F623" s="23"/>
    </row>
    <row r="624">
      <c r="B624" s="23"/>
      <c r="C624" s="23"/>
      <c r="D624" s="23"/>
      <c r="E624" s="23"/>
      <c r="F624" s="23"/>
    </row>
    <row r="625">
      <c r="B625" s="23"/>
      <c r="C625" s="23"/>
      <c r="D625" s="23"/>
      <c r="E625" s="23"/>
      <c r="F625" s="23"/>
    </row>
    <row r="626">
      <c r="B626" s="23"/>
      <c r="C626" s="23"/>
      <c r="D626" s="23"/>
      <c r="E626" s="23"/>
      <c r="F626" s="23"/>
    </row>
    <row r="627">
      <c r="B627" s="23"/>
      <c r="C627" s="23"/>
      <c r="D627" s="23"/>
      <c r="E627" s="23"/>
      <c r="F627" s="23"/>
    </row>
    <row r="628">
      <c r="B628" s="23"/>
      <c r="C628" s="23"/>
      <c r="D628" s="23"/>
      <c r="E628" s="23"/>
      <c r="F628" s="23"/>
    </row>
    <row r="629">
      <c r="B629" s="23"/>
      <c r="C629" s="23"/>
      <c r="D629" s="23"/>
      <c r="E629" s="23"/>
      <c r="F629" s="23"/>
    </row>
    <row r="630">
      <c r="B630" s="23"/>
      <c r="C630" s="23"/>
      <c r="D630" s="23"/>
      <c r="E630" s="23"/>
      <c r="F630" s="23"/>
    </row>
    <row r="631">
      <c r="B631" s="23"/>
      <c r="C631" s="23"/>
      <c r="D631" s="23"/>
      <c r="E631" s="23"/>
      <c r="F631" s="23"/>
    </row>
    <row r="632">
      <c r="B632" s="23"/>
      <c r="C632" s="23"/>
      <c r="D632" s="23"/>
      <c r="E632" s="23"/>
      <c r="F632" s="23"/>
    </row>
    <row r="633">
      <c r="B633" s="23"/>
      <c r="C633" s="23"/>
      <c r="D633" s="23"/>
      <c r="E633" s="23"/>
      <c r="F633" s="23"/>
    </row>
    <row r="634">
      <c r="B634" s="23"/>
      <c r="C634" s="23"/>
      <c r="D634" s="23"/>
      <c r="E634" s="23"/>
      <c r="F634" s="23"/>
    </row>
    <row r="635">
      <c r="B635" s="23"/>
      <c r="C635" s="23"/>
      <c r="D635" s="23"/>
      <c r="E635" s="23"/>
      <c r="F635" s="23"/>
    </row>
    <row r="636">
      <c r="B636" s="23"/>
      <c r="C636" s="23"/>
      <c r="D636" s="23"/>
      <c r="E636" s="23"/>
      <c r="F636" s="23"/>
    </row>
    <row r="637">
      <c r="B637" s="23"/>
      <c r="C637" s="23"/>
      <c r="D637" s="23"/>
      <c r="E637" s="23"/>
      <c r="F637" s="23"/>
    </row>
    <row r="638">
      <c r="B638" s="23"/>
      <c r="C638" s="23"/>
      <c r="D638" s="23"/>
      <c r="E638" s="23"/>
      <c r="F638" s="23"/>
    </row>
    <row r="639">
      <c r="B639" s="23"/>
      <c r="C639" s="23"/>
      <c r="D639" s="23"/>
      <c r="E639" s="23"/>
      <c r="F639" s="23"/>
    </row>
    <row r="640">
      <c r="B640" s="23"/>
      <c r="C640" s="23"/>
      <c r="D640" s="23"/>
      <c r="E640" s="23"/>
      <c r="F640" s="23"/>
    </row>
    <row r="641">
      <c r="B641" s="23"/>
      <c r="C641" s="23"/>
      <c r="D641" s="23"/>
      <c r="E641" s="23"/>
      <c r="F641" s="23"/>
    </row>
    <row r="642">
      <c r="B642" s="23"/>
      <c r="C642" s="23"/>
      <c r="D642" s="23"/>
      <c r="E642" s="23"/>
      <c r="F642" s="23"/>
    </row>
    <row r="643">
      <c r="B643" s="23"/>
      <c r="C643" s="23"/>
      <c r="D643" s="23"/>
      <c r="E643" s="23"/>
      <c r="F643" s="23"/>
    </row>
    <row r="644">
      <c r="B644" s="23"/>
      <c r="C644" s="23"/>
      <c r="D644" s="23"/>
      <c r="E644" s="23"/>
      <c r="F644" s="23"/>
    </row>
    <row r="645">
      <c r="B645" s="23"/>
      <c r="C645" s="23"/>
      <c r="D645" s="23"/>
      <c r="E645" s="23"/>
      <c r="F645" s="23"/>
    </row>
    <row r="646">
      <c r="B646" s="23"/>
      <c r="C646" s="23"/>
      <c r="D646" s="23"/>
      <c r="E646" s="23"/>
      <c r="F646" s="23"/>
    </row>
    <row r="647">
      <c r="B647" s="23"/>
      <c r="C647" s="23"/>
      <c r="D647" s="23"/>
      <c r="E647" s="23"/>
      <c r="F647" s="23"/>
    </row>
    <row r="648">
      <c r="B648" s="23"/>
      <c r="C648" s="23"/>
      <c r="D648" s="23"/>
      <c r="E648" s="23"/>
      <c r="F648" s="23"/>
    </row>
    <row r="649">
      <c r="B649" s="23"/>
      <c r="C649" s="23"/>
      <c r="D649" s="23"/>
      <c r="E649" s="23"/>
      <c r="F649" s="23"/>
    </row>
    <row r="650">
      <c r="B650" s="23"/>
      <c r="C650" s="23"/>
      <c r="D650" s="23"/>
      <c r="E650" s="23"/>
      <c r="F650" s="23"/>
    </row>
    <row r="651">
      <c r="B651" s="23"/>
      <c r="C651" s="23"/>
      <c r="D651" s="23"/>
      <c r="E651" s="23"/>
      <c r="F651" s="23"/>
    </row>
    <row r="652">
      <c r="B652" s="23"/>
      <c r="C652" s="23"/>
      <c r="D652" s="23"/>
      <c r="E652" s="23"/>
      <c r="F652" s="23"/>
    </row>
    <row r="653">
      <c r="B653" s="23"/>
      <c r="C653" s="23"/>
      <c r="D653" s="23"/>
      <c r="E653" s="23"/>
      <c r="F653" s="23"/>
    </row>
    <row r="654">
      <c r="B654" s="23"/>
      <c r="C654" s="23"/>
      <c r="D654" s="23"/>
      <c r="E654" s="23"/>
      <c r="F654" s="23"/>
    </row>
    <row r="655">
      <c r="B655" s="23"/>
      <c r="C655" s="23"/>
      <c r="D655" s="23"/>
      <c r="E655" s="23"/>
      <c r="F655" s="23"/>
    </row>
    <row r="656">
      <c r="B656" s="23"/>
      <c r="C656" s="23"/>
      <c r="D656" s="23"/>
      <c r="E656" s="23"/>
      <c r="F656" s="23"/>
    </row>
    <row r="657">
      <c r="B657" s="23"/>
      <c r="C657" s="23"/>
      <c r="D657" s="23"/>
      <c r="E657" s="23"/>
      <c r="F657" s="23"/>
    </row>
    <row r="658">
      <c r="B658" s="23"/>
      <c r="C658" s="23"/>
      <c r="D658" s="23"/>
      <c r="E658" s="23"/>
      <c r="F658" s="23"/>
    </row>
    <row r="659">
      <c r="B659" s="23"/>
      <c r="C659" s="23"/>
      <c r="D659" s="23"/>
      <c r="E659" s="23"/>
      <c r="F659" s="23"/>
    </row>
    <row r="660">
      <c r="B660" s="23"/>
      <c r="C660" s="23"/>
      <c r="D660" s="23"/>
      <c r="E660" s="23"/>
      <c r="F660" s="23"/>
    </row>
    <row r="661">
      <c r="B661" s="23"/>
      <c r="C661" s="23"/>
      <c r="D661" s="23"/>
      <c r="E661" s="23"/>
      <c r="F661" s="23"/>
    </row>
    <row r="662">
      <c r="B662" s="23"/>
      <c r="C662" s="23"/>
      <c r="D662" s="23"/>
      <c r="E662" s="23"/>
      <c r="F662" s="23"/>
    </row>
    <row r="663">
      <c r="B663" s="23"/>
      <c r="C663" s="23"/>
      <c r="D663" s="23"/>
      <c r="E663" s="23"/>
      <c r="F663" s="23"/>
    </row>
    <row r="664">
      <c r="B664" s="23"/>
      <c r="C664" s="23"/>
      <c r="D664" s="23"/>
      <c r="E664" s="23"/>
      <c r="F664" s="23"/>
    </row>
    <row r="665">
      <c r="B665" s="23"/>
      <c r="C665" s="23"/>
      <c r="D665" s="23"/>
      <c r="E665" s="23"/>
      <c r="F665" s="23"/>
    </row>
    <row r="666">
      <c r="B666" s="23"/>
      <c r="C666" s="23"/>
      <c r="D666" s="23"/>
      <c r="E666" s="23"/>
      <c r="F666" s="23"/>
    </row>
    <row r="667">
      <c r="B667" s="23"/>
      <c r="C667" s="23"/>
      <c r="D667" s="23"/>
      <c r="E667" s="23"/>
      <c r="F667" s="23"/>
    </row>
    <row r="668">
      <c r="B668" s="23"/>
      <c r="C668" s="23"/>
      <c r="D668" s="23"/>
      <c r="E668" s="23"/>
      <c r="F668" s="23"/>
    </row>
    <row r="669">
      <c r="B669" s="23"/>
      <c r="C669" s="23"/>
      <c r="D669" s="23"/>
      <c r="E669" s="23"/>
      <c r="F669" s="23"/>
    </row>
    <row r="670">
      <c r="B670" s="23"/>
      <c r="C670" s="23"/>
      <c r="D670" s="23"/>
      <c r="E670" s="23"/>
      <c r="F670" s="23"/>
    </row>
    <row r="671">
      <c r="B671" s="23"/>
      <c r="C671" s="23"/>
      <c r="D671" s="23"/>
      <c r="E671" s="23"/>
      <c r="F671" s="23"/>
    </row>
    <row r="672">
      <c r="B672" s="23"/>
      <c r="C672" s="23"/>
      <c r="D672" s="23"/>
      <c r="E672" s="23"/>
      <c r="F672" s="23"/>
    </row>
    <row r="673">
      <c r="B673" s="23"/>
      <c r="C673" s="23"/>
      <c r="D673" s="23"/>
      <c r="E673" s="23"/>
      <c r="F673" s="23"/>
    </row>
    <row r="674">
      <c r="B674" s="23"/>
      <c r="C674" s="23"/>
      <c r="D674" s="23"/>
      <c r="E674" s="23"/>
      <c r="F674" s="23"/>
    </row>
    <row r="675">
      <c r="B675" s="23"/>
      <c r="C675" s="23"/>
      <c r="D675" s="23"/>
      <c r="E675" s="23"/>
      <c r="F675" s="23"/>
    </row>
    <row r="676">
      <c r="B676" s="23"/>
      <c r="C676" s="23"/>
      <c r="D676" s="23"/>
      <c r="E676" s="23"/>
      <c r="F676" s="23"/>
    </row>
    <row r="677">
      <c r="B677" s="23"/>
      <c r="C677" s="23"/>
      <c r="D677" s="23"/>
      <c r="E677" s="23"/>
      <c r="F677" s="23"/>
    </row>
    <row r="678">
      <c r="B678" s="23"/>
      <c r="C678" s="23"/>
      <c r="D678" s="23"/>
      <c r="E678" s="23"/>
      <c r="F678" s="23"/>
    </row>
    <row r="679">
      <c r="B679" s="23"/>
      <c r="C679" s="23"/>
      <c r="D679" s="23"/>
      <c r="E679" s="23"/>
      <c r="F679" s="23"/>
    </row>
    <row r="680">
      <c r="B680" s="23"/>
      <c r="C680" s="23"/>
      <c r="D680" s="23"/>
      <c r="E680" s="23"/>
      <c r="F680" s="23"/>
    </row>
    <row r="681">
      <c r="B681" s="23"/>
      <c r="C681" s="23"/>
      <c r="D681" s="23"/>
      <c r="E681" s="23"/>
      <c r="F681" s="23"/>
    </row>
    <row r="682">
      <c r="B682" s="23"/>
      <c r="C682" s="23"/>
      <c r="D682" s="23"/>
      <c r="E682" s="23"/>
      <c r="F682" s="23"/>
    </row>
    <row r="683">
      <c r="B683" s="23"/>
      <c r="C683" s="23"/>
      <c r="D683" s="23"/>
      <c r="E683" s="23"/>
      <c r="F683" s="23"/>
    </row>
    <row r="684">
      <c r="B684" s="23"/>
      <c r="C684" s="23"/>
      <c r="D684" s="23"/>
      <c r="E684" s="23"/>
      <c r="F684" s="23"/>
    </row>
    <row r="685">
      <c r="B685" s="23"/>
      <c r="C685" s="23"/>
      <c r="D685" s="23"/>
      <c r="E685" s="23"/>
      <c r="F685" s="23"/>
    </row>
    <row r="686">
      <c r="B686" s="23"/>
      <c r="C686" s="23"/>
      <c r="D686" s="23"/>
      <c r="E686" s="23"/>
      <c r="F686" s="23"/>
    </row>
    <row r="687">
      <c r="B687" s="23"/>
      <c r="C687" s="23"/>
      <c r="D687" s="23"/>
      <c r="E687" s="23"/>
      <c r="F687" s="23"/>
    </row>
    <row r="688">
      <c r="B688" s="23"/>
      <c r="C688" s="23"/>
      <c r="D688" s="23"/>
      <c r="E688" s="23"/>
      <c r="F688" s="23"/>
    </row>
    <row r="689">
      <c r="B689" s="23"/>
      <c r="C689" s="23"/>
      <c r="D689" s="23"/>
      <c r="E689" s="23"/>
      <c r="F689" s="23"/>
    </row>
    <row r="690">
      <c r="B690" s="23"/>
      <c r="C690" s="23"/>
      <c r="D690" s="23"/>
      <c r="E690" s="23"/>
      <c r="F690" s="23"/>
    </row>
    <row r="691">
      <c r="B691" s="23"/>
      <c r="C691" s="23"/>
      <c r="D691" s="23"/>
      <c r="E691" s="23"/>
      <c r="F691" s="23"/>
    </row>
    <row r="692">
      <c r="B692" s="23"/>
      <c r="C692" s="23"/>
      <c r="D692" s="23"/>
      <c r="E692" s="23"/>
      <c r="F692" s="23"/>
    </row>
    <row r="693">
      <c r="B693" s="23"/>
      <c r="C693" s="23"/>
      <c r="D693" s="23"/>
      <c r="E693" s="23"/>
      <c r="F693" s="23"/>
    </row>
    <row r="694">
      <c r="B694" s="23"/>
      <c r="C694" s="23"/>
      <c r="D694" s="23"/>
      <c r="E694" s="23"/>
      <c r="F694" s="23"/>
    </row>
    <row r="695">
      <c r="B695" s="23"/>
      <c r="C695" s="23"/>
      <c r="D695" s="23"/>
      <c r="E695" s="23"/>
      <c r="F695" s="23"/>
    </row>
    <row r="696">
      <c r="B696" s="23"/>
      <c r="C696" s="23"/>
      <c r="D696" s="23"/>
      <c r="E696" s="23"/>
      <c r="F696" s="23"/>
    </row>
    <row r="697">
      <c r="B697" s="23"/>
      <c r="C697" s="23"/>
      <c r="D697" s="23"/>
      <c r="E697" s="23"/>
      <c r="F697" s="23"/>
    </row>
    <row r="698">
      <c r="B698" s="23"/>
      <c r="C698" s="23"/>
      <c r="D698" s="23"/>
      <c r="E698" s="23"/>
      <c r="F698" s="23"/>
    </row>
    <row r="699">
      <c r="B699" s="23"/>
      <c r="C699" s="23"/>
      <c r="D699" s="23"/>
      <c r="E699" s="23"/>
      <c r="F699" s="23"/>
    </row>
    <row r="700">
      <c r="B700" s="23"/>
      <c r="C700" s="23"/>
      <c r="D700" s="23"/>
      <c r="E700" s="23"/>
      <c r="F700" s="23"/>
    </row>
    <row r="701">
      <c r="B701" s="23"/>
      <c r="C701" s="23"/>
      <c r="D701" s="23"/>
      <c r="E701" s="23"/>
      <c r="F701" s="23"/>
    </row>
    <row r="702">
      <c r="B702" s="23"/>
      <c r="C702" s="23"/>
      <c r="D702" s="23"/>
      <c r="E702" s="23"/>
      <c r="F702" s="23"/>
    </row>
    <row r="703">
      <c r="B703" s="23"/>
      <c r="C703" s="23"/>
      <c r="D703" s="23"/>
      <c r="E703" s="23"/>
      <c r="F703" s="23"/>
    </row>
    <row r="704">
      <c r="B704" s="23"/>
      <c r="C704" s="23"/>
      <c r="D704" s="23"/>
      <c r="E704" s="23"/>
      <c r="F704" s="23"/>
    </row>
    <row r="705">
      <c r="B705" s="23"/>
      <c r="C705" s="23"/>
      <c r="D705" s="23"/>
      <c r="E705" s="23"/>
      <c r="F705" s="23"/>
    </row>
    <row r="706">
      <c r="B706" s="23"/>
      <c r="C706" s="23"/>
      <c r="D706" s="23"/>
      <c r="E706" s="23"/>
      <c r="F706" s="23"/>
    </row>
    <row r="707">
      <c r="B707" s="23"/>
      <c r="C707" s="23"/>
      <c r="D707" s="23"/>
      <c r="E707" s="23"/>
      <c r="F707" s="23"/>
    </row>
    <row r="708">
      <c r="B708" s="23"/>
      <c r="C708" s="23"/>
      <c r="D708" s="23"/>
      <c r="E708" s="23"/>
      <c r="F708" s="23"/>
    </row>
    <row r="709">
      <c r="B709" s="23"/>
      <c r="C709" s="23"/>
      <c r="D709" s="23"/>
      <c r="E709" s="23"/>
      <c r="F709" s="23"/>
    </row>
    <row r="710">
      <c r="B710" s="23"/>
      <c r="C710" s="23"/>
      <c r="D710" s="23"/>
      <c r="E710" s="23"/>
      <c r="F710" s="23"/>
    </row>
    <row r="711">
      <c r="B711" s="23"/>
      <c r="C711" s="23"/>
      <c r="D711" s="23"/>
      <c r="E711" s="23"/>
      <c r="F711" s="23"/>
    </row>
    <row r="712">
      <c r="B712" s="23"/>
      <c r="C712" s="23"/>
      <c r="D712" s="23"/>
      <c r="E712" s="23"/>
      <c r="F712" s="23"/>
    </row>
    <row r="713">
      <c r="B713" s="23"/>
      <c r="C713" s="23"/>
      <c r="D713" s="23"/>
      <c r="E713" s="23"/>
      <c r="F713" s="23"/>
    </row>
    <row r="714">
      <c r="B714" s="23"/>
      <c r="C714" s="23"/>
      <c r="D714" s="23"/>
      <c r="E714" s="23"/>
      <c r="F714" s="23"/>
    </row>
    <row r="715">
      <c r="B715" s="23"/>
      <c r="C715" s="23"/>
      <c r="D715" s="23"/>
      <c r="E715" s="23"/>
      <c r="F715" s="23"/>
    </row>
    <row r="716">
      <c r="B716" s="23"/>
      <c r="C716" s="23"/>
      <c r="D716" s="23"/>
      <c r="E716" s="23"/>
      <c r="F716" s="23"/>
    </row>
    <row r="717">
      <c r="B717" s="23"/>
      <c r="C717" s="23"/>
      <c r="D717" s="23"/>
      <c r="E717" s="23"/>
      <c r="F717" s="23"/>
    </row>
    <row r="718">
      <c r="B718" s="23"/>
      <c r="C718" s="23"/>
      <c r="D718" s="23"/>
      <c r="E718" s="23"/>
      <c r="F718" s="23"/>
    </row>
    <row r="719">
      <c r="B719" s="23"/>
      <c r="C719" s="23"/>
      <c r="D719" s="23"/>
      <c r="E719" s="23"/>
      <c r="F719" s="23"/>
    </row>
    <row r="720">
      <c r="B720" s="23"/>
      <c r="C720" s="23"/>
      <c r="D720" s="23"/>
      <c r="E720" s="23"/>
      <c r="F720" s="23"/>
    </row>
    <row r="721">
      <c r="B721" s="23"/>
      <c r="C721" s="23"/>
      <c r="D721" s="23"/>
      <c r="E721" s="23"/>
      <c r="F721" s="23"/>
    </row>
    <row r="722">
      <c r="B722" s="23"/>
      <c r="C722" s="23"/>
      <c r="D722" s="23"/>
      <c r="E722" s="23"/>
      <c r="F722" s="23"/>
    </row>
    <row r="723">
      <c r="B723" s="23"/>
      <c r="C723" s="23"/>
      <c r="D723" s="23"/>
      <c r="E723" s="23"/>
      <c r="F723" s="23"/>
    </row>
    <row r="724">
      <c r="B724" s="23"/>
      <c r="C724" s="23"/>
      <c r="D724" s="23"/>
      <c r="E724" s="23"/>
      <c r="F724" s="23"/>
    </row>
    <row r="725">
      <c r="B725" s="23"/>
      <c r="C725" s="23"/>
      <c r="D725" s="23"/>
      <c r="E725" s="23"/>
      <c r="F725" s="23"/>
    </row>
    <row r="726">
      <c r="B726" s="23"/>
      <c r="C726" s="23"/>
      <c r="D726" s="23"/>
      <c r="E726" s="23"/>
      <c r="F726" s="23"/>
    </row>
    <row r="727">
      <c r="B727" s="23"/>
      <c r="C727" s="23"/>
      <c r="D727" s="23"/>
      <c r="E727" s="23"/>
      <c r="F727" s="23"/>
    </row>
    <row r="728">
      <c r="B728" s="23"/>
      <c r="C728" s="23"/>
      <c r="D728" s="23"/>
      <c r="E728" s="23"/>
      <c r="F728" s="23"/>
    </row>
    <row r="729">
      <c r="B729" s="23"/>
      <c r="C729" s="23"/>
      <c r="D729" s="23"/>
      <c r="E729" s="23"/>
      <c r="F729" s="23"/>
    </row>
    <row r="730">
      <c r="B730" s="23"/>
      <c r="C730" s="23"/>
      <c r="D730" s="23"/>
      <c r="E730" s="23"/>
      <c r="F730" s="23"/>
    </row>
    <row r="731">
      <c r="B731" s="23"/>
      <c r="C731" s="23"/>
      <c r="D731" s="23"/>
      <c r="E731" s="23"/>
      <c r="F731" s="23"/>
    </row>
    <row r="732">
      <c r="B732" s="23"/>
      <c r="C732" s="23"/>
      <c r="D732" s="23"/>
      <c r="E732" s="23"/>
      <c r="F732" s="23"/>
    </row>
    <row r="733">
      <c r="B733" s="23"/>
      <c r="C733" s="23"/>
      <c r="D733" s="23"/>
      <c r="E733" s="23"/>
      <c r="F733" s="23"/>
    </row>
    <row r="734">
      <c r="B734" s="23"/>
      <c r="C734" s="23"/>
      <c r="D734" s="23"/>
      <c r="E734" s="23"/>
      <c r="F734" s="23"/>
    </row>
    <row r="735">
      <c r="B735" s="23"/>
      <c r="C735" s="23"/>
      <c r="D735" s="23"/>
      <c r="E735" s="23"/>
      <c r="F735" s="23"/>
    </row>
    <row r="736">
      <c r="B736" s="23"/>
      <c r="C736" s="23"/>
      <c r="D736" s="23"/>
      <c r="E736" s="23"/>
      <c r="F736" s="23"/>
    </row>
    <row r="737">
      <c r="B737" s="23"/>
      <c r="C737" s="23"/>
      <c r="D737" s="23"/>
      <c r="E737" s="23"/>
      <c r="F737" s="23"/>
    </row>
    <row r="738">
      <c r="B738" s="23"/>
      <c r="C738" s="23"/>
      <c r="D738" s="23"/>
      <c r="E738" s="23"/>
      <c r="F738" s="23"/>
    </row>
    <row r="739">
      <c r="B739" s="23"/>
      <c r="C739" s="23"/>
      <c r="D739" s="23"/>
      <c r="E739" s="23"/>
      <c r="F739" s="23"/>
    </row>
    <row r="740">
      <c r="B740" s="23"/>
      <c r="C740" s="23"/>
      <c r="D740" s="23"/>
      <c r="E740" s="23"/>
      <c r="F740" s="23"/>
    </row>
    <row r="741">
      <c r="B741" s="23"/>
      <c r="C741" s="23"/>
      <c r="D741" s="23"/>
      <c r="E741" s="23"/>
      <c r="F741" s="23"/>
    </row>
    <row r="742">
      <c r="B742" s="23"/>
      <c r="C742" s="23"/>
      <c r="D742" s="23"/>
      <c r="E742" s="23"/>
      <c r="F742" s="23"/>
    </row>
    <row r="743">
      <c r="B743" s="23"/>
      <c r="C743" s="23"/>
      <c r="D743" s="23"/>
      <c r="E743" s="23"/>
      <c r="F743" s="23"/>
    </row>
    <row r="744">
      <c r="B744" s="23"/>
      <c r="C744" s="23"/>
      <c r="D744" s="23"/>
      <c r="E744" s="23"/>
      <c r="F744" s="23"/>
    </row>
    <row r="745">
      <c r="B745" s="23"/>
      <c r="C745" s="23"/>
      <c r="D745" s="23"/>
      <c r="E745" s="23"/>
      <c r="F745" s="23"/>
    </row>
    <row r="746">
      <c r="B746" s="23"/>
      <c r="C746" s="23"/>
      <c r="D746" s="23"/>
      <c r="E746" s="23"/>
      <c r="F746" s="23"/>
    </row>
    <row r="747">
      <c r="B747" s="23"/>
      <c r="C747" s="23"/>
      <c r="D747" s="23"/>
      <c r="E747" s="23"/>
      <c r="F747" s="23"/>
    </row>
    <row r="748">
      <c r="B748" s="23"/>
      <c r="C748" s="23"/>
      <c r="D748" s="23"/>
      <c r="E748" s="23"/>
      <c r="F748" s="23"/>
    </row>
    <row r="749">
      <c r="B749" s="23"/>
      <c r="C749" s="23"/>
      <c r="D749" s="23"/>
      <c r="E749" s="23"/>
      <c r="F749" s="23"/>
    </row>
    <row r="750">
      <c r="B750" s="23"/>
      <c r="C750" s="23"/>
      <c r="D750" s="23"/>
      <c r="E750" s="23"/>
      <c r="F750" s="23"/>
    </row>
    <row r="751">
      <c r="B751" s="23"/>
      <c r="C751" s="23"/>
      <c r="D751" s="23"/>
      <c r="E751" s="23"/>
      <c r="F751" s="23"/>
    </row>
    <row r="752">
      <c r="B752" s="23"/>
      <c r="C752" s="23"/>
      <c r="D752" s="23"/>
      <c r="E752" s="23"/>
      <c r="F752" s="23"/>
    </row>
    <row r="753">
      <c r="B753" s="23"/>
      <c r="C753" s="23"/>
      <c r="D753" s="23"/>
      <c r="E753" s="23"/>
      <c r="F753" s="23"/>
    </row>
    <row r="754">
      <c r="B754" s="23"/>
      <c r="C754" s="23"/>
      <c r="D754" s="23"/>
      <c r="E754" s="23"/>
      <c r="F754" s="23"/>
    </row>
    <row r="755">
      <c r="B755" s="23"/>
      <c r="C755" s="23"/>
      <c r="D755" s="23"/>
      <c r="E755" s="23"/>
      <c r="F755" s="23"/>
    </row>
    <row r="756">
      <c r="B756" s="23"/>
      <c r="C756" s="23"/>
      <c r="D756" s="23"/>
      <c r="E756" s="23"/>
      <c r="F756" s="23"/>
    </row>
    <row r="757">
      <c r="B757" s="23"/>
      <c r="C757" s="23"/>
      <c r="D757" s="23"/>
      <c r="E757" s="23"/>
      <c r="F757" s="23"/>
    </row>
    <row r="758">
      <c r="B758" s="23"/>
      <c r="C758" s="23"/>
      <c r="D758" s="23"/>
      <c r="E758" s="23"/>
      <c r="F758" s="23"/>
    </row>
    <row r="759">
      <c r="B759" s="23"/>
      <c r="C759" s="23"/>
      <c r="D759" s="23"/>
      <c r="E759" s="23"/>
      <c r="F759" s="23"/>
    </row>
    <row r="760">
      <c r="B760" s="23"/>
      <c r="C760" s="23"/>
      <c r="D760" s="23"/>
      <c r="E760" s="23"/>
      <c r="F760" s="23"/>
    </row>
    <row r="761">
      <c r="B761" s="23"/>
      <c r="C761" s="23"/>
      <c r="D761" s="23"/>
      <c r="E761" s="23"/>
      <c r="F761" s="23"/>
    </row>
    <row r="762">
      <c r="B762" s="23"/>
      <c r="C762" s="23"/>
      <c r="D762" s="23"/>
      <c r="E762" s="23"/>
      <c r="F762" s="23"/>
    </row>
    <row r="763">
      <c r="B763" s="23"/>
      <c r="C763" s="23"/>
      <c r="D763" s="23"/>
      <c r="E763" s="23"/>
      <c r="F763" s="23"/>
    </row>
    <row r="764">
      <c r="B764" s="23"/>
      <c r="C764" s="23"/>
      <c r="D764" s="23"/>
      <c r="E764" s="23"/>
      <c r="F764" s="23"/>
    </row>
    <row r="765">
      <c r="B765" s="23"/>
      <c r="C765" s="23"/>
      <c r="D765" s="23"/>
      <c r="E765" s="23"/>
      <c r="F765" s="23"/>
    </row>
    <row r="766">
      <c r="B766" s="23"/>
      <c r="C766" s="23"/>
      <c r="D766" s="23"/>
      <c r="E766" s="23"/>
      <c r="F766" s="23"/>
    </row>
    <row r="767">
      <c r="B767" s="23"/>
      <c r="C767" s="23"/>
      <c r="D767" s="23"/>
      <c r="E767" s="23"/>
      <c r="F767" s="23"/>
    </row>
    <row r="768">
      <c r="B768" s="23"/>
      <c r="C768" s="23"/>
      <c r="D768" s="23"/>
      <c r="E768" s="23"/>
      <c r="F768" s="23"/>
    </row>
    <row r="769">
      <c r="B769" s="23"/>
      <c r="C769" s="23"/>
      <c r="D769" s="23"/>
      <c r="E769" s="23"/>
      <c r="F769" s="23"/>
    </row>
    <row r="770">
      <c r="B770" s="23"/>
      <c r="C770" s="23"/>
      <c r="D770" s="23"/>
      <c r="E770" s="23"/>
      <c r="F770" s="23"/>
    </row>
    <row r="771">
      <c r="B771" s="23"/>
      <c r="C771" s="23"/>
      <c r="D771" s="23"/>
      <c r="E771" s="23"/>
      <c r="F771" s="23"/>
    </row>
    <row r="772">
      <c r="B772" s="23"/>
      <c r="C772" s="23"/>
      <c r="D772" s="23"/>
      <c r="E772" s="23"/>
      <c r="F772" s="23"/>
    </row>
    <row r="773">
      <c r="B773" s="23"/>
      <c r="C773" s="23"/>
      <c r="D773" s="23"/>
      <c r="E773" s="23"/>
      <c r="F773" s="23"/>
    </row>
    <row r="774">
      <c r="B774" s="23"/>
      <c r="C774" s="23"/>
      <c r="D774" s="23"/>
      <c r="E774" s="23"/>
      <c r="F774" s="23"/>
    </row>
    <row r="775">
      <c r="B775" s="23"/>
      <c r="C775" s="23"/>
      <c r="D775" s="23"/>
      <c r="E775" s="23"/>
      <c r="F775" s="23"/>
    </row>
    <row r="776">
      <c r="B776" s="23"/>
      <c r="C776" s="23"/>
      <c r="D776" s="23"/>
      <c r="E776" s="23"/>
      <c r="F776" s="23"/>
    </row>
    <row r="777">
      <c r="B777" s="23"/>
      <c r="C777" s="23"/>
      <c r="D777" s="23"/>
      <c r="E777" s="23"/>
      <c r="F777" s="23"/>
    </row>
    <row r="778">
      <c r="B778" s="23"/>
      <c r="C778" s="23"/>
      <c r="D778" s="23"/>
      <c r="E778" s="23"/>
      <c r="F778" s="23"/>
    </row>
    <row r="779">
      <c r="B779" s="23"/>
      <c r="C779" s="23"/>
      <c r="D779" s="23"/>
      <c r="E779" s="23"/>
      <c r="F779" s="23"/>
    </row>
    <row r="780">
      <c r="B780" s="23"/>
      <c r="C780" s="23"/>
      <c r="D780" s="23"/>
      <c r="E780" s="23"/>
      <c r="F780" s="23"/>
    </row>
    <row r="781">
      <c r="B781" s="23"/>
      <c r="C781" s="23"/>
      <c r="D781" s="23"/>
      <c r="E781" s="23"/>
      <c r="F781" s="23"/>
    </row>
    <row r="782">
      <c r="B782" s="23"/>
      <c r="C782" s="23"/>
      <c r="D782" s="23"/>
      <c r="E782" s="23"/>
      <c r="F782" s="23"/>
    </row>
    <row r="783">
      <c r="B783" s="23"/>
      <c r="C783" s="23"/>
      <c r="D783" s="23"/>
      <c r="E783" s="23"/>
      <c r="F783" s="23"/>
    </row>
    <row r="784">
      <c r="B784" s="23"/>
      <c r="C784" s="23"/>
      <c r="D784" s="23"/>
      <c r="E784" s="23"/>
      <c r="F784" s="23"/>
    </row>
    <row r="785">
      <c r="B785" s="23"/>
      <c r="C785" s="23"/>
      <c r="D785" s="23"/>
      <c r="E785" s="23"/>
      <c r="F785" s="23"/>
    </row>
    <row r="786">
      <c r="B786" s="23"/>
      <c r="C786" s="23"/>
      <c r="D786" s="23"/>
      <c r="E786" s="23"/>
      <c r="F786" s="23"/>
    </row>
    <row r="787">
      <c r="B787" s="23"/>
      <c r="C787" s="23"/>
      <c r="D787" s="23"/>
      <c r="E787" s="23"/>
      <c r="F787" s="23"/>
    </row>
    <row r="788">
      <c r="B788" s="23"/>
      <c r="C788" s="23"/>
      <c r="D788" s="23"/>
      <c r="E788" s="23"/>
      <c r="F788" s="23"/>
    </row>
    <row r="789">
      <c r="B789" s="23"/>
      <c r="C789" s="23"/>
      <c r="D789" s="23"/>
      <c r="E789" s="23"/>
      <c r="F789" s="23"/>
    </row>
    <row r="790">
      <c r="B790" s="23"/>
      <c r="C790" s="23"/>
      <c r="D790" s="23"/>
      <c r="E790" s="23"/>
      <c r="F790" s="23"/>
    </row>
    <row r="791">
      <c r="B791" s="23"/>
      <c r="C791" s="23"/>
      <c r="D791" s="23"/>
      <c r="E791" s="23"/>
      <c r="F791" s="23"/>
    </row>
    <row r="792">
      <c r="B792" s="23"/>
      <c r="C792" s="23"/>
      <c r="D792" s="23"/>
      <c r="E792" s="23"/>
      <c r="F792" s="23"/>
    </row>
    <row r="793">
      <c r="B793" s="23"/>
      <c r="C793" s="23"/>
      <c r="D793" s="23"/>
      <c r="E793" s="23"/>
      <c r="F793" s="23"/>
    </row>
    <row r="794">
      <c r="B794" s="23"/>
      <c r="C794" s="23"/>
      <c r="D794" s="23"/>
      <c r="E794" s="23"/>
      <c r="F794" s="23"/>
    </row>
    <row r="795">
      <c r="B795" s="23"/>
      <c r="C795" s="23"/>
      <c r="D795" s="23"/>
      <c r="E795" s="23"/>
      <c r="F795" s="23"/>
    </row>
    <row r="796">
      <c r="B796" s="23"/>
      <c r="C796" s="23"/>
      <c r="D796" s="23"/>
      <c r="E796" s="23"/>
      <c r="F796" s="23"/>
    </row>
    <row r="797">
      <c r="B797" s="23"/>
      <c r="C797" s="23"/>
      <c r="D797" s="23"/>
      <c r="E797" s="23"/>
      <c r="F797" s="23"/>
    </row>
    <row r="798">
      <c r="B798" s="23"/>
      <c r="C798" s="23"/>
      <c r="D798" s="23"/>
      <c r="E798" s="23"/>
      <c r="F798" s="23"/>
    </row>
    <row r="799">
      <c r="B799" s="23"/>
      <c r="C799" s="23"/>
      <c r="D799" s="23"/>
      <c r="E799" s="23"/>
      <c r="F799" s="23"/>
    </row>
    <row r="800">
      <c r="B800" s="23"/>
      <c r="C800" s="23"/>
      <c r="D800" s="23"/>
      <c r="E800" s="23"/>
      <c r="F800" s="23"/>
    </row>
    <row r="801">
      <c r="B801" s="23"/>
      <c r="C801" s="23"/>
      <c r="D801" s="23"/>
      <c r="E801" s="23"/>
      <c r="F801" s="23"/>
    </row>
    <row r="802">
      <c r="B802" s="23"/>
      <c r="C802" s="23"/>
      <c r="D802" s="23"/>
      <c r="E802" s="23"/>
      <c r="F802" s="23"/>
    </row>
    <row r="803">
      <c r="B803" s="23"/>
      <c r="C803" s="23"/>
      <c r="D803" s="23"/>
      <c r="E803" s="23"/>
      <c r="F803" s="23"/>
    </row>
    <row r="804">
      <c r="B804" s="23"/>
      <c r="C804" s="23"/>
      <c r="D804" s="23"/>
      <c r="E804" s="23"/>
      <c r="F804" s="23"/>
    </row>
    <row r="805">
      <c r="B805" s="23"/>
      <c r="C805" s="23"/>
      <c r="D805" s="23"/>
      <c r="E805" s="23"/>
      <c r="F805" s="23"/>
    </row>
    <row r="806">
      <c r="B806" s="23"/>
      <c r="C806" s="23"/>
      <c r="D806" s="23"/>
      <c r="E806" s="23"/>
      <c r="F806" s="23"/>
    </row>
    <row r="807">
      <c r="B807" s="23"/>
      <c r="C807" s="23"/>
      <c r="D807" s="23"/>
      <c r="E807" s="23"/>
      <c r="F807" s="23"/>
    </row>
    <row r="808">
      <c r="B808" s="23"/>
      <c r="C808" s="23"/>
      <c r="D808" s="23"/>
      <c r="E808" s="23"/>
      <c r="F808" s="23"/>
    </row>
    <row r="809">
      <c r="B809" s="23"/>
      <c r="C809" s="23"/>
      <c r="D809" s="23"/>
      <c r="E809" s="23"/>
      <c r="F809" s="23"/>
    </row>
    <row r="810">
      <c r="B810" s="23"/>
      <c r="C810" s="23"/>
      <c r="D810" s="23"/>
      <c r="E810" s="23"/>
      <c r="F810" s="23"/>
    </row>
    <row r="811">
      <c r="B811" s="23"/>
      <c r="C811" s="23"/>
      <c r="D811" s="23"/>
      <c r="E811" s="23"/>
      <c r="F811" s="23"/>
    </row>
    <row r="812">
      <c r="B812" s="23"/>
      <c r="C812" s="23"/>
      <c r="D812" s="23"/>
      <c r="E812" s="23"/>
      <c r="F812" s="23"/>
    </row>
    <row r="813">
      <c r="B813" s="23"/>
      <c r="C813" s="23"/>
      <c r="D813" s="23"/>
      <c r="E813" s="23"/>
      <c r="F813" s="23"/>
    </row>
    <row r="814">
      <c r="B814" s="23"/>
      <c r="C814" s="23"/>
      <c r="D814" s="23"/>
      <c r="E814" s="23"/>
      <c r="F814" s="23"/>
    </row>
    <row r="815">
      <c r="B815" s="23"/>
      <c r="C815" s="23"/>
      <c r="D815" s="23"/>
      <c r="E815" s="23"/>
      <c r="F815" s="23"/>
    </row>
    <row r="816">
      <c r="B816" s="23"/>
      <c r="C816" s="23"/>
      <c r="D816" s="23"/>
      <c r="E816" s="23"/>
      <c r="F816" s="23"/>
    </row>
    <row r="817">
      <c r="B817" s="23"/>
      <c r="C817" s="23"/>
      <c r="D817" s="23"/>
      <c r="E817" s="23"/>
      <c r="F817" s="23"/>
    </row>
    <row r="818">
      <c r="B818" s="23"/>
      <c r="C818" s="23"/>
      <c r="D818" s="23"/>
      <c r="E818" s="23"/>
      <c r="F818" s="23"/>
    </row>
    <row r="819">
      <c r="B819" s="23"/>
      <c r="C819" s="23"/>
      <c r="D819" s="23"/>
      <c r="E819" s="23"/>
      <c r="F819" s="23"/>
    </row>
    <row r="820">
      <c r="B820" s="23"/>
      <c r="C820" s="23"/>
      <c r="D820" s="23"/>
      <c r="E820" s="23"/>
      <c r="F820" s="23"/>
    </row>
    <row r="821">
      <c r="B821" s="23"/>
      <c r="C821" s="23"/>
      <c r="D821" s="23"/>
      <c r="E821" s="23"/>
      <c r="F821" s="23"/>
    </row>
    <row r="822">
      <c r="B822" s="23"/>
      <c r="C822" s="23"/>
      <c r="D822" s="23"/>
      <c r="E822" s="23"/>
      <c r="F822" s="23"/>
    </row>
    <row r="823">
      <c r="B823" s="23"/>
      <c r="C823" s="23"/>
      <c r="D823" s="23"/>
      <c r="E823" s="23"/>
      <c r="F823" s="23"/>
    </row>
    <row r="824">
      <c r="B824" s="23"/>
      <c r="C824" s="23"/>
      <c r="D824" s="23"/>
      <c r="E824" s="23"/>
      <c r="F824" s="23"/>
    </row>
    <row r="825">
      <c r="B825" s="23"/>
      <c r="C825" s="23"/>
      <c r="D825" s="23"/>
      <c r="E825" s="23"/>
      <c r="F825" s="23"/>
    </row>
    <row r="826">
      <c r="B826" s="23"/>
      <c r="C826" s="23"/>
      <c r="D826" s="23"/>
      <c r="E826" s="23"/>
      <c r="F826" s="23"/>
    </row>
    <row r="827">
      <c r="B827" s="23"/>
      <c r="C827" s="23"/>
      <c r="D827" s="23"/>
      <c r="E827" s="23"/>
      <c r="F827" s="23"/>
    </row>
    <row r="828">
      <c r="B828" s="23"/>
      <c r="C828" s="23"/>
      <c r="D828" s="23"/>
      <c r="E828" s="23"/>
      <c r="F828" s="23"/>
    </row>
    <row r="829">
      <c r="B829" s="23"/>
      <c r="C829" s="23"/>
      <c r="D829" s="23"/>
      <c r="E829" s="23"/>
      <c r="F829" s="23"/>
    </row>
    <row r="830">
      <c r="B830" s="23"/>
      <c r="C830" s="23"/>
      <c r="D830" s="23"/>
      <c r="E830" s="23"/>
      <c r="F830" s="23"/>
    </row>
    <row r="831">
      <c r="B831" s="23"/>
      <c r="C831" s="23"/>
      <c r="D831" s="23"/>
      <c r="E831" s="23"/>
      <c r="F831" s="23"/>
    </row>
    <row r="832">
      <c r="B832" s="23"/>
      <c r="C832" s="23"/>
      <c r="D832" s="23"/>
      <c r="E832" s="23"/>
      <c r="F832" s="23"/>
    </row>
    <row r="833">
      <c r="B833" s="23"/>
      <c r="C833" s="23"/>
      <c r="D833" s="23"/>
      <c r="E833" s="23"/>
      <c r="F833" s="23"/>
    </row>
    <row r="834">
      <c r="B834" s="23"/>
      <c r="C834" s="23"/>
      <c r="D834" s="23"/>
      <c r="E834" s="23"/>
      <c r="F834" s="23"/>
    </row>
    <row r="835">
      <c r="B835" s="23"/>
      <c r="C835" s="23"/>
      <c r="D835" s="23"/>
      <c r="E835" s="23"/>
      <c r="F835" s="23"/>
    </row>
    <row r="836">
      <c r="B836" s="23"/>
      <c r="C836" s="23"/>
      <c r="D836" s="23"/>
      <c r="E836" s="23"/>
      <c r="F836" s="23"/>
    </row>
    <row r="837">
      <c r="B837" s="23"/>
      <c r="C837" s="23"/>
      <c r="D837" s="23"/>
      <c r="E837" s="23"/>
      <c r="F837" s="23"/>
    </row>
    <row r="838">
      <c r="B838" s="23"/>
      <c r="C838" s="23"/>
      <c r="D838" s="23"/>
      <c r="E838" s="23"/>
      <c r="F838" s="23"/>
    </row>
    <row r="839">
      <c r="B839" s="23"/>
      <c r="C839" s="23"/>
      <c r="D839" s="23"/>
      <c r="E839" s="23"/>
      <c r="F839" s="23"/>
    </row>
    <row r="840">
      <c r="B840" s="23"/>
      <c r="C840" s="23"/>
      <c r="D840" s="23"/>
      <c r="E840" s="23"/>
      <c r="F840" s="23"/>
    </row>
    <row r="841">
      <c r="B841" s="23"/>
      <c r="C841" s="23"/>
      <c r="D841" s="23"/>
      <c r="E841" s="23"/>
      <c r="F841" s="23"/>
    </row>
    <row r="842">
      <c r="B842" s="23"/>
      <c r="C842" s="23"/>
      <c r="D842" s="23"/>
      <c r="E842" s="23"/>
      <c r="F842" s="23"/>
    </row>
    <row r="843">
      <c r="B843" s="23"/>
      <c r="C843" s="23"/>
      <c r="D843" s="23"/>
      <c r="E843" s="23"/>
      <c r="F843" s="23"/>
    </row>
    <row r="844">
      <c r="B844" s="23"/>
      <c r="C844" s="23"/>
      <c r="D844" s="23"/>
      <c r="E844" s="23"/>
      <c r="F844" s="23"/>
    </row>
    <row r="845">
      <c r="B845" s="23"/>
      <c r="C845" s="23"/>
      <c r="D845" s="23"/>
      <c r="E845" s="23"/>
      <c r="F845" s="23"/>
    </row>
    <row r="846">
      <c r="B846" s="23"/>
      <c r="C846" s="23"/>
      <c r="D846" s="23"/>
      <c r="E846" s="23"/>
      <c r="F846" s="23"/>
    </row>
    <row r="847">
      <c r="B847" s="23"/>
      <c r="C847" s="23"/>
      <c r="D847" s="23"/>
      <c r="E847" s="23"/>
      <c r="F847" s="23"/>
    </row>
    <row r="848">
      <c r="B848" s="23"/>
      <c r="C848" s="23"/>
      <c r="D848" s="23"/>
      <c r="E848" s="23"/>
      <c r="F848" s="23"/>
    </row>
    <row r="849">
      <c r="B849" s="23"/>
      <c r="C849" s="23"/>
      <c r="D849" s="23"/>
      <c r="E849" s="23"/>
      <c r="F849" s="23"/>
    </row>
    <row r="850">
      <c r="B850" s="23"/>
      <c r="C850" s="23"/>
      <c r="D850" s="23"/>
      <c r="E850" s="23"/>
      <c r="F850" s="23"/>
    </row>
    <row r="851">
      <c r="B851" s="23"/>
      <c r="C851" s="23"/>
      <c r="D851" s="23"/>
      <c r="E851" s="23"/>
      <c r="F851" s="23"/>
    </row>
    <row r="852">
      <c r="B852" s="23"/>
      <c r="C852" s="23"/>
      <c r="D852" s="23"/>
      <c r="E852" s="23"/>
      <c r="F852" s="23"/>
    </row>
    <row r="853">
      <c r="B853" s="23"/>
      <c r="C853" s="23"/>
      <c r="D853" s="23"/>
      <c r="E853" s="23"/>
      <c r="F853" s="23"/>
    </row>
    <row r="854">
      <c r="B854" s="23"/>
      <c r="C854" s="23"/>
      <c r="D854" s="23"/>
      <c r="E854" s="23"/>
      <c r="F854" s="23"/>
    </row>
    <row r="855">
      <c r="B855" s="23"/>
      <c r="C855" s="23"/>
      <c r="D855" s="23"/>
      <c r="E855" s="23"/>
      <c r="F855" s="23"/>
    </row>
    <row r="856">
      <c r="B856" s="23"/>
      <c r="C856" s="23"/>
      <c r="D856" s="23"/>
      <c r="E856" s="23"/>
      <c r="F856" s="23"/>
    </row>
    <row r="857">
      <c r="B857" s="23"/>
      <c r="C857" s="23"/>
      <c r="D857" s="23"/>
      <c r="E857" s="23"/>
      <c r="F857" s="23"/>
    </row>
    <row r="858">
      <c r="B858" s="23"/>
      <c r="C858" s="23"/>
      <c r="D858" s="23"/>
      <c r="E858" s="23"/>
      <c r="F858" s="23"/>
    </row>
    <row r="859">
      <c r="B859" s="23"/>
      <c r="C859" s="23"/>
      <c r="D859" s="23"/>
      <c r="E859" s="23"/>
      <c r="F859" s="23"/>
    </row>
    <row r="860">
      <c r="B860" s="23"/>
      <c r="C860" s="23"/>
      <c r="D860" s="23"/>
      <c r="E860" s="23"/>
      <c r="F860" s="23"/>
    </row>
    <row r="861">
      <c r="B861" s="23"/>
      <c r="C861" s="23"/>
      <c r="D861" s="23"/>
      <c r="E861" s="23"/>
      <c r="F861" s="23"/>
    </row>
    <row r="862">
      <c r="B862" s="23"/>
      <c r="C862" s="23"/>
      <c r="D862" s="23"/>
      <c r="E862" s="23"/>
      <c r="F862" s="23"/>
    </row>
    <row r="863">
      <c r="B863" s="23"/>
      <c r="C863" s="23"/>
      <c r="D863" s="23"/>
      <c r="E863" s="23"/>
      <c r="F863" s="23"/>
    </row>
    <row r="864">
      <c r="B864" s="23"/>
      <c r="C864" s="23"/>
      <c r="D864" s="23"/>
      <c r="E864" s="23"/>
      <c r="F864" s="23"/>
    </row>
    <row r="865">
      <c r="B865" s="23"/>
      <c r="C865" s="23"/>
      <c r="D865" s="23"/>
      <c r="E865" s="23"/>
      <c r="F865" s="23"/>
    </row>
    <row r="866">
      <c r="B866" s="23"/>
      <c r="C866" s="23"/>
      <c r="D866" s="23"/>
      <c r="E866" s="23"/>
      <c r="F866" s="23"/>
    </row>
    <row r="867">
      <c r="B867" s="23"/>
      <c r="C867" s="23"/>
      <c r="D867" s="23"/>
      <c r="E867" s="23"/>
      <c r="F867" s="23"/>
    </row>
    <row r="868">
      <c r="B868" s="23"/>
      <c r="C868" s="23"/>
      <c r="D868" s="23"/>
      <c r="E868" s="23"/>
      <c r="F868" s="23"/>
    </row>
    <row r="869">
      <c r="B869" s="23"/>
      <c r="C869" s="23"/>
      <c r="D869" s="23"/>
      <c r="E869" s="23"/>
      <c r="F869" s="23"/>
    </row>
    <row r="870">
      <c r="B870" s="23"/>
      <c r="C870" s="23"/>
      <c r="D870" s="23"/>
      <c r="E870" s="23"/>
      <c r="F870" s="23"/>
    </row>
    <row r="871">
      <c r="B871" s="23"/>
      <c r="C871" s="23"/>
      <c r="D871" s="23"/>
      <c r="E871" s="23"/>
      <c r="F871" s="23"/>
    </row>
    <row r="872">
      <c r="B872" s="23"/>
      <c r="C872" s="23"/>
      <c r="D872" s="23"/>
      <c r="E872" s="23"/>
      <c r="F872" s="23"/>
    </row>
    <row r="873">
      <c r="B873" s="23"/>
      <c r="C873" s="23"/>
      <c r="D873" s="23"/>
      <c r="E873" s="23"/>
      <c r="F873" s="23"/>
    </row>
    <row r="874">
      <c r="B874" s="23"/>
      <c r="C874" s="23"/>
      <c r="D874" s="23"/>
      <c r="E874" s="23"/>
      <c r="F874" s="23"/>
    </row>
    <row r="875">
      <c r="B875" s="23"/>
      <c r="C875" s="23"/>
      <c r="D875" s="23"/>
      <c r="E875" s="23"/>
      <c r="F875" s="23"/>
    </row>
    <row r="876">
      <c r="B876" s="23"/>
      <c r="C876" s="23"/>
      <c r="D876" s="23"/>
      <c r="E876" s="23"/>
      <c r="F876" s="23"/>
    </row>
    <row r="877">
      <c r="B877" s="23"/>
      <c r="C877" s="23"/>
      <c r="D877" s="23"/>
      <c r="E877" s="23"/>
      <c r="F877" s="23"/>
    </row>
    <row r="878">
      <c r="B878" s="23"/>
      <c r="C878" s="23"/>
      <c r="D878" s="23"/>
      <c r="E878" s="23"/>
      <c r="F878" s="23"/>
    </row>
    <row r="879">
      <c r="B879" s="23"/>
      <c r="C879" s="23"/>
      <c r="D879" s="23"/>
      <c r="E879" s="23"/>
      <c r="F879" s="23"/>
    </row>
    <row r="880">
      <c r="B880" s="23"/>
      <c r="C880" s="23"/>
      <c r="D880" s="23"/>
      <c r="E880" s="23"/>
      <c r="F880" s="23"/>
    </row>
    <row r="881">
      <c r="B881" s="23"/>
      <c r="C881" s="23"/>
      <c r="D881" s="23"/>
      <c r="E881" s="23"/>
      <c r="F881" s="23"/>
    </row>
    <row r="882">
      <c r="B882" s="23"/>
      <c r="C882" s="23"/>
      <c r="D882" s="23"/>
      <c r="E882" s="23"/>
      <c r="F882" s="23"/>
    </row>
    <row r="883">
      <c r="B883" s="23"/>
      <c r="C883" s="23"/>
      <c r="D883" s="23"/>
      <c r="E883" s="23"/>
      <c r="F883" s="23"/>
    </row>
    <row r="884">
      <c r="B884" s="23"/>
      <c r="C884" s="23"/>
      <c r="D884" s="23"/>
      <c r="E884" s="23"/>
      <c r="F884" s="23"/>
    </row>
    <row r="885">
      <c r="B885" s="23"/>
      <c r="C885" s="23"/>
      <c r="D885" s="23"/>
      <c r="E885" s="23"/>
      <c r="F885" s="23"/>
    </row>
    <row r="886">
      <c r="B886" s="23"/>
      <c r="C886" s="23"/>
      <c r="D886" s="23"/>
      <c r="E886" s="23"/>
      <c r="F886" s="23"/>
    </row>
    <row r="887">
      <c r="B887" s="23"/>
      <c r="C887" s="23"/>
      <c r="D887" s="23"/>
      <c r="E887" s="23"/>
      <c r="F887" s="23"/>
    </row>
    <row r="888">
      <c r="B888" s="23"/>
      <c r="C888" s="23"/>
      <c r="D888" s="23"/>
      <c r="E888" s="23"/>
      <c r="F888" s="23"/>
    </row>
    <row r="889">
      <c r="B889" s="23"/>
      <c r="C889" s="23"/>
      <c r="D889" s="23"/>
      <c r="E889" s="23"/>
      <c r="F889" s="23"/>
    </row>
    <row r="890">
      <c r="B890" s="23"/>
      <c r="C890" s="23"/>
      <c r="D890" s="23"/>
      <c r="E890" s="23"/>
      <c r="F890" s="23"/>
    </row>
    <row r="891">
      <c r="B891" s="23"/>
      <c r="C891" s="23"/>
      <c r="D891" s="23"/>
      <c r="E891" s="23"/>
      <c r="F891" s="23"/>
    </row>
    <row r="892">
      <c r="B892" s="23"/>
      <c r="C892" s="23"/>
      <c r="D892" s="23"/>
      <c r="E892" s="23"/>
      <c r="F892" s="23"/>
    </row>
    <row r="893">
      <c r="B893" s="23"/>
      <c r="C893" s="23"/>
      <c r="D893" s="23"/>
      <c r="E893" s="23"/>
      <c r="F893" s="23"/>
    </row>
    <row r="894">
      <c r="B894" s="23"/>
      <c r="C894" s="23"/>
      <c r="D894" s="23"/>
      <c r="E894" s="23"/>
      <c r="F894" s="23"/>
    </row>
    <row r="895">
      <c r="B895" s="23"/>
      <c r="C895" s="23"/>
      <c r="D895" s="23"/>
      <c r="E895" s="23"/>
      <c r="F895" s="23"/>
    </row>
    <row r="896">
      <c r="B896" s="23"/>
      <c r="C896" s="23"/>
      <c r="D896" s="23"/>
      <c r="E896" s="23"/>
      <c r="F896" s="23"/>
    </row>
    <row r="897">
      <c r="B897" s="23"/>
      <c r="C897" s="23"/>
      <c r="D897" s="23"/>
      <c r="E897" s="23"/>
      <c r="F897" s="23"/>
    </row>
    <row r="898">
      <c r="B898" s="23"/>
      <c r="C898" s="23"/>
      <c r="D898" s="23"/>
      <c r="E898" s="23"/>
      <c r="F898" s="23"/>
    </row>
    <row r="899">
      <c r="B899" s="23"/>
      <c r="C899" s="23"/>
      <c r="D899" s="23"/>
      <c r="E899" s="23"/>
      <c r="F899" s="23"/>
    </row>
    <row r="900">
      <c r="B900" s="23"/>
      <c r="C900" s="23"/>
      <c r="D900" s="23"/>
      <c r="E900" s="23"/>
      <c r="F900" s="23"/>
    </row>
    <row r="901">
      <c r="B901" s="23"/>
      <c r="C901" s="23"/>
      <c r="D901" s="23"/>
      <c r="E901" s="23"/>
      <c r="F901" s="23"/>
    </row>
    <row r="902">
      <c r="B902" s="23"/>
      <c r="C902" s="23"/>
      <c r="D902" s="23"/>
      <c r="E902" s="23"/>
      <c r="F902" s="23"/>
    </row>
    <row r="903">
      <c r="B903" s="23"/>
      <c r="C903" s="23"/>
      <c r="D903" s="23"/>
      <c r="E903" s="23"/>
      <c r="F903" s="23"/>
    </row>
    <row r="904">
      <c r="B904" s="23"/>
      <c r="C904" s="23"/>
      <c r="D904" s="23"/>
      <c r="E904" s="23"/>
      <c r="F904" s="23"/>
    </row>
    <row r="905">
      <c r="B905" s="23"/>
      <c r="C905" s="23"/>
      <c r="D905" s="23"/>
      <c r="E905" s="23"/>
      <c r="F905" s="23"/>
    </row>
    <row r="906">
      <c r="B906" s="23"/>
      <c r="C906" s="23"/>
      <c r="D906" s="23"/>
      <c r="E906" s="23"/>
      <c r="F906" s="23"/>
    </row>
    <row r="907">
      <c r="B907" s="23"/>
      <c r="C907" s="23"/>
      <c r="D907" s="23"/>
      <c r="E907" s="23"/>
      <c r="F907" s="23"/>
    </row>
    <row r="908">
      <c r="B908" s="23"/>
      <c r="C908" s="23"/>
      <c r="D908" s="23"/>
      <c r="E908" s="23"/>
      <c r="F908" s="23"/>
    </row>
    <row r="909">
      <c r="B909" s="23"/>
      <c r="C909" s="23"/>
      <c r="D909" s="23"/>
      <c r="E909" s="23"/>
      <c r="F909" s="23"/>
    </row>
    <row r="910">
      <c r="B910" s="23"/>
      <c r="C910" s="23"/>
      <c r="D910" s="23"/>
      <c r="E910" s="23"/>
      <c r="F910" s="23"/>
    </row>
    <row r="911">
      <c r="B911" s="23"/>
      <c r="C911" s="23"/>
      <c r="D911" s="23"/>
      <c r="E911" s="23"/>
      <c r="F911" s="23"/>
    </row>
    <row r="912">
      <c r="B912" s="23"/>
      <c r="C912" s="23"/>
      <c r="D912" s="23"/>
      <c r="E912" s="23"/>
      <c r="F912" s="23"/>
    </row>
    <row r="913">
      <c r="B913" s="23"/>
      <c r="C913" s="23"/>
      <c r="D913" s="23"/>
      <c r="E913" s="23"/>
      <c r="F913" s="23"/>
    </row>
    <row r="914">
      <c r="B914" s="23"/>
      <c r="C914" s="23"/>
      <c r="D914" s="23"/>
      <c r="E914" s="23"/>
      <c r="F914" s="23"/>
    </row>
    <row r="915">
      <c r="B915" s="23"/>
      <c r="C915" s="23"/>
      <c r="D915" s="23"/>
      <c r="E915" s="23"/>
      <c r="F915" s="23"/>
    </row>
    <row r="916">
      <c r="B916" s="23"/>
      <c r="C916" s="23"/>
      <c r="D916" s="23"/>
      <c r="E916" s="23"/>
      <c r="F916" s="23"/>
    </row>
    <row r="917">
      <c r="B917" s="23"/>
      <c r="C917" s="23"/>
      <c r="D917" s="23"/>
      <c r="E917" s="23"/>
      <c r="F917" s="23"/>
    </row>
    <row r="918">
      <c r="B918" s="23"/>
      <c r="C918" s="23"/>
      <c r="D918" s="23"/>
      <c r="E918" s="23"/>
      <c r="F918" s="23"/>
    </row>
    <row r="919">
      <c r="B919" s="23"/>
      <c r="C919" s="23"/>
      <c r="D919" s="23"/>
      <c r="E919" s="23"/>
      <c r="F919" s="23"/>
    </row>
    <row r="920">
      <c r="B920" s="23"/>
      <c r="C920" s="23"/>
      <c r="D920" s="23"/>
      <c r="E920" s="23"/>
      <c r="F920" s="23"/>
    </row>
    <row r="921">
      <c r="B921" s="23"/>
      <c r="C921" s="23"/>
      <c r="D921" s="23"/>
      <c r="E921" s="23"/>
      <c r="F921" s="23"/>
    </row>
    <row r="922">
      <c r="B922" s="23"/>
      <c r="C922" s="23"/>
      <c r="D922" s="23"/>
      <c r="E922" s="23"/>
      <c r="F922" s="23"/>
    </row>
    <row r="923">
      <c r="B923" s="23"/>
      <c r="C923" s="23"/>
      <c r="D923" s="23"/>
      <c r="E923" s="23"/>
      <c r="F923" s="23"/>
    </row>
    <row r="924">
      <c r="B924" s="23"/>
      <c r="C924" s="23"/>
      <c r="D924" s="23"/>
      <c r="E924" s="23"/>
      <c r="F924" s="23"/>
    </row>
    <row r="925">
      <c r="B925" s="23"/>
      <c r="C925" s="23"/>
      <c r="D925" s="23"/>
      <c r="E925" s="23"/>
      <c r="F925" s="23"/>
    </row>
    <row r="926">
      <c r="B926" s="23"/>
      <c r="C926" s="23"/>
      <c r="D926" s="23"/>
      <c r="E926" s="23"/>
      <c r="F926" s="23"/>
    </row>
    <row r="927">
      <c r="B927" s="23"/>
      <c r="C927" s="23"/>
      <c r="D927" s="23"/>
      <c r="E927" s="23"/>
      <c r="F927" s="23"/>
    </row>
    <row r="928">
      <c r="B928" s="23"/>
      <c r="C928" s="23"/>
      <c r="D928" s="23"/>
      <c r="E928" s="23"/>
      <c r="F928" s="23"/>
    </row>
    <row r="929">
      <c r="B929" s="23"/>
      <c r="C929" s="23"/>
      <c r="D929" s="23"/>
      <c r="E929" s="23"/>
      <c r="F929" s="23"/>
    </row>
    <row r="930">
      <c r="B930" s="23"/>
      <c r="C930" s="23"/>
      <c r="D930" s="23"/>
      <c r="E930" s="23"/>
      <c r="F930" s="23"/>
    </row>
    <row r="931">
      <c r="B931" s="23"/>
      <c r="C931" s="23"/>
      <c r="D931" s="23"/>
      <c r="E931" s="23"/>
      <c r="F931" s="23"/>
    </row>
    <row r="932">
      <c r="B932" s="23"/>
      <c r="C932" s="23"/>
      <c r="D932" s="23"/>
      <c r="E932" s="23"/>
      <c r="F932" s="23"/>
    </row>
    <row r="933">
      <c r="B933" s="23"/>
      <c r="C933" s="23"/>
      <c r="D933" s="23"/>
      <c r="E933" s="23"/>
      <c r="F933" s="23"/>
    </row>
    <row r="934">
      <c r="B934" s="23"/>
      <c r="C934" s="23"/>
      <c r="D934" s="23"/>
      <c r="E934" s="23"/>
      <c r="F934" s="23"/>
    </row>
    <row r="935">
      <c r="B935" s="23"/>
      <c r="C935" s="23"/>
      <c r="D935" s="23"/>
      <c r="E935" s="23"/>
      <c r="F935" s="23"/>
    </row>
    <row r="936">
      <c r="B936" s="23"/>
      <c r="C936" s="23"/>
      <c r="D936" s="23"/>
      <c r="E936" s="23"/>
      <c r="F936" s="23"/>
    </row>
    <row r="937">
      <c r="B937" s="23"/>
      <c r="C937" s="23"/>
      <c r="D937" s="23"/>
      <c r="E937" s="23"/>
      <c r="F937" s="23"/>
    </row>
    <row r="938">
      <c r="B938" s="23"/>
      <c r="C938" s="23"/>
      <c r="D938" s="23"/>
      <c r="E938" s="23"/>
      <c r="F938" s="23"/>
    </row>
    <row r="939">
      <c r="B939" s="23"/>
      <c r="C939" s="23"/>
      <c r="D939" s="23"/>
      <c r="E939" s="23"/>
      <c r="F939" s="23"/>
    </row>
    <row r="940">
      <c r="B940" s="23"/>
      <c r="C940" s="23"/>
      <c r="D940" s="23"/>
      <c r="E940" s="23"/>
      <c r="F940" s="23"/>
    </row>
    <row r="941">
      <c r="B941" s="23"/>
      <c r="C941" s="23"/>
      <c r="D941" s="23"/>
      <c r="E941" s="23"/>
      <c r="F941" s="23"/>
    </row>
    <row r="942">
      <c r="B942" s="23"/>
      <c r="C942" s="23"/>
      <c r="D942" s="23"/>
      <c r="E942" s="23"/>
      <c r="F942" s="23"/>
    </row>
    <row r="943">
      <c r="B943" s="23"/>
      <c r="C943" s="23"/>
      <c r="D943" s="23"/>
      <c r="E943" s="23"/>
      <c r="F943" s="23"/>
    </row>
    <row r="944">
      <c r="B944" s="23"/>
      <c r="C944" s="23"/>
      <c r="D944" s="23"/>
      <c r="E944" s="23"/>
      <c r="F944" s="23"/>
    </row>
    <row r="945">
      <c r="B945" s="23"/>
      <c r="C945" s="23"/>
      <c r="D945" s="23"/>
      <c r="E945" s="23"/>
      <c r="F945" s="23"/>
    </row>
    <row r="946">
      <c r="B946" s="23"/>
      <c r="C946" s="23"/>
      <c r="D946" s="23"/>
      <c r="E946" s="23"/>
      <c r="F946" s="23"/>
    </row>
    <row r="947">
      <c r="B947" s="23"/>
      <c r="C947" s="23"/>
      <c r="D947" s="23"/>
      <c r="E947" s="23"/>
      <c r="F947" s="23"/>
    </row>
    <row r="948">
      <c r="B948" s="23"/>
      <c r="C948" s="23"/>
      <c r="D948" s="23"/>
      <c r="E948" s="23"/>
      <c r="F948" s="23"/>
    </row>
    <row r="949">
      <c r="B949" s="23"/>
      <c r="C949" s="23"/>
      <c r="D949" s="23"/>
      <c r="E949" s="23"/>
      <c r="F949" s="23"/>
    </row>
    <row r="950">
      <c r="B950" s="23"/>
      <c r="C950" s="23"/>
      <c r="D950" s="23"/>
      <c r="E950" s="23"/>
      <c r="F950" s="23"/>
    </row>
    <row r="951">
      <c r="B951" s="23"/>
      <c r="C951" s="23"/>
      <c r="D951" s="23"/>
      <c r="E951" s="23"/>
      <c r="F951" s="23"/>
    </row>
    <row r="952">
      <c r="B952" s="23"/>
      <c r="C952" s="23"/>
      <c r="D952" s="23"/>
      <c r="E952" s="23"/>
      <c r="F952" s="23"/>
    </row>
    <row r="953">
      <c r="B953" s="23"/>
      <c r="C953" s="23"/>
      <c r="D953" s="23"/>
      <c r="E953" s="23"/>
      <c r="F953" s="23"/>
    </row>
    <row r="954">
      <c r="B954" s="23"/>
      <c r="C954" s="23"/>
      <c r="D954" s="23"/>
      <c r="E954" s="23"/>
      <c r="F954" s="23"/>
    </row>
    <row r="955">
      <c r="B955" s="23"/>
      <c r="C955" s="23"/>
      <c r="D955" s="23"/>
      <c r="E955" s="23"/>
      <c r="F955" s="23"/>
    </row>
    <row r="956">
      <c r="B956" s="23"/>
      <c r="C956" s="23"/>
      <c r="D956" s="23"/>
      <c r="E956" s="23"/>
      <c r="F956" s="23"/>
    </row>
    <row r="957">
      <c r="B957" s="23"/>
      <c r="C957" s="23"/>
      <c r="D957" s="23"/>
      <c r="E957" s="23"/>
      <c r="F957" s="23"/>
    </row>
    <row r="958">
      <c r="B958" s="23"/>
      <c r="C958" s="23"/>
      <c r="D958" s="23"/>
      <c r="E958" s="23"/>
      <c r="F958" s="23"/>
    </row>
    <row r="959">
      <c r="B959" s="23"/>
      <c r="C959" s="23"/>
      <c r="D959" s="23"/>
      <c r="E959" s="23"/>
      <c r="F959" s="23"/>
    </row>
    <row r="960">
      <c r="B960" s="23"/>
      <c r="C960" s="23"/>
      <c r="D960" s="23"/>
      <c r="E960" s="23"/>
      <c r="F960" s="23"/>
    </row>
    <row r="961">
      <c r="B961" s="23"/>
      <c r="C961" s="23"/>
      <c r="D961" s="23"/>
      <c r="E961" s="23"/>
      <c r="F961" s="23"/>
    </row>
    <row r="962">
      <c r="B962" s="23"/>
      <c r="C962" s="23"/>
      <c r="D962" s="23"/>
      <c r="E962" s="23"/>
      <c r="F962" s="23"/>
    </row>
    <row r="963">
      <c r="B963" s="23"/>
      <c r="C963" s="23"/>
      <c r="D963" s="23"/>
      <c r="E963" s="23"/>
      <c r="F963" s="23"/>
    </row>
    <row r="964">
      <c r="B964" s="23"/>
      <c r="C964" s="23"/>
      <c r="D964" s="23"/>
      <c r="E964" s="23"/>
      <c r="F964" s="23"/>
    </row>
    <row r="965">
      <c r="B965" s="23"/>
      <c r="C965" s="23"/>
      <c r="D965" s="23"/>
      <c r="E965" s="23"/>
      <c r="F965" s="23"/>
    </row>
    <row r="966">
      <c r="B966" s="23"/>
      <c r="C966" s="23"/>
      <c r="D966" s="23"/>
      <c r="E966" s="23"/>
      <c r="F966" s="23"/>
    </row>
    <row r="967">
      <c r="B967" s="23"/>
      <c r="C967" s="23"/>
      <c r="D967" s="23"/>
      <c r="E967" s="23"/>
      <c r="F967" s="23"/>
    </row>
    <row r="968">
      <c r="B968" s="23"/>
      <c r="C968" s="23"/>
      <c r="D968" s="23"/>
      <c r="E968" s="23"/>
      <c r="F968" s="23"/>
    </row>
    <row r="969">
      <c r="B969" s="23"/>
      <c r="C969" s="23"/>
      <c r="D969" s="23"/>
      <c r="E969" s="23"/>
      <c r="F969" s="23"/>
    </row>
    <row r="970">
      <c r="B970" s="23"/>
      <c r="C970" s="23"/>
      <c r="D970" s="23"/>
      <c r="E970" s="23"/>
      <c r="F970" s="23"/>
    </row>
    <row r="971">
      <c r="B971" s="23"/>
      <c r="C971" s="23"/>
      <c r="D971" s="23"/>
      <c r="E971" s="23"/>
      <c r="F971" s="23"/>
    </row>
    <row r="972">
      <c r="B972" s="23"/>
      <c r="C972" s="23"/>
      <c r="D972" s="23"/>
      <c r="E972" s="23"/>
      <c r="F972" s="23"/>
    </row>
    <row r="973">
      <c r="B973" s="23"/>
      <c r="C973" s="23"/>
      <c r="D973" s="23"/>
      <c r="E973" s="23"/>
      <c r="F973" s="23"/>
    </row>
    <row r="974">
      <c r="B974" s="23"/>
      <c r="C974" s="23"/>
      <c r="D974" s="23"/>
      <c r="E974" s="23"/>
      <c r="F974" s="23"/>
    </row>
    <row r="975">
      <c r="B975" s="23"/>
      <c r="C975" s="23"/>
      <c r="D975" s="23"/>
      <c r="E975" s="23"/>
      <c r="F975" s="23"/>
    </row>
    <row r="976">
      <c r="B976" s="23"/>
      <c r="C976" s="23"/>
      <c r="D976" s="23"/>
      <c r="E976" s="23"/>
      <c r="F976" s="23"/>
    </row>
    <row r="977">
      <c r="B977" s="23"/>
      <c r="C977" s="23"/>
      <c r="D977" s="23"/>
      <c r="E977" s="23"/>
      <c r="F977" s="23"/>
    </row>
    <row r="978">
      <c r="B978" s="23"/>
      <c r="C978" s="23"/>
      <c r="D978" s="23"/>
      <c r="E978" s="23"/>
      <c r="F978" s="23"/>
    </row>
    <row r="979">
      <c r="B979" s="23"/>
      <c r="C979" s="23"/>
      <c r="D979" s="23"/>
      <c r="E979" s="23"/>
      <c r="F979" s="23"/>
    </row>
    <row r="980">
      <c r="B980" s="23"/>
      <c r="C980" s="23"/>
      <c r="D980" s="23"/>
      <c r="E980" s="23"/>
      <c r="F980" s="23"/>
    </row>
    <row r="981">
      <c r="B981" s="23"/>
      <c r="C981" s="23"/>
      <c r="D981" s="23"/>
      <c r="E981" s="23"/>
      <c r="F981" s="23"/>
    </row>
    <row r="982">
      <c r="B982" s="23"/>
      <c r="C982" s="23"/>
      <c r="D982" s="23"/>
      <c r="E982" s="23"/>
      <c r="F982" s="23"/>
    </row>
    <row r="983">
      <c r="B983" s="23"/>
      <c r="C983" s="23"/>
      <c r="D983" s="23"/>
      <c r="E983" s="23"/>
      <c r="F983" s="23"/>
    </row>
    <row r="984">
      <c r="B984" s="23"/>
      <c r="C984" s="23"/>
      <c r="D984" s="23"/>
      <c r="E984" s="23"/>
      <c r="F984" s="23"/>
    </row>
    <row r="985">
      <c r="B985" s="23"/>
      <c r="C985" s="23"/>
      <c r="D985" s="23"/>
      <c r="E985" s="23"/>
      <c r="F985" s="23"/>
    </row>
    <row r="986">
      <c r="B986" s="23"/>
      <c r="C986" s="23"/>
      <c r="D986" s="23"/>
      <c r="E986" s="23"/>
      <c r="F986" s="23"/>
    </row>
    <row r="987">
      <c r="B987" s="23"/>
      <c r="C987" s="23"/>
      <c r="D987" s="23"/>
      <c r="E987" s="23"/>
      <c r="F987" s="23"/>
    </row>
    <row r="988">
      <c r="B988" s="23"/>
      <c r="C988" s="23"/>
      <c r="D988" s="23"/>
      <c r="E988" s="23"/>
      <c r="F988" s="23"/>
    </row>
    <row r="989">
      <c r="B989" s="23"/>
      <c r="C989" s="23"/>
      <c r="D989" s="23"/>
      <c r="E989" s="23"/>
      <c r="F989" s="23"/>
    </row>
    <row r="990">
      <c r="B990" s="23"/>
      <c r="C990" s="23"/>
      <c r="D990" s="23"/>
      <c r="E990" s="23"/>
      <c r="F990" s="23"/>
    </row>
    <row r="991">
      <c r="B991" s="23"/>
      <c r="C991" s="23"/>
      <c r="D991" s="23"/>
      <c r="E991" s="23"/>
      <c r="F991" s="23"/>
    </row>
    <row r="992">
      <c r="B992" s="23"/>
      <c r="C992" s="23"/>
      <c r="D992" s="23"/>
      <c r="E992" s="23"/>
      <c r="F992" s="23"/>
    </row>
    <row r="993">
      <c r="B993" s="23"/>
      <c r="C993" s="23"/>
      <c r="D993" s="23"/>
      <c r="E993" s="23"/>
      <c r="F993" s="23"/>
    </row>
    <row r="994">
      <c r="B994" s="23"/>
      <c r="C994" s="23"/>
      <c r="D994" s="23"/>
      <c r="E994" s="23"/>
      <c r="F994" s="23"/>
    </row>
    <row r="995">
      <c r="B995" s="23"/>
      <c r="C995" s="23"/>
      <c r="D995" s="23"/>
      <c r="E995" s="23"/>
      <c r="F995" s="23"/>
    </row>
    <row r="996">
      <c r="B996" s="23"/>
      <c r="C996" s="23"/>
      <c r="D996" s="23"/>
      <c r="E996" s="23"/>
      <c r="F996" s="23"/>
    </row>
    <row r="997">
      <c r="B997" s="23"/>
      <c r="C997" s="23"/>
      <c r="D997" s="23"/>
      <c r="E997" s="23"/>
      <c r="F997" s="23"/>
    </row>
    <row r="998">
      <c r="B998" s="23"/>
      <c r="C998" s="23"/>
      <c r="D998" s="23"/>
      <c r="E998" s="23"/>
      <c r="F998" s="23"/>
    </row>
    <row r="999">
      <c r="B999" s="23"/>
      <c r="C999" s="23"/>
      <c r="D999" s="23"/>
      <c r="E999" s="23"/>
      <c r="F999" s="23"/>
    </row>
    <row r="1000">
      <c r="B1000" s="23"/>
      <c r="C1000" s="23"/>
      <c r="D1000" s="23"/>
      <c r="E1000" s="23"/>
      <c r="F1000" s="23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5.5"/>
    <col customWidth="1" min="3" max="3" width="13.0"/>
    <col customWidth="1" min="4" max="4" width="7.75"/>
    <col customWidth="1" min="5" max="5" width="12.13"/>
    <col customWidth="1" min="6" max="6" width="5.63"/>
    <col customWidth="1" min="7" max="7" width="7.75"/>
    <col customWidth="1" min="12" max="12" width="9.25"/>
  </cols>
  <sheetData>
    <row r="1" ht="29.25" customHeight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9" t="s">
        <v>4221</v>
      </c>
      <c r="B2" s="8" t="s">
        <v>1636</v>
      </c>
      <c r="C2" s="8" t="s">
        <v>1637</v>
      </c>
      <c r="D2" s="8" t="s">
        <v>161</v>
      </c>
      <c r="E2" s="9">
        <v>2.51912298277E11</v>
      </c>
      <c r="F2" s="8" t="s">
        <v>8</v>
      </c>
      <c r="G2" s="18" t="s">
        <v>4189</v>
      </c>
      <c r="H2" s="18" t="s">
        <v>4190</v>
      </c>
      <c r="I2" s="18" t="s">
        <v>4194</v>
      </c>
      <c r="J2" s="18" t="s">
        <v>4202</v>
      </c>
      <c r="K2" s="18" t="s">
        <v>4193</v>
      </c>
      <c r="L2" s="18" t="s">
        <v>4194</v>
      </c>
      <c r="M2" s="18" t="s">
        <v>4209</v>
      </c>
      <c r="N2" s="8"/>
    </row>
    <row r="3">
      <c r="A3" s="19" t="s">
        <v>4221</v>
      </c>
      <c r="B3" s="8" t="s">
        <v>1603</v>
      </c>
      <c r="C3" s="8" t="s">
        <v>523</v>
      </c>
      <c r="D3" s="8" t="s">
        <v>278</v>
      </c>
      <c r="E3" s="9">
        <v>2.51938030762E11</v>
      </c>
      <c r="F3" s="8" t="s">
        <v>8</v>
      </c>
      <c r="G3" s="18" t="s">
        <v>4189</v>
      </c>
      <c r="H3" s="18" t="s">
        <v>4190</v>
      </c>
      <c r="I3" s="18" t="s">
        <v>4194</v>
      </c>
      <c r="J3" s="18" t="s">
        <v>4202</v>
      </c>
      <c r="K3" s="18" t="s">
        <v>4193</v>
      </c>
      <c r="L3" s="18" t="s">
        <v>4194</v>
      </c>
      <c r="M3" s="18" t="s">
        <v>4205</v>
      </c>
      <c r="N3" s="8"/>
    </row>
    <row r="4">
      <c r="A4" s="19" t="s">
        <v>4221</v>
      </c>
      <c r="B4" s="8" t="s">
        <v>1690</v>
      </c>
      <c r="C4" s="8" t="s">
        <v>1691</v>
      </c>
      <c r="D4" s="8" t="s">
        <v>1170</v>
      </c>
      <c r="E4" s="9">
        <v>2.5190312331E11</v>
      </c>
      <c r="F4" s="8" t="s">
        <v>8</v>
      </c>
      <c r="G4" s="18" t="s">
        <v>4189</v>
      </c>
      <c r="H4" s="18" t="s">
        <v>4190</v>
      </c>
      <c r="I4" s="18" t="s">
        <v>4194</v>
      </c>
      <c r="J4" s="18" t="s">
        <v>4202</v>
      </c>
      <c r="K4" s="18" t="s">
        <v>4193</v>
      </c>
      <c r="L4" s="18" t="s">
        <v>4194</v>
      </c>
      <c r="M4" s="18" t="s">
        <v>4205</v>
      </c>
      <c r="N4" s="8"/>
    </row>
    <row r="5">
      <c r="A5" s="19" t="s">
        <v>4221</v>
      </c>
      <c r="B5" s="8" t="s">
        <v>1593</v>
      </c>
      <c r="C5" s="8" t="s">
        <v>1594</v>
      </c>
      <c r="D5" s="8" t="s">
        <v>1595</v>
      </c>
      <c r="E5" s="9">
        <v>2.51962164848E11</v>
      </c>
      <c r="F5" s="8" t="s">
        <v>8</v>
      </c>
      <c r="G5" s="18" t="s">
        <v>4189</v>
      </c>
      <c r="H5" s="18" t="s">
        <v>4190</v>
      </c>
      <c r="I5" s="18" t="s">
        <v>4197</v>
      </c>
      <c r="J5" s="18" t="s">
        <v>4192</v>
      </c>
      <c r="K5" s="18" t="s">
        <v>4193</v>
      </c>
      <c r="L5" s="18" t="s">
        <v>4197</v>
      </c>
      <c r="M5" s="18" t="s">
        <v>4222</v>
      </c>
      <c r="N5" s="8"/>
    </row>
    <row r="6">
      <c r="A6" s="19" t="s">
        <v>4221</v>
      </c>
      <c r="B6" s="8" t="s">
        <v>1596</v>
      </c>
      <c r="C6" s="8" t="s">
        <v>108</v>
      </c>
      <c r="D6" s="8" t="s">
        <v>178</v>
      </c>
      <c r="E6" s="9">
        <v>2.51965702219E11</v>
      </c>
      <c r="F6" s="8" t="s">
        <v>8</v>
      </c>
      <c r="G6" s="18" t="s">
        <v>4189</v>
      </c>
      <c r="H6" s="18" t="s">
        <v>4190</v>
      </c>
      <c r="I6" s="18" t="s">
        <v>4197</v>
      </c>
      <c r="J6" s="18" t="s">
        <v>4192</v>
      </c>
      <c r="K6" s="18" t="s">
        <v>4193</v>
      </c>
      <c r="L6" s="18" t="s">
        <v>4197</v>
      </c>
      <c r="M6" s="18" t="s">
        <v>4222</v>
      </c>
      <c r="N6" s="8"/>
    </row>
    <row r="7">
      <c r="A7" s="19" t="s">
        <v>4221</v>
      </c>
      <c r="B7" s="8" t="s">
        <v>1751</v>
      </c>
      <c r="C7" s="8" t="s">
        <v>1752</v>
      </c>
      <c r="D7" s="8" t="s">
        <v>1753</v>
      </c>
      <c r="E7" s="9">
        <v>2.51912676287E11</v>
      </c>
      <c r="F7" s="8" t="s">
        <v>8</v>
      </c>
      <c r="G7" s="18" t="s">
        <v>4189</v>
      </c>
      <c r="H7" s="18" t="s">
        <v>4190</v>
      </c>
      <c r="I7" s="18" t="s">
        <v>4197</v>
      </c>
      <c r="J7" s="18" t="s">
        <v>4192</v>
      </c>
      <c r="K7" s="18" t="s">
        <v>4193</v>
      </c>
      <c r="L7" s="18" t="s">
        <v>4197</v>
      </c>
      <c r="M7" s="18" t="s">
        <v>4222</v>
      </c>
      <c r="N7" s="8"/>
    </row>
    <row r="8">
      <c r="A8" s="19" t="s">
        <v>4221</v>
      </c>
      <c r="B8" s="8" t="s">
        <v>1716</v>
      </c>
      <c r="C8" s="8" t="s">
        <v>1717</v>
      </c>
      <c r="D8" s="8" t="s">
        <v>1718</v>
      </c>
      <c r="E8" s="9">
        <v>2.51966134021E11</v>
      </c>
      <c r="F8" s="8" t="s">
        <v>8</v>
      </c>
      <c r="G8" s="18" t="s">
        <v>4189</v>
      </c>
      <c r="H8" s="18" t="s">
        <v>4190</v>
      </c>
      <c r="I8" s="18" t="s">
        <v>4197</v>
      </c>
      <c r="J8" s="18" t="s">
        <v>4192</v>
      </c>
      <c r="K8" s="18" t="s">
        <v>4193</v>
      </c>
      <c r="L8" s="18" t="s">
        <v>4197</v>
      </c>
      <c r="M8" s="18" t="s">
        <v>4216</v>
      </c>
      <c r="N8" s="8"/>
    </row>
    <row r="9">
      <c r="A9" s="19" t="s">
        <v>4221</v>
      </c>
      <c r="B9" s="8" t="s">
        <v>1759</v>
      </c>
      <c r="C9" s="8" t="s">
        <v>297</v>
      </c>
      <c r="D9" s="8" t="s">
        <v>1760</v>
      </c>
      <c r="E9" s="9">
        <v>2.51993345481E11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4192</v>
      </c>
      <c r="K9" s="18" t="s">
        <v>4223</v>
      </c>
      <c r="L9" s="18" t="s">
        <v>4191</v>
      </c>
      <c r="M9" s="18" t="s">
        <v>4195</v>
      </c>
      <c r="N9" s="8"/>
    </row>
    <row r="10">
      <c r="A10" s="19" t="s">
        <v>4221</v>
      </c>
      <c r="B10" s="8" t="s">
        <v>1756</v>
      </c>
      <c r="C10" s="8" t="s">
        <v>1757</v>
      </c>
      <c r="D10" s="8" t="s">
        <v>1758</v>
      </c>
      <c r="E10" s="9">
        <v>2.51966133965E11</v>
      </c>
      <c r="F10" s="8" t="s">
        <v>8</v>
      </c>
      <c r="G10" s="18" t="s">
        <v>4189</v>
      </c>
      <c r="H10" s="18" t="s">
        <v>4190</v>
      </c>
      <c r="I10" s="18" t="s">
        <v>4191</v>
      </c>
      <c r="J10" s="18" t="s">
        <v>4192</v>
      </c>
      <c r="K10" s="18" t="s">
        <v>4224</v>
      </c>
      <c r="L10" s="18" t="s">
        <v>4191</v>
      </c>
      <c r="M10" s="18" t="s">
        <v>4195</v>
      </c>
      <c r="N10" s="8"/>
    </row>
    <row r="11">
      <c r="A11" s="19" t="s">
        <v>4221</v>
      </c>
      <c r="B11" s="8" t="s">
        <v>1575</v>
      </c>
      <c r="C11" s="8" t="s">
        <v>1576</v>
      </c>
      <c r="D11" s="8" t="s">
        <v>1577</v>
      </c>
      <c r="E11" s="9">
        <v>2.51938410561E11</v>
      </c>
      <c r="F11" s="8" t="s">
        <v>8</v>
      </c>
      <c r="G11" s="18" t="s">
        <v>4189</v>
      </c>
      <c r="H11" s="18" t="s">
        <v>4190</v>
      </c>
      <c r="I11" s="18" t="s">
        <v>4191</v>
      </c>
      <c r="J11" s="18" t="s">
        <v>4225</v>
      </c>
      <c r="K11" s="18" t="s">
        <v>4201</v>
      </c>
      <c r="L11" s="18" t="s">
        <v>4191</v>
      </c>
      <c r="M11" s="18" t="s">
        <v>4195</v>
      </c>
      <c r="N11" s="8"/>
    </row>
    <row r="12">
      <c r="A12" s="19" t="s">
        <v>4221</v>
      </c>
      <c r="B12" s="8" t="s">
        <v>1612</v>
      </c>
      <c r="C12" s="8" t="s">
        <v>1613</v>
      </c>
      <c r="D12" s="8" t="s">
        <v>659</v>
      </c>
      <c r="E12" s="9">
        <v>2.51919365853E11</v>
      </c>
      <c r="F12" s="8" t="s">
        <v>8</v>
      </c>
      <c r="G12" s="18" t="s">
        <v>4189</v>
      </c>
      <c r="H12" s="18" t="s">
        <v>4190</v>
      </c>
      <c r="I12" s="18" t="s">
        <v>4191</v>
      </c>
      <c r="J12" s="18" t="s">
        <v>4225</v>
      </c>
      <c r="K12" s="18" t="s">
        <v>4201</v>
      </c>
      <c r="L12" s="18" t="s">
        <v>4191</v>
      </c>
      <c r="M12" s="18" t="s">
        <v>4195</v>
      </c>
      <c r="N12" s="8"/>
    </row>
    <row r="13">
      <c r="A13" s="19" t="s">
        <v>4221</v>
      </c>
      <c r="B13" s="8" t="s">
        <v>1694</v>
      </c>
      <c r="C13" s="8" t="s">
        <v>416</v>
      </c>
      <c r="D13" s="8" t="s">
        <v>306</v>
      </c>
      <c r="E13" s="9">
        <v>2.5197253065E11</v>
      </c>
      <c r="F13" s="8" t="s">
        <v>8</v>
      </c>
      <c r="G13" s="18" t="s">
        <v>4189</v>
      </c>
      <c r="H13" s="18" t="s">
        <v>4190</v>
      </c>
      <c r="I13" s="18" t="s">
        <v>4191</v>
      </c>
      <c r="J13" s="18" t="s">
        <v>4225</v>
      </c>
      <c r="K13" s="18" t="s">
        <v>4201</v>
      </c>
      <c r="L13" s="18" t="s">
        <v>4191</v>
      </c>
      <c r="M13" s="18" t="s">
        <v>4195</v>
      </c>
      <c r="N13" s="8"/>
    </row>
    <row r="14">
      <c r="A14" s="19" t="s">
        <v>4221</v>
      </c>
      <c r="B14" s="8" t="s">
        <v>1674</v>
      </c>
      <c r="C14" s="8" t="s">
        <v>1675</v>
      </c>
      <c r="D14" s="8" t="s">
        <v>212</v>
      </c>
      <c r="E14" s="9">
        <v>2.51967639964E11</v>
      </c>
      <c r="F14" s="8" t="s">
        <v>8</v>
      </c>
      <c r="G14" s="18" t="s">
        <v>4189</v>
      </c>
      <c r="H14" s="18" t="s">
        <v>4190</v>
      </c>
      <c r="I14" s="18" t="s">
        <v>4191</v>
      </c>
      <c r="J14" s="18" t="s">
        <v>4225</v>
      </c>
      <c r="K14" s="18" t="s">
        <v>4193</v>
      </c>
      <c r="L14" s="18" t="s">
        <v>4194</v>
      </c>
      <c r="M14" s="18" t="s">
        <v>4195</v>
      </c>
      <c r="N14" s="8"/>
    </row>
    <row r="15">
      <c r="A15" s="19" t="s">
        <v>4221</v>
      </c>
      <c r="B15" s="8" t="s">
        <v>1683</v>
      </c>
      <c r="C15" s="8" t="s">
        <v>1090</v>
      </c>
      <c r="D15" s="8" t="s">
        <v>1684</v>
      </c>
      <c r="E15" s="9">
        <v>2.51928605934E11</v>
      </c>
      <c r="F15" s="8" t="s">
        <v>8</v>
      </c>
      <c r="G15" s="18" t="s">
        <v>4189</v>
      </c>
      <c r="H15" s="18" t="s">
        <v>4190</v>
      </c>
      <c r="I15" s="18" t="s">
        <v>4191</v>
      </c>
      <c r="J15" s="18" t="s">
        <v>4225</v>
      </c>
      <c r="K15" s="18" t="s">
        <v>4193</v>
      </c>
      <c r="L15" s="18" t="s">
        <v>4194</v>
      </c>
      <c r="M15" s="18" t="s">
        <v>4195</v>
      </c>
      <c r="N15" s="8"/>
    </row>
    <row r="16">
      <c r="A16" s="19" t="s">
        <v>4221</v>
      </c>
      <c r="B16" s="8" t="s">
        <v>1597</v>
      </c>
      <c r="C16" s="8" t="s">
        <v>1598</v>
      </c>
      <c r="D16" s="8" t="s">
        <v>1599</v>
      </c>
      <c r="E16" s="9">
        <v>2.51978346148E11</v>
      </c>
      <c r="F16" s="8" t="s">
        <v>8</v>
      </c>
      <c r="G16" s="18" t="s">
        <v>4189</v>
      </c>
      <c r="H16" s="18" t="s">
        <v>4190</v>
      </c>
      <c r="I16" s="18" t="s">
        <v>4191</v>
      </c>
      <c r="J16" s="18" t="s">
        <v>4225</v>
      </c>
      <c r="K16" s="18" t="s">
        <v>4193</v>
      </c>
      <c r="L16" s="18" t="s">
        <v>4194</v>
      </c>
      <c r="M16" s="18" t="s">
        <v>4195</v>
      </c>
      <c r="N16" s="8"/>
    </row>
    <row r="17">
      <c r="A17" s="19" t="s">
        <v>4221</v>
      </c>
      <c r="B17" s="8" t="s">
        <v>1631</v>
      </c>
      <c r="C17" s="8" t="s">
        <v>217</v>
      </c>
      <c r="D17" s="8" t="s">
        <v>1170</v>
      </c>
      <c r="E17" s="9">
        <v>2.51963476438E11</v>
      </c>
      <c r="F17" s="8" t="s">
        <v>8</v>
      </c>
      <c r="G17" s="18" t="s">
        <v>4189</v>
      </c>
      <c r="H17" s="18" t="s">
        <v>4190</v>
      </c>
      <c r="I17" s="18" t="s">
        <v>4191</v>
      </c>
      <c r="J17" s="18" t="s">
        <v>4225</v>
      </c>
      <c r="K17" s="18" t="s">
        <v>4193</v>
      </c>
      <c r="L17" s="18" t="s">
        <v>4194</v>
      </c>
      <c r="M17" s="18" t="s">
        <v>4195</v>
      </c>
      <c r="N17" s="8"/>
    </row>
    <row r="18">
      <c r="A18" s="19" t="s">
        <v>4221</v>
      </c>
      <c r="B18" s="8" t="s">
        <v>1638</v>
      </c>
      <c r="C18" s="8" t="s">
        <v>1639</v>
      </c>
      <c r="D18" s="8" t="s">
        <v>1640</v>
      </c>
      <c r="E18" s="9">
        <v>2.51928378419E11</v>
      </c>
      <c r="F18" s="8" t="s">
        <v>8</v>
      </c>
      <c r="G18" s="18" t="s">
        <v>4189</v>
      </c>
      <c r="H18" s="18" t="s">
        <v>4190</v>
      </c>
      <c r="I18" s="18" t="s">
        <v>4191</v>
      </c>
      <c r="J18" s="18" t="s">
        <v>4225</v>
      </c>
      <c r="K18" s="18" t="s">
        <v>4193</v>
      </c>
      <c r="L18" s="18" t="s">
        <v>4194</v>
      </c>
      <c r="M18" s="18" t="s">
        <v>4195</v>
      </c>
      <c r="N18" s="8"/>
    </row>
    <row r="19">
      <c r="A19" s="19" t="s">
        <v>4221</v>
      </c>
      <c r="B19" s="8" t="s">
        <v>1604</v>
      </c>
      <c r="C19" s="8" t="s">
        <v>1605</v>
      </c>
      <c r="D19" s="8" t="s">
        <v>81</v>
      </c>
      <c r="E19" s="9">
        <v>2.51900646549E11</v>
      </c>
      <c r="F19" s="8" t="s">
        <v>8</v>
      </c>
      <c r="G19" s="18" t="s">
        <v>4189</v>
      </c>
      <c r="H19" s="18" t="s">
        <v>4190</v>
      </c>
      <c r="I19" s="18" t="s">
        <v>4191</v>
      </c>
      <c r="J19" s="18" t="s">
        <v>4225</v>
      </c>
      <c r="K19" s="18" t="s">
        <v>4201</v>
      </c>
      <c r="L19" s="18" t="s">
        <v>4194</v>
      </c>
      <c r="M19" s="18" t="s">
        <v>4195</v>
      </c>
      <c r="N19" s="8"/>
    </row>
    <row r="20">
      <c r="A20" s="19" t="s">
        <v>4221</v>
      </c>
      <c r="B20" s="8" t="s">
        <v>1642</v>
      </c>
      <c r="C20" s="8" t="s">
        <v>1643</v>
      </c>
      <c r="D20" s="8" t="s">
        <v>1175</v>
      </c>
      <c r="E20" s="9">
        <v>2.51995559658E11</v>
      </c>
      <c r="F20" s="8" t="s">
        <v>8</v>
      </c>
      <c r="G20" s="18" t="s">
        <v>4189</v>
      </c>
      <c r="H20" s="18" t="s">
        <v>4190</v>
      </c>
      <c r="I20" s="18" t="s">
        <v>4191</v>
      </c>
      <c r="J20" s="18" t="s">
        <v>4225</v>
      </c>
      <c r="K20" s="18" t="s">
        <v>4201</v>
      </c>
      <c r="L20" s="18" t="s">
        <v>4194</v>
      </c>
      <c r="M20" s="18" t="s">
        <v>4195</v>
      </c>
      <c r="N20" s="8"/>
    </row>
    <row r="21">
      <c r="A21" s="19" t="s">
        <v>4221</v>
      </c>
      <c r="B21" s="8" t="s">
        <v>1653</v>
      </c>
      <c r="C21" s="8" t="s">
        <v>277</v>
      </c>
      <c r="D21" s="8" t="s">
        <v>1654</v>
      </c>
      <c r="E21" s="9">
        <v>2.51942557791E11</v>
      </c>
      <c r="F21" s="8" t="s">
        <v>8</v>
      </c>
      <c r="G21" s="18" t="s">
        <v>4189</v>
      </c>
      <c r="H21" s="18" t="s">
        <v>4190</v>
      </c>
      <c r="I21" s="18" t="s">
        <v>4191</v>
      </c>
      <c r="J21" s="18" t="s">
        <v>4225</v>
      </c>
      <c r="K21" s="18" t="s">
        <v>4201</v>
      </c>
      <c r="L21" s="18" t="s">
        <v>4194</v>
      </c>
      <c r="M21" s="18" t="s">
        <v>4195</v>
      </c>
      <c r="N21" s="8"/>
    </row>
    <row r="22">
      <c r="A22" s="19" t="s">
        <v>4221</v>
      </c>
      <c r="B22" s="8" t="s">
        <v>1685</v>
      </c>
      <c r="C22" s="8" t="s">
        <v>1686</v>
      </c>
      <c r="D22" s="8" t="s">
        <v>1687</v>
      </c>
      <c r="E22" s="9">
        <v>2.51973950664E11</v>
      </c>
      <c r="F22" s="8" t="s">
        <v>8</v>
      </c>
      <c r="G22" s="18" t="s">
        <v>4189</v>
      </c>
      <c r="H22" s="18" t="s">
        <v>4190</v>
      </c>
      <c r="I22" s="18" t="s">
        <v>4191</v>
      </c>
      <c r="J22" s="18" t="s">
        <v>4225</v>
      </c>
      <c r="K22" s="18" t="s">
        <v>4201</v>
      </c>
      <c r="L22" s="18" t="s">
        <v>4194</v>
      </c>
      <c r="M22" s="18" t="s">
        <v>4195</v>
      </c>
      <c r="N22" s="8"/>
    </row>
    <row r="23">
      <c r="A23" s="19" t="s">
        <v>4221</v>
      </c>
      <c r="B23" s="8" t="s">
        <v>1688</v>
      </c>
      <c r="C23" s="8" t="s">
        <v>343</v>
      </c>
      <c r="D23" s="8" t="s">
        <v>1689</v>
      </c>
      <c r="E23" s="9">
        <v>2.51970944881E11</v>
      </c>
      <c r="F23" s="8" t="s">
        <v>8</v>
      </c>
      <c r="G23" s="18" t="s">
        <v>4189</v>
      </c>
      <c r="H23" s="18" t="s">
        <v>4190</v>
      </c>
      <c r="I23" s="18" t="s">
        <v>4191</v>
      </c>
      <c r="J23" s="18" t="s">
        <v>4225</v>
      </c>
      <c r="K23" s="18" t="s">
        <v>4201</v>
      </c>
      <c r="L23" s="18" t="s">
        <v>4194</v>
      </c>
      <c r="M23" s="18" t="s">
        <v>4195</v>
      </c>
      <c r="N23" s="8"/>
    </row>
    <row r="24">
      <c r="A24" s="19" t="s">
        <v>4221</v>
      </c>
      <c r="B24" s="8" t="s">
        <v>1692</v>
      </c>
      <c r="C24" s="8" t="s">
        <v>1037</v>
      </c>
      <c r="D24" s="8" t="s">
        <v>184</v>
      </c>
      <c r="E24" s="9">
        <v>2.51921078495E11</v>
      </c>
      <c r="F24" s="8" t="s">
        <v>8</v>
      </c>
      <c r="G24" s="18" t="s">
        <v>4189</v>
      </c>
      <c r="H24" s="18" t="s">
        <v>4190</v>
      </c>
      <c r="I24" s="18" t="s">
        <v>4191</v>
      </c>
      <c r="J24" s="18" t="s">
        <v>4225</v>
      </c>
      <c r="K24" s="18" t="s">
        <v>4201</v>
      </c>
      <c r="L24" s="18" t="s">
        <v>4194</v>
      </c>
      <c r="M24" s="18" t="s">
        <v>4195</v>
      </c>
      <c r="N24" s="8"/>
    </row>
    <row r="25">
      <c r="A25" s="19" t="s">
        <v>4221</v>
      </c>
      <c r="B25" s="8" t="s">
        <v>1695</v>
      </c>
      <c r="C25" s="8" t="s">
        <v>1696</v>
      </c>
      <c r="D25" s="8" t="s">
        <v>587</v>
      </c>
      <c r="E25" s="9">
        <v>2.51929040554E11</v>
      </c>
      <c r="F25" s="8" t="s">
        <v>8</v>
      </c>
      <c r="G25" s="18" t="s">
        <v>4189</v>
      </c>
      <c r="H25" s="18" t="s">
        <v>4190</v>
      </c>
      <c r="I25" s="18" t="s">
        <v>4191</v>
      </c>
      <c r="J25" s="18" t="s">
        <v>4225</v>
      </c>
      <c r="K25" s="18" t="s">
        <v>4201</v>
      </c>
      <c r="L25" s="18" t="s">
        <v>4194</v>
      </c>
      <c r="M25" s="18" t="s">
        <v>4195</v>
      </c>
      <c r="N25" s="8"/>
    </row>
    <row r="26">
      <c r="A26" s="19" t="s">
        <v>4221</v>
      </c>
      <c r="B26" s="8" t="s">
        <v>1714</v>
      </c>
      <c r="C26" s="8" t="s">
        <v>381</v>
      </c>
      <c r="D26" s="8" t="s">
        <v>240</v>
      </c>
      <c r="E26" s="9">
        <v>2.51923121506E11</v>
      </c>
      <c r="F26" s="8" t="s">
        <v>8</v>
      </c>
      <c r="G26" s="18" t="s">
        <v>4189</v>
      </c>
      <c r="H26" s="18" t="s">
        <v>4190</v>
      </c>
      <c r="I26" s="18" t="s">
        <v>4191</v>
      </c>
      <c r="J26" s="18" t="s">
        <v>4225</v>
      </c>
      <c r="K26" s="18" t="s">
        <v>4201</v>
      </c>
      <c r="L26" s="18" t="s">
        <v>4194</v>
      </c>
      <c r="M26" s="18" t="s">
        <v>4195</v>
      </c>
      <c r="N26" s="8"/>
    </row>
    <row r="27">
      <c r="A27" s="19" t="s">
        <v>4221</v>
      </c>
      <c r="B27" s="8" t="s">
        <v>1618</v>
      </c>
      <c r="C27" s="8" t="s">
        <v>559</v>
      </c>
      <c r="D27" s="8" t="s">
        <v>1619</v>
      </c>
      <c r="E27" s="9">
        <v>2.51939603429E11</v>
      </c>
      <c r="F27" s="8" t="s">
        <v>8</v>
      </c>
      <c r="G27" s="18" t="s">
        <v>4189</v>
      </c>
      <c r="H27" s="18" t="s">
        <v>4190</v>
      </c>
      <c r="I27" s="18" t="s">
        <v>4191</v>
      </c>
      <c r="J27" s="18" t="s">
        <v>4225</v>
      </c>
      <c r="K27" s="18" t="s">
        <v>4201</v>
      </c>
      <c r="L27" s="18" t="s">
        <v>4194</v>
      </c>
      <c r="M27" s="18" t="s">
        <v>4195</v>
      </c>
      <c r="N27" s="8"/>
    </row>
    <row r="28">
      <c r="A28" s="19" t="s">
        <v>4221</v>
      </c>
      <c r="B28" s="8" t="s">
        <v>1578</v>
      </c>
      <c r="C28" s="8" t="s">
        <v>1037</v>
      </c>
      <c r="D28" s="8" t="s">
        <v>1579</v>
      </c>
      <c r="E28" s="9">
        <v>2.51976347168E11</v>
      </c>
      <c r="F28" s="8" t="s">
        <v>8</v>
      </c>
      <c r="G28" s="18" t="s">
        <v>4189</v>
      </c>
      <c r="H28" s="18" t="s">
        <v>4190</v>
      </c>
      <c r="I28" s="18" t="s">
        <v>4197</v>
      </c>
      <c r="J28" s="18" t="s">
        <v>4192</v>
      </c>
      <c r="K28" s="18" t="s">
        <v>4193</v>
      </c>
      <c r="L28" s="18" t="s">
        <v>4197</v>
      </c>
      <c r="M28" s="18" t="s">
        <v>4198</v>
      </c>
      <c r="N28" s="8"/>
    </row>
    <row r="29">
      <c r="A29" s="19" t="s">
        <v>4221</v>
      </c>
      <c r="B29" s="8" t="s">
        <v>1661</v>
      </c>
      <c r="C29" s="8" t="s">
        <v>1662</v>
      </c>
      <c r="D29" s="8" t="s">
        <v>629</v>
      </c>
      <c r="E29" s="9">
        <v>2.5196559276E11</v>
      </c>
      <c r="F29" s="8" t="s">
        <v>8</v>
      </c>
      <c r="G29" s="18" t="s">
        <v>4189</v>
      </c>
      <c r="H29" s="18" t="s">
        <v>4190</v>
      </c>
      <c r="I29" s="18" t="s">
        <v>4197</v>
      </c>
      <c r="J29" s="18" t="s">
        <v>4192</v>
      </c>
      <c r="K29" s="18" t="s">
        <v>4193</v>
      </c>
      <c r="L29" s="18" t="s">
        <v>4197</v>
      </c>
      <c r="M29" s="18" t="s">
        <v>4198</v>
      </c>
      <c r="N29" s="8"/>
    </row>
    <row r="30">
      <c r="A30" s="19" t="s">
        <v>4221</v>
      </c>
      <c r="B30" s="8" t="s">
        <v>1722</v>
      </c>
      <c r="C30" s="8" t="s">
        <v>1723</v>
      </c>
      <c r="D30" s="8" t="s">
        <v>1724</v>
      </c>
      <c r="E30" s="9">
        <v>2.51922149106E11</v>
      </c>
      <c r="F30" s="8" t="s">
        <v>8</v>
      </c>
      <c r="G30" s="18" t="s">
        <v>4189</v>
      </c>
      <c r="H30" s="18" t="s">
        <v>4190</v>
      </c>
      <c r="I30" s="18" t="s">
        <v>4197</v>
      </c>
      <c r="J30" s="18" t="s">
        <v>4192</v>
      </c>
      <c r="K30" s="18" t="s">
        <v>4193</v>
      </c>
      <c r="L30" s="18" t="s">
        <v>4197</v>
      </c>
      <c r="M30" s="18" t="s">
        <v>4198</v>
      </c>
      <c r="N30" s="8"/>
    </row>
    <row r="31">
      <c r="A31" s="19" t="s">
        <v>4221</v>
      </c>
      <c r="B31" s="8" t="s">
        <v>1749</v>
      </c>
      <c r="C31" s="8" t="s">
        <v>349</v>
      </c>
      <c r="D31" s="8" t="s">
        <v>81</v>
      </c>
      <c r="E31" s="9">
        <v>2.51940235043E11</v>
      </c>
      <c r="F31" s="8" t="s">
        <v>8</v>
      </c>
      <c r="G31" s="18" t="s">
        <v>4189</v>
      </c>
      <c r="H31" s="18" t="s">
        <v>4190</v>
      </c>
      <c r="I31" s="18" t="s">
        <v>4197</v>
      </c>
      <c r="J31" s="18" t="s">
        <v>4192</v>
      </c>
      <c r="K31" s="18" t="s">
        <v>4193</v>
      </c>
      <c r="L31" s="18" t="s">
        <v>4197</v>
      </c>
      <c r="M31" s="18" t="s">
        <v>4198</v>
      </c>
      <c r="N31" s="8"/>
    </row>
    <row r="32">
      <c r="A32" s="19" t="s">
        <v>4221</v>
      </c>
      <c r="B32" s="8" t="s">
        <v>1693</v>
      </c>
      <c r="C32" s="8" t="s">
        <v>690</v>
      </c>
      <c r="D32" s="8" t="s">
        <v>262</v>
      </c>
      <c r="E32" s="9">
        <v>2.51904642844E11</v>
      </c>
      <c r="F32" s="8" t="s">
        <v>8</v>
      </c>
      <c r="G32" s="18" t="s">
        <v>4189</v>
      </c>
      <c r="H32" s="18" t="s">
        <v>4190</v>
      </c>
      <c r="I32" s="18" t="s">
        <v>4194</v>
      </c>
      <c r="J32" s="18" t="s">
        <v>4202</v>
      </c>
      <c r="K32" s="18" t="s">
        <v>4203</v>
      </c>
      <c r="L32" s="18" t="s">
        <v>4194</v>
      </c>
      <c r="M32" s="18" t="s">
        <v>4204</v>
      </c>
      <c r="N32" s="8"/>
    </row>
    <row r="33">
      <c r="A33" s="19" t="s">
        <v>4221</v>
      </c>
      <c r="B33" s="8" t="s">
        <v>1610</v>
      </c>
      <c r="C33" s="8" t="s">
        <v>1611</v>
      </c>
      <c r="D33" s="8" t="s">
        <v>379</v>
      </c>
      <c r="E33" s="9">
        <v>2.51904598901E11</v>
      </c>
      <c r="F33" s="8" t="s">
        <v>8</v>
      </c>
      <c r="G33" s="18" t="s">
        <v>4189</v>
      </c>
      <c r="H33" s="18" t="s">
        <v>4190</v>
      </c>
      <c r="I33" s="18" t="s">
        <v>4194</v>
      </c>
      <c r="J33" s="18" t="s">
        <v>4202</v>
      </c>
      <c r="K33" s="18" t="s">
        <v>4193</v>
      </c>
      <c r="L33" s="18" t="s">
        <v>4194</v>
      </c>
      <c r="M33" s="18" t="s">
        <v>4204</v>
      </c>
      <c r="N33" s="8"/>
    </row>
    <row r="34">
      <c r="A34" s="19" t="s">
        <v>4221</v>
      </c>
      <c r="B34" s="8" t="s">
        <v>1620</v>
      </c>
      <c r="C34" s="8" t="s">
        <v>72</v>
      </c>
      <c r="D34" s="8" t="s">
        <v>1621</v>
      </c>
      <c r="E34" s="9">
        <v>2.5192541415E11</v>
      </c>
      <c r="F34" s="8" t="s">
        <v>8</v>
      </c>
      <c r="G34" s="18" t="s">
        <v>4189</v>
      </c>
      <c r="H34" s="18" t="s">
        <v>4190</v>
      </c>
      <c r="I34" s="18" t="s">
        <v>4194</v>
      </c>
      <c r="J34" s="18" t="s">
        <v>4202</v>
      </c>
      <c r="K34" s="18" t="s">
        <v>4193</v>
      </c>
      <c r="L34" s="18" t="s">
        <v>4194</v>
      </c>
      <c r="M34" s="18" t="s">
        <v>4204</v>
      </c>
      <c r="N34" s="8"/>
    </row>
    <row r="35">
      <c r="A35" s="19" t="s">
        <v>4221</v>
      </c>
      <c r="B35" s="8" t="s">
        <v>1625</v>
      </c>
      <c r="C35" s="8" t="s">
        <v>1626</v>
      </c>
      <c r="D35" s="8" t="s">
        <v>1190</v>
      </c>
      <c r="E35" s="9">
        <v>2.51933611416E11</v>
      </c>
      <c r="F35" s="8" t="s">
        <v>8</v>
      </c>
      <c r="G35" s="18" t="s">
        <v>4189</v>
      </c>
      <c r="H35" s="18" t="s">
        <v>4190</v>
      </c>
      <c r="I35" s="18" t="s">
        <v>4194</v>
      </c>
      <c r="J35" s="18" t="s">
        <v>4202</v>
      </c>
      <c r="K35" s="18" t="s">
        <v>4193</v>
      </c>
      <c r="L35" s="18" t="s">
        <v>4194</v>
      </c>
      <c r="M35" s="18" t="s">
        <v>4204</v>
      </c>
      <c r="N35" s="8"/>
    </row>
    <row r="36">
      <c r="A36" s="19" t="s">
        <v>4221</v>
      </c>
      <c r="B36" s="8" t="s">
        <v>1563</v>
      </c>
      <c r="C36" s="8" t="s">
        <v>1564</v>
      </c>
      <c r="D36" s="8" t="s">
        <v>1565</v>
      </c>
      <c r="E36" s="9">
        <v>2.51925334167E11</v>
      </c>
      <c r="F36" s="8" t="s">
        <v>8</v>
      </c>
      <c r="G36" s="18" t="s">
        <v>4189</v>
      </c>
      <c r="H36" s="18" t="s">
        <v>4190</v>
      </c>
      <c r="I36" s="18" t="s">
        <v>4194</v>
      </c>
      <c r="J36" s="18" t="s">
        <v>4202</v>
      </c>
      <c r="K36" s="18" t="s">
        <v>4193</v>
      </c>
      <c r="L36" s="18" t="s">
        <v>4194</v>
      </c>
      <c r="M36" s="18" t="s">
        <v>4204</v>
      </c>
      <c r="N36" s="8"/>
    </row>
    <row r="37">
      <c r="A37" s="19" t="s">
        <v>4221</v>
      </c>
      <c r="B37" s="8" t="s">
        <v>1574</v>
      </c>
      <c r="C37" s="8" t="s">
        <v>381</v>
      </c>
      <c r="D37" s="8" t="s">
        <v>1511</v>
      </c>
      <c r="E37" s="9">
        <v>2.51965178102E11</v>
      </c>
      <c r="F37" s="8" t="s">
        <v>8</v>
      </c>
      <c r="G37" s="18" t="s">
        <v>4189</v>
      </c>
      <c r="H37" s="18" t="s">
        <v>4190</v>
      </c>
      <c r="I37" s="18" t="s">
        <v>4194</v>
      </c>
      <c r="J37" s="18" t="s">
        <v>4202</v>
      </c>
      <c r="K37" s="18" t="s">
        <v>4208</v>
      </c>
      <c r="L37" s="18" t="s">
        <v>4194</v>
      </c>
      <c r="M37" s="18" t="s">
        <v>4204</v>
      </c>
      <c r="N37" s="8"/>
    </row>
    <row r="38">
      <c r="A38" s="19" t="s">
        <v>4221</v>
      </c>
      <c r="B38" s="8" t="s">
        <v>1580</v>
      </c>
      <c r="C38" s="8" t="s">
        <v>846</v>
      </c>
      <c r="D38" s="8" t="s">
        <v>1581</v>
      </c>
      <c r="E38" s="9">
        <v>2.51932280005E11</v>
      </c>
      <c r="F38" s="8" t="s">
        <v>8</v>
      </c>
      <c r="G38" s="18" t="s">
        <v>4189</v>
      </c>
      <c r="H38" s="18" t="s">
        <v>4190</v>
      </c>
      <c r="I38" s="18" t="s">
        <v>4194</v>
      </c>
      <c r="J38" s="18" t="s">
        <v>4202</v>
      </c>
      <c r="K38" s="18" t="s">
        <v>4208</v>
      </c>
      <c r="L38" s="18" t="s">
        <v>4194</v>
      </c>
      <c r="M38" s="18" t="s">
        <v>4204</v>
      </c>
      <c r="N38" s="18"/>
    </row>
    <row r="39">
      <c r="A39" s="19" t="s">
        <v>4221</v>
      </c>
      <c r="B39" s="8" t="s">
        <v>1632</v>
      </c>
      <c r="C39" s="8" t="s">
        <v>1633</v>
      </c>
      <c r="D39" s="8" t="s">
        <v>1634</v>
      </c>
      <c r="E39" s="9">
        <v>2.51927255758E11</v>
      </c>
      <c r="F39" s="8" t="s">
        <v>8</v>
      </c>
      <c r="G39" s="18" t="s">
        <v>4189</v>
      </c>
      <c r="H39" s="18" t="s">
        <v>4190</v>
      </c>
      <c r="I39" s="18" t="s">
        <v>4194</v>
      </c>
      <c r="J39" s="18" t="s">
        <v>4202</v>
      </c>
      <c r="K39" s="18" t="s">
        <v>4208</v>
      </c>
      <c r="L39" s="18" t="s">
        <v>4194</v>
      </c>
      <c r="M39" s="18" t="s">
        <v>4204</v>
      </c>
      <c r="N39" s="8"/>
    </row>
    <row r="40">
      <c r="A40" s="19" t="s">
        <v>4221</v>
      </c>
      <c r="B40" s="8" t="s">
        <v>1698</v>
      </c>
      <c r="C40" s="8" t="s">
        <v>1699</v>
      </c>
      <c r="D40" s="8" t="s">
        <v>1700</v>
      </c>
      <c r="E40" s="9">
        <v>2.51983354831E11</v>
      </c>
      <c r="F40" s="8" t="s">
        <v>8</v>
      </c>
      <c r="G40" s="18" t="s">
        <v>4189</v>
      </c>
      <c r="H40" s="18" t="s">
        <v>4190</v>
      </c>
      <c r="I40" s="18" t="s">
        <v>4194</v>
      </c>
      <c r="J40" s="18" t="s">
        <v>4202</v>
      </c>
      <c r="K40" s="18" t="s">
        <v>4208</v>
      </c>
      <c r="L40" s="18" t="s">
        <v>4194</v>
      </c>
      <c r="M40" s="18" t="s">
        <v>4204</v>
      </c>
      <c r="N40" s="8"/>
    </row>
    <row r="41">
      <c r="A41" s="19" t="s">
        <v>4221</v>
      </c>
      <c r="B41" s="8" t="s">
        <v>1740</v>
      </c>
      <c r="C41" s="8" t="s">
        <v>1741</v>
      </c>
      <c r="D41" s="8" t="s">
        <v>1742</v>
      </c>
      <c r="E41" s="9">
        <v>2.51929313526E11</v>
      </c>
      <c r="F41" s="8" t="s">
        <v>8</v>
      </c>
      <c r="G41" s="18" t="s">
        <v>4189</v>
      </c>
      <c r="H41" s="18" t="s">
        <v>4190</v>
      </c>
      <c r="I41" s="18" t="s">
        <v>4194</v>
      </c>
      <c r="J41" s="18" t="s">
        <v>4202</v>
      </c>
      <c r="K41" s="18" t="s">
        <v>4201</v>
      </c>
      <c r="L41" s="18" t="s">
        <v>4194</v>
      </c>
      <c r="M41" s="18" t="s">
        <v>4204</v>
      </c>
      <c r="N41" s="8"/>
    </row>
    <row r="42">
      <c r="A42" s="19" t="s">
        <v>4221</v>
      </c>
      <c r="B42" s="8" t="s">
        <v>1589</v>
      </c>
      <c r="C42" s="8" t="s">
        <v>1590</v>
      </c>
      <c r="D42" s="8" t="s">
        <v>1591</v>
      </c>
      <c r="E42" s="9">
        <v>2.51915987463E11</v>
      </c>
      <c r="F42" s="8" t="s">
        <v>8</v>
      </c>
      <c r="G42" s="18" t="s">
        <v>4189</v>
      </c>
      <c r="H42" s="18" t="s">
        <v>4190</v>
      </c>
      <c r="I42" s="18" t="s">
        <v>4194</v>
      </c>
      <c r="J42" s="18" t="s">
        <v>4202</v>
      </c>
      <c r="K42" s="18" t="s">
        <v>4193</v>
      </c>
      <c r="L42" s="18" t="s">
        <v>4194</v>
      </c>
      <c r="M42" s="18" t="s">
        <v>4206</v>
      </c>
      <c r="N42" s="8"/>
    </row>
    <row r="43">
      <c r="A43" s="19" t="s">
        <v>4221</v>
      </c>
      <c r="B43" s="8" t="s">
        <v>1600</v>
      </c>
      <c r="C43" s="8" t="s">
        <v>1601</v>
      </c>
      <c r="D43" s="8" t="s">
        <v>1602</v>
      </c>
      <c r="E43" s="9">
        <v>2.51979712241E11</v>
      </c>
      <c r="F43" s="8" t="s">
        <v>8</v>
      </c>
      <c r="G43" s="18" t="s">
        <v>4189</v>
      </c>
      <c r="H43" s="18" t="s">
        <v>4190</v>
      </c>
      <c r="I43" s="18" t="s">
        <v>4194</v>
      </c>
      <c r="J43" s="18" t="s">
        <v>4202</v>
      </c>
      <c r="K43" s="18" t="s">
        <v>4193</v>
      </c>
      <c r="L43" s="18" t="s">
        <v>4194</v>
      </c>
      <c r="M43" s="18" t="s">
        <v>4206</v>
      </c>
      <c r="N43" s="8"/>
    </row>
    <row r="44">
      <c r="A44" s="19" t="s">
        <v>4221</v>
      </c>
      <c r="B44" s="8" t="s">
        <v>1672</v>
      </c>
      <c r="C44" s="8" t="s">
        <v>477</v>
      </c>
      <c r="D44" s="8" t="s">
        <v>1673</v>
      </c>
      <c r="E44" s="9">
        <v>2.519256437E11</v>
      </c>
      <c r="F44" s="8" t="s">
        <v>8</v>
      </c>
      <c r="G44" s="18" t="s">
        <v>4189</v>
      </c>
      <c r="H44" s="18" t="s">
        <v>4190</v>
      </c>
      <c r="I44" s="18" t="s">
        <v>4194</v>
      </c>
      <c r="J44" s="18" t="s">
        <v>4202</v>
      </c>
      <c r="K44" s="18" t="s">
        <v>4193</v>
      </c>
      <c r="L44" s="18" t="s">
        <v>4194</v>
      </c>
      <c r="M44" s="18" t="s">
        <v>4206</v>
      </c>
      <c r="N44" s="8"/>
    </row>
    <row r="45">
      <c r="A45" s="19" t="s">
        <v>4221</v>
      </c>
      <c r="B45" s="8" t="s">
        <v>1697</v>
      </c>
      <c r="C45" s="8" t="s">
        <v>122</v>
      </c>
      <c r="D45" s="8" t="s">
        <v>1391</v>
      </c>
      <c r="E45" s="9">
        <v>2.51931163242E11</v>
      </c>
      <c r="F45" s="8" t="s">
        <v>8</v>
      </c>
      <c r="G45" s="18" t="s">
        <v>4189</v>
      </c>
      <c r="H45" s="18" t="s">
        <v>4190</v>
      </c>
      <c r="I45" s="18" t="s">
        <v>4194</v>
      </c>
      <c r="J45" s="18" t="s">
        <v>4202</v>
      </c>
      <c r="K45" s="18" t="s">
        <v>4193</v>
      </c>
      <c r="L45" s="18" t="s">
        <v>4194</v>
      </c>
      <c r="M45" s="18" t="s">
        <v>4206</v>
      </c>
      <c r="N45" s="8"/>
    </row>
    <row r="46">
      <c r="A46" s="19" t="s">
        <v>4221</v>
      </c>
      <c r="B46" s="8" t="s">
        <v>1703</v>
      </c>
      <c r="C46" s="8" t="s">
        <v>1704</v>
      </c>
      <c r="D46" s="8" t="s">
        <v>399</v>
      </c>
      <c r="E46" s="9">
        <v>2.519427923E11</v>
      </c>
      <c r="F46" s="8" t="s">
        <v>8</v>
      </c>
      <c r="G46" s="18" t="s">
        <v>4189</v>
      </c>
      <c r="H46" s="18" t="s">
        <v>4190</v>
      </c>
      <c r="I46" s="18" t="s">
        <v>4194</v>
      </c>
      <c r="J46" s="18" t="s">
        <v>4202</v>
      </c>
      <c r="K46" s="18" t="s">
        <v>4193</v>
      </c>
      <c r="L46" s="18" t="s">
        <v>4194</v>
      </c>
      <c r="M46" s="18" t="s">
        <v>4206</v>
      </c>
      <c r="N46" s="8"/>
    </row>
    <row r="47">
      <c r="A47" s="19" t="s">
        <v>4221</v>
      </c>
      <c r="B47" s="8" t="s">
        <v>1657</v>
      </c>
      <c r="C47" s="8" t="s">
        <v>1658</v>
      </c>
      <c r="D47" s="8" t="s">
        <v>174</v>
      </c>
      <c r="E47" s="9">
        <v>2.5196910944E11</v>
      </c>
      <c r="F47" s="8" t="s">
        <v>8</v>
      </c>
      <c r="G47" s="18" t="s">
        <v>4189</v>
      </c>
      <c r="H47" s="18" t="s">
        <v>4190</v>
      </c>
      <c r="I47" s="18" t="s">
        <v>4191</v>
      </c>
      <c r="J47" s="18" t="s">
        <v>4199</v>
      </c>
      <c r="K47" s="18" t="s">
        <v>4193</v>
      </c>
      <c r="L47" s="18" t="s">
        <v>4194</v>
      </c>
      <c r="M47" s="18" t="s">
        <v>4200</v>
      </c>
      <c r="N47" s="8"/>
    </row>
    <row r="48">
      <c r="A48" s="19" t="s">
        <v>4221</v>
      </c>
      <c r="B48" s="8" t="s">
        <v>1566</v>
      </c>
      <c r="C48" s="8" t="s">
        <v>475</v>
      </c>
      <c r="D48" s="8" t="s">
        <v>1567</v>
      </c>
      <c r="E48" s="9">
        <v>2.519076104E11</v>
      </c>
      <c r="F48" s="8" t="s">
        <v>8</v>
      </c>
      <c r="G48" s="18" t="s">
        <v>4189</v>
      </c>
      <c r="H48" s="18" t="s">
        <v>4190</v>
      </c>
      <c r="I48" s="18" t="s">
        <v>4191</v>
      </c>
      <c r="J48" s="18" t="s">
        <v>4199</v>
      </c>
      <c r="K48" s="18" t="s">
        <v>4193</v>
      </c>
      <c r="L48" s="18" t="s">
        <v>4194</v>
      </c>
      <c r="M48" s="18" t="s">
        <v>4200</v>
      </c>
      <c r="N48" s="8"/>
    </row>
    <row r="49">
      <c r="A49" s="19" t="s">
        <v>4221</v>
      </c>
      <c r="B49" s="8" t="s">
        <v>1568</v>
      </c>
      <c r="C49" s="8" t="s">
        <v>1569</v>
      </c>
      <c r="D49" s="8" t="s">
        <v>1570</v>
      </c>
      <c r="E49" s="9">
        <v>2.51967044111E11</v>
      </c>
      <c r="F49" s="8" t="s">
        <v>8</v>
      </c>
      <c r="G49" s="18" t="s">
        <v>4189</v>
      </c>
      <c r="H49" s="18" t="s">
        <v>4190</v>
      </c>
      <c r="I49" s="18" t="s">
        <v>4191</v>
      </c>
      <c r="J49" s="18" t="s">
        <v>4199</v>
      </c>
      <c r="K49" s="18" t="s">
        <v>4193</v>
      </c>
      <c r="L49" s="18" t="s">
        <v>4194</v>
      </c>
      <c r="M49" s="18" t="s">
        <v>4200</v>
      </c>
      <c r="N49" s="8"/>
    </row>
    <row r="50">
      <c r="A50" s="19" t="s">
        <v>4221</v>
      </c>
      <c r="B50" s="8" t="s">
        <v>1571</v>
      </c>
      <c r="C50" s="8" t="s">
        <v>1572</v>
      </c>
      <c r="D50" s="8" t="s">
        <v>1573</v>
      </c>
      <c r="E50" s="9">
        <v>2.51924013856E11</v>
      </c>
      <c r="F50" s="8" t="s">
        <v>8</v>
      </c>
      <c r="G50" s="18" t="s">
        <v>4189</v>
      </c>
      <c r="H50" s="18" t="s">
        <v>4190</v>
      </c>
      <c r="I50" s="18" t="s">
        <v>4191</v>
      </c>
      <c r="J50" s="18" t="s">
        <v>4199</v>
      </c>
      <c r="K50" s="18" t="s">
        <v>4193</v>
      </c>
      <c r="L50" s="18" t="s">
        <v>4194</v>
      </c>
      <c r="M50" s="18" t="s">
        <v>4200</v>
      </c>
      <c r="N50" s="8"/>
    </row>
    <row r="51">
      <c r="A51" s="19" t="s">
        <v>4221</v>
      </c>
      <c r="B51" s="8" t="s">
        <v>1582</v>
      </c>
      <c r="C51" s="8" t="s">
        <v>1583</v>
      </c>
      <c r="D51" s="8" t="s">
        <v>480</v>
      </c>
      <c r="E51" s="9">
        <v>2.51974519884E11</v>
      </c>
      <c r="F51" s="8" t="s">
        <v>8</v>
      </c>
      <c r="G51" s="18" t="s">
        <v>4189</v>
      </c>
      <c r="H51" s="18" t="s">
        <v>4190</v>
      </c>
      <c r="I51" s="18" t="s">
        <v>4191</v>
      </c>
      <c r="J51" s="18" t="s">
        <v>4199</v>
      </c>
      <c r="K51" s="18" t="s">
        <v>4193</v>
      </c>
      <c r="L51" s="18" t="s">
        <v>4194</v>
      </c>
      <c r="M51" s="18" t="s">
        <v>4200</v>
      </c>
      <c r="N51" s="8"/>
    </row>
    <row r="52">
      <c r="A52" s="19" t="s">
        <v>4221</v>
      </c>
      <c r="B52" s="8" t="s">
        <v>1587</v>
      </c>
      <c r="C52" s="8" t="s">
        <v>1129</v>
      </c>
      <c r="D52" s="8" t="s">
        <v>1588</v>
      </c>
      <c r="E52" s="9">
        <v>2.51943852446E11</v>
      </c>
      <c r="F52" s="8" t="s">
        <v>8</v>
      </c>
      <c r="G52" s="18" t="s">
        <v>4189</v>
      </c>
      <c r="H52" s="18" t="s">
        <v>4190</v>
      </c>
      <c r="I52" s="18" t="s">
        <v>4191</v>
      </c>
      <c r="J52" s="18" t="s">
        <v>4199</v>
      </c>
      <c r="K52" s="18" t="s">
        <v>4193</v>
      </c>
      <c r="L52" s="18" t="s">
        <v>4194</v>
      </c>
      <c r="M52" s="18" t="s">
        <v>4200</v>
      </c>
      <c r="N52" s="8"/>
    </row>
    <row r="53">
      <c r="A53" s="19" t="s">
        <v>4221</v>
      </c>
      <c r="B53" s="8" t="s">
        <v>1614</v>
      </c>
      <c r="C53" s="8" t="s">
        <v>1112</v>
      </c>
      <c r="D53" s="8" t="s">
        <v>1615</v>
      </c>
      <c r="E53" s="9">
        <v>2.51991158394E11</v>
      </c>
      <c r="F53" s="8" t="s">
        <v>8</v>
      </c>
      <c r="G53" s="18" t="s">
        <v>4189</v>
      </c>
      <c r="H53" s="18" t="s">
        <v>4190</v>
      </c>
      <c r="I53" s="18" t="s">
        <v>4191</v>
      </c>
      <c r="J53" s="18" t="s">
        <v>4199</v>
      </c>
      <c r="K53" s="18" t="s">
        <v>4193</v>
      </c>
      <c r="L53" s="18" t="s">
        <v>4194</v>
      </c>
      <c r="M53" s="18" t="s">
        <v>4200</v>
      </c>
      <c r="N53" s="8"/>
    </row>
    <row r="54">
      <c r="A54" s="19" t="s">
        <v>4221</v>
      </c>
      <c r="B54" s="8" t="s">
        <v>1616</v>
      </c>
      <c r="C54" s="8" t="s">
        <v>101</v>
      </c>
      <c r="D54" s="8" t="s">
        <v>1617</v>
      </c>
      <c r="E54" s="9">
        <v>2.51912163192E11</v>
      </c>
      <c r="F54" s="8" t="s">
        <v>8</v>
      </c>
      <c r="G54" s="18" t="s">
        <v>4189</v>
      </c>
      <c r="H54" s="18" t="s">
        <v>4190</v>
      </c>
      <c r="I54" s="18" t="s">
        <v>4191</v>
      </c>
      <c r="J54" s="18" t="s">
        <v>4199</v>
      </c>
      <c r="K54" s="18" t="s">
        <v>4193</v>
      </c>
      <c r="L54" s="18" t="s">
        <v>4194</v>
      </c>
      <c r="M54" s="18" t="s">
        <v>4200</v>
      </c>
      <c r="N54" s="18"/>
    </row>
    <row r="55">
      <c r="A55" s="19" t="s">
        <v>4221</v>
      </c>
      <c r="B55" s="8" t="s">
        <v>1622</v>
      </c>
      <c r="C55" s="8" t="s">
        <v>1623</v>
      </c>
      <c r="D55" s="8" t="s">
        <v>1624</v>
      </c>
      <c r="E55" s="9">
        <v>2.5191870843E11</v>
      </c>
      <c r="F55" s="8" t="s">
        <v>8</v>
      </c>
      <c r="G55" s="18" t="s">
        <v>4189</v>
      </c>
      <c r="H55" s="18" t="s">
        <v>4190</v>
      </c>
      <c r="I55" s="18" t="s">
        <v>4191</v>
      </c>
      <c r="J55" s="18" t="s">
        <v>4199</v>
      </c>
      <c r="K55" s="18" t="s">
        <v>4193</v>
      </c>
      <c r="L55" s="18" t="s">
        <v>4194</v>
      </c>
      <c r="M55" s="18" t="s">
        <v>4200</v>
      </c>
      <c r="N55" s="8"/>
    </row>
    <row r="56">
      <c r="A56" s="19" t="s">
        <v>4221</v>
      </c>
      <c r="B56" s="8" t="s">
        <v>1630</v>
      </c>
      <c r="C56" s="8" t="s">
        <v>1257</v>
      </c>
      <c r="D56" s="8" t="s">
        <v>285</v>
      </c>
      <c r="E56" s="9">
        <v>2.51923807681E11</v>
      </c>
      <c r="F56" s="8" t="s">
        <v>8</v>
      </c>
      <c r="G56" s="18" t="s">
        <v>4189</v>
      </c>
      <c r="H56" s="18" t="s">
        <v>4190</v>
      </c>
      <c r="I56" s="18" t="s">
        <v>4191</v>
      </c>
      <c r="J56" s="18" t="s">
        <v>4199</v>
      </c>
      <c r="K56" s="18" t="s">
        <v>4193</v>
      </c>
      <c r="L56" s="18" t="s">
        <v>4194</v>
      </c>
      <c r="M56" s="18" t="s">
        <v>4200</v>
      </c>
      <c r="N56" s="8"/>
    </row>
    <row r="57">
      <c r="A57" s="19" t="s">
        <v>4221</v>
      </c>
      <c r="B57" s="8" t="s">
        <v>1606</v>
      </c>
      <c r="C57" s="8" t="s">
        <v>1607</v>
      </c>
      <c r="D57" s="8" t="s">
        <v>1608</v>
      </c>
      <c r="E57" s="9">
        <v>2.51996361418E11</v>
      </c>
      <c r="F57" s="8" t="s">
        <v>8</v>
      </c>
      <c r="G57" s="18" t="s">
        <v>4189</v>
      </c>
      <c r="H57" s="18" t="s">
        <v>4190</v>
      </c>
      <c r="I57" s="18" t="s">
        <v>4191</v>
      </c>
      <c r="J57" s="18" t="s">
        <v>4199</v>
      </c>
      <c r="K57" s="18" t="s">
        <v>4193</v>
      </c>
      <c r="L57" s="18" t="s">
        <v>4194</v>
      </c>
      <c r="M57" s="18" t="s">
        <v>4200</v>
      </c>
      <c r="N57" s="8"/>
    </row>
    <row r="58">
      <c r="A58" s="19" t="s">
        <v>4221</v>
      </c>
      <c r="B58" s="8" t="s">
        <v>1647</v>
      </c>
      <c r="C58" s="8" t="s">
        <v>1648</v>
      </c>
      <c r="D58" s="8" t="s">
        <v>56</v>
      </c>
      <c r="E58" s="9">
        <v>2.5190460188E11</v>
      </c>
      <c r="F58" s="8" t="s">
        <v>8</v>
      </c>
      <c r="G58" s="18" t="s">
        <v>4189</v>
      </c>
      <c r="H58" s="18" t="s">
        <v>4190</v>
      </c>
      <c r="I58" s="18" t="s">
        <v>4191</v>
      </c>
      <c r="J58" s="18" t="s">
        <v>4199</v>
      </c>
      <c r="K58" s="18" t="s">
        <v>4193</v>
      </c>
      <c r="L58" s="18" t="s">
        <v>4194</v>
      </c>
      <c r="M58" s="18" t="s">
        <v>4200</v>
      </c>
      <c r="N58" s="8"/>
    </row>
    <row r="59">
      <c r="A59" s="19" t="s">
        <v>4221</v>
      </c>
      <c r="B59" s="8" t="s">
        <v>1649</v>
      </c>
      <c r="C59" s="8" t="s">
        <v>1650</v>
      </c>
      <c r="D59" s="8" t="s">
        <v>172</v>
      </c>
      <c r="E59" s="9">
        <v>2.51948021062E11</v>
      </c>
      <c r="F59" s="8" t="s">
        <v>8</v>
      </c>
      <c r="G59" s="18" t="s">
        <v>4189</v>
      </c>
      <c r="H59" s="18" t="s">
        <v>4190</v>
      </c>
      <c r="I59" s="18" t="s">
        <v>4191</v>
      </c>
      <c r="J59" s="18" t="s">
        <v>4199</v>
      </c>
      <c r="K59" s="18" t="s">
        <v>4193</v>
      </c>
      <c r="L59" s="18" t="s">
        <v>4194</v>
      </c>
      <c r="M59" s="18" t="s">
        <v>4200</v>
      </c>
      <c r="N59" s="8"/>
    </row>
    <row r="60">
      <c r="A60" s="19" t="s">
        <v>4221</v>
      </c>
      <c r="B60" s="8" t="s">
        <v>1663</v>
      </c>
      <c r="C60" s="8" t="s">
        <v>1664</v>
      </c>
      <c r="D60" s="8" t="s">
        <v>72</v>
      </c>
      <c r="E60" s="9">
        <v>2.51964521722E11</v>
      </c>
      <c r="F60" s="8" t="s">
        <v>8</v>
      </c>
      <c r="G60" s="18" t="s">
        <v>4189</v>
      </c>
      <c r="H60" s="18" t="s">
        <v>4190</v>
      </c>
      <c r="I60" s="18" t="s">
        <v>4191</v>
      </c>
      <c r="J60" s="18" t="s">
        <v>4199</v>
      </c>
      <c r="K60" s="18" t="s">
        <v>4193</v>
      </c>
      <c r="L60" s="18" t="s">
        <v>4194</v>
      </c>
      <c r="M60" s="18" t="s">
        <v>4200</v>
      </c>
      <c r="N60" s="8"/>
    </row>
    <row r="61">
      <c r="A61" s="19" t="s">
        <v>4221</v>
      </c>
      <c r="B61" s="8" t="s">
        <v>1665</v>
      </c>
      <c r="C61" s="8" t="s">
        <v>559</v>
      </c>
      <c r="D61" s="8" t="s">
        <v>793</v>
      </c>
      <c r="E61" s="9">
        <v>2.51965039666E11</v>
      </c>
      <c r="F61" s="8" t="s">
        <v>8</v>
      </c>
      <c r="G61" s="18" t="s">
        <v>4189</v>
      </c>
      <c r="H61" s="18" t="s">
        <v>4190</v>
      </c>
      <c r="I61" s="18" t="s">
        <v>4191</v>
      </c>
      <c r="J61" s="18" t="s">
        <v>4199</v>
      </c>
      <c r="K61" s="18" t="s">
        <v>4193</v>
      </c>
      <c r="L61" s="18" t="s">
        <v>4194</v>
      </c>
      <c r="M61" s="18" t="s">
        <v>4200</v>
      </c>
      <c r="N61" s="8"/>
    </row>
    <row r="62">
      <c r="A62" s="19" t="s">
        <v>4221</v>
      </c>
      <c r="B62" s="8" t="s">
        <v>1666</v>
      </c>
      <c r="C62" s="8" t="s">
        <v>1667</v>
      </c>
      <c r="D62" s="8" t="s">
        <v>1668</v>
      </c>
      <c r="E62" s="9">
        <v>2.51969236397E11</v>
      </c>
      <c r="F62" s="8" t="s">
        <v>8</v>
      </c>
      <c r="G62" s="18" t="s">
        <v>4189</v>
      </c>
      <c r="H62" s="18" t="s">
        <v>4190</v>
      </c>
      <c r="I62" s="18" t="s">
        <v>4191</v>
      </c>
      <c r="J62" s="18" t="s">
        <v>4199</v>
      </c>
      <c r="K62" s="18" t="s">
        <v>4193</v>
      </c>
      <c r="L62" s="18" t="s">
        <v>4194</v>
      </c>
      <c r="M62" s="18" t="s">
        <v>4200</v>
      </c>
      <c r="N62" s="8"/>
    </row>
    <row r="63">
      <c r="A63" s="19" t="s">
        <v>4221</v>
      </c>
      <c r="B63" s="8" t="s">
        <v>1669</v>
      </c>
      <c r="C63" s="8" t="s">
        <v>1670</v>
      </c>
      <c r="D63" s="8" t="s">
        <v>1671</v>
      </c>
      <c r="E63" s="9">
        <v>2.51965590335E11</v>
      </c>
      <c r="F63" s="8" t="s">
        <v>8</v>
      </c>
      <c r="G63" s="18" t="s">
        <v>4189</v>
      </c>
      <c r="H63" s="18" t="s">
        <v>4190</v>
      </c>
      <c r="I63" s="18" t="s">
        <v>4191</v>
      </c>
      <c r="J63" s="18" t="s">
        <v>4199</v>
      </c>
      <c r="K63" s="18" t="s">
        <v>4193</v>
      </c>
      <c r="L63" s="18" t="s">
        <v>4194</v>
      </c>
      <c r="M63" s="18" t="s">
        <v>4200</v>
      </c>
      <c r="N63" s="8"/>
    </row>
    <row r="64">
      <c r="A64" s="19" t="s">
        <v>4221</v>
      </c>
      <c r="B64" s="8" t="s">
        <v>1679</v>
      </c>
      <c r="C64" s="8" t="s">
        <v>1680</v>
      </c>
      <c r="D64" s="8" t="s">
        <v>1681</v>
      </c>
      <c r="E64" s="9">
        <v>2.51930412013E11</v>
      </c>
      <c r="F64" s="8" t="s">
        <v>8</v>
      </c>
      <c r="G64" s="18" t="s">
        <v>4189</v>
      </c>
      <c r="H64" s="18" t="s">
        <v>4190</v>
      </c>
      <c r="I64" s="18" t="s">
        <v>4191</v>
      </c>
      <c r="J64" s="18" t="s">
        <v>4199</v>
      </c>
      <c r="K64" s="18" t="s">
        <v>4193</v>
      </c>
      <c r="L64" s="18" t="s">
        <v>4194</v>
      </c>
      <c r="M64" s="18" t="s">
        <v>4200</v>
      </c>
      <c r="N64" s="8"/>
    </row>
    <row r="65">
      <c r="A65" s="19" t="s">
        <v>4221</v>
      </c>
      <c r="B65" s="8" t="s">
        <v>1682</v>
      </c>
      <c r="C65" s="8" t="s">
        <v>107</v>
      </c>
      <c r="D65" s="8" t="s">
        <v>275</v>
      </c>
      <c r="E65" s="9">
        <v>2.51929010479E11</v>
      </c>
      <c r="F65" s="8" t="s">
        <v>8</v>
      </c>
      <c r="G65" s="18" t="s">
        <v>4189</v>
      </c>
      <c r="H65" s="18" t="s">
        <v>4190</v>
      </c>
      <c r="I65" s="18" t="s">
        <v>4191</v>
      </c>
      <c r="J65" s="18" t="s">
        <v>4199</v>
      </c>
      <c r="K65" s="18" t="s">
        <v>4193</v>
      </c>
      <c r="L65" s="18" t="s">
        <v>4194</v>
      </c>
      <c r="M65" s="18" t="s">
        <v>4200</v>
      </c>
      <c r="N65" s="8"/>
    </row>
    <row r="66">
      <c r="A66" s="19" t="s">
        <v>4221</v>
      </c>
      <c r="B66" s="8" t="s">
        <v>1705</v>
      </c>
      <c r="C66" s="8" t="s">
        <v>1706</v>
      </c>
      <c r="D66" s="8" t="s">
        <v>1707</v>
      </c>
      <c r="E66" s="9">
        <v>2.5190904061E11</v>
      </c>
      <c r="F66" s="8" t="s">
        <v>8</v>
      </c>
      <c r="G66" s="18" t="s">
        <v>4189</v>
      </c>
      <c r="H66" s="18" t="s">
        <v>4190</v>
      </c>
      <c r="I66" s="18" t="s">
        <v>4191</v>
      </c>
      <c r="J66" s="18" t="s">
        <v>4199</v>
      </c>
      <c r="K66" s="18" t="s">
        <v>4193</v>
      </c>
      <c r="L66" s="18" t="s">
        <v>4194</v>
      </c>
      <c r="M66" s="18" t="s">
        <v>4200</v>
      </c>
      <c r="N66" s="8"/>
    </row>
    <row r="67">
      <c r="A67" s="19" t="s">
        <v>4221</v>
      </c>
      <c r="B67" s="8" t="s">
        <v>1720</v>
      </c>
      <c r="C67" s="8" t="s">
        <v>1721</v>
      </c>
      <c r="D67" s="8" t="s">
        <v>11</v>
      </c>
      <c r="E67" s="9">
        <v>2.51911607869E11</v>
      </c>
      <c r="F67" s="8" t="s">
        <v>8</v>
      </c>
      <c r="G67" s="18" t="s">
        <v>4189</v>
      </c>
      <c r="H67" s="18" t="s">
        <v>4190</v>
      </c>
      <c r="I67" s="18" t="s">
        <v>4191</v>
      </c>
      <c r="J67" s="18" t="s">
        <v>4199</v>
      </c>
      <c r="K67" s="18" t="s">
        <v>4193</v>
      </c>
      <c r="L67" s="18" t="s">
        <v>4194</v>
      </c>
      <c r="M67" s="18" t="s">
        <v>4200</v>
      </c>
      <c r="N67" s="8"/>
    </row>
    <row r="68">
      <c r="A68" s="19" t="s">
        <v>4221</v>
      </c>
      <c r="B68" s="8" t="s">
        <v>1725</v>
      </c>
      <c r="C68" s="8" t="s">
        <v>1726</v>
      </c>
      <c r="D68" s="8" t="s">
        <v>1727</v>
      </c>
      <c r="E68" s="9">
        <v>2.51961947878E11</v>
      </c>
      <c r="F68" s="8" t="s">
        <v>8</v>
      </c>
      <c r="G68" s="18" t="s">
        <v>4189</v>
      </c>
      <c r="H68" s="18" t="s">
        <v>4190</v>
      </c>
      <c r="I68" s="18" t="s">
        <v>4191</v>
      </c>
      <c r="J68" s="18" t="s">
        <v>4199</v>
      </c>
      <c r="K68" s="18" t="s">
        <v>4193</v>
      </c>
      <c r="L68" s="18" t="s">
        <v>4194</v>
      </c>
      <c r="M68" s="18" t="s">
        <v>4200</v>
      </c>
      <c r="N68" s="8"/>
    </row>
    <row r="69">
      <c r="A69" s="19" t="s">
        <v>4221</v>
      </c>
      <c r="B69" s="8" t="s">
        <v>1738</v>
      </c>
      <c r="C69" s="8" t="s">
        <v>349</v>
      </c>
      <c r="D69" s="8" t="s">
        <v>1739</v>
      </c>
      <c r="E69" s="9">
        <v>2.51977484875E11</v>
      </c>
      <c r="F69" s="8" t="s">
        <v>8</v>
      </c>
      <c r="G69" s="18" t="s">
        <v>4189</v>
      </c>
      <c r="H69" s="18" t="s">
        <v>4190</v>
      </c>
      <c r="I69" s="18" t="s">
        <v>4191</v>
      </c>
      <c r="J69" s="18" t="s">
        <v>4199</v>
      </c>
      <c r="K69" s="18" t="s">
        <v>4193</v>
      </c>
      <c r="L69" s="18" t="s">
        <v>4194</v>
      </c>
      <c r="M69" s="18" t="s">
        <v>4200</v>
      </c>
      <c r="N69" s="8"/>
    </row>
    <row r="70">
      <c r="A70" s="19" t="s">
        <v>4221</v>
      </c>
      <c r="B70" s="8" t="s">
        <v>1747</v>
      </c>
      <c r="C70" s="8" t="s">
        <v>1748</v>
      </c>
      <c r="D70" s="8" t="s">
        <v>150</v>
      </c>
      <c r="E70" s="9">
        <v>2.51996976427E11</v>
      </c>
      <c r="F70" s="8" t="s">
        <v>8</v>
      </c>
      <c r="G70" s="18" t="s">
        <v>4189</v>
      </c>
      <c r="H70" s="18" t="s">
        <v>4190</v>
      </c>
      <c r="I70" s="18" t="s">
        <v>4191</v>
      </c>
      <c r="J70" s="18" t="s">
        <v>4199</v>
      </c>
      <c r="K70" s="18" t="s">
        <v>4193</v>
      </c>
      <c r="L70" s="18" t="s">
        <v>4194</v>
      </c>
      <c r="M70" s="18" t="s">
        <v>4200</v>
      </c>
      <c r="N70" s="8"/>
    </row>
    <row r="71">
      <c r="A71" s="19" t="s">
        <v>4221</v>
      </c>
      <c r="B71" s="8" t="s">
        <v>1641</v>
      </c>
      <c r="C71" s="8" t="s">
        <v>70</v>
      </c>
      <c r="D71" s="8" t="s">
        <v>178</v>
      </c>
      <c r="E71" s="9">
        <v>2.51921363846E11</v>
      </c>
      <c r="F71" s="8" t="s">
        <v>8</v>
      </c>
      <c r="G71" s="18" t="s">
        <v>4189</v>
      </c>
      <c r="H71" s="18" t="s">
        <v>4190</v>
      </c>
      <c r="I71" s="18" t="s">
        <v>4191</v>
      </c>
      <c r="J71" s="18" t="s">
        <v>4199</v>
      </c>
      <c r="K71" s="18" t="s">
        <v>4193</v>
      </c>
      <c r="L71" s="18" t="s">
        <v>4194</v>
      </c>
      <c r="M71" s="18" t="s">
        <v>4200</v>
      </c>
      <c r="N71" s="8"/>
    </row>
    <row r="72">
      <c r="A72" s="19" t="s">
        <v>4221</v>
      </c>
      <c r="B72" s="8" t="s">
        <v>1644</v>
      </c>
      <c r="C72" s="8" t="s">
        <v>1129</v>
      </c>
      <c r="D72" s="8" t="s">
        <v>618</v>
      </c>
      <c r="E72" s="9">
        <v>2.51935093831E11</v>
      </c>
      <c r="F72" s="8" t="s">
        <v>8</v>
      </c>
      <c r="G72" s="18" t="s">
        <v>4189</v>
      </c>
      <c r="H72" s="18" t="s">
        <v>4218</v>
      </c>
      <c r="I72" s="18"/>
      <c r="J72" s="18"/>
      <c r="K72" s="18"/>
      <c r="L72" s="18"/>
      <c r="M72" s="18"/>
      <c r="N72" s="8"/>
    </row>
    <row r="73">
      <c r="A73" s="19" t="s">
        <v>4221</v>
      </c>
      <c r="B73" s="8" t="s">
        <v>1655</v>
      </c>
      <c r="C73" s="8" t="s">
        <v>475</v>
      </c>
      <c r="D73" s="8" t="s">
        <v>1656</v>
      </c>
      <c r="E73" s="9">
        <v>2.51910989154E11</v>
      </c>
      <c r="F73" s="8" t="s">
        <v>8</v>
      </c>
      <c r="G73" s="18" t="s">
        <v>4189</v>
      </c>
      <c r="H73" s="18" t="s">
        <v>4218</v>
      </c>
      <c r="I73" s="18"/>
      <c r="J73" s="18"/>
      <c r="K73" s="18"/>
      <c r="L73" s="18"/>
      <c r="M73" s="18"/>
      <c r="N73" s="18"/>
    </row>
    <row r="74">
      <c r="A74" s="19" t="s">
        <v>4221</v>
      </c>
      <c r="B74" s="8" t="s">
        <v>1676</v>
      </c>
      <c r="C74" s="8" t="s">
        <v>1677</v>
      </c>
      <c r="D74" s="8" t="s">
        <v>1678</v>
      </c>
      <c r="E74" s="9">
        <v>2.51917512323E11</v>
      </c>
      <c r="F74" s="8" t="s">
        <v>8</v>
      </c>
      <c r="G74" s="18" t="s">
        <v>4189</v>
      </c>
      <c r="H74" s="18" t="s">
        <v>4218</v>
      </c>
      <c r="I74" s="18"/>
      <c r="J74" s="18"/>
      <c r="K74" s="18"/>
      <c r="L74" s="18"/>
      <c r="M74" s="18"/>
      <c r="N74" s="8"/>
    </row>
    <row r="75">
      <c r="A75" s="19" t="s">
        <v>4221</v>
      </c>
      <c r="B75" s="8" t="s">
        <v>1701</v>
      </c>
      <c r="C75" s="8" t="s">
        <v>720</v>
      </c>
      <c r="D75" s="8" t="s">
        <v>1702</v>
      </c>
      <c r="E75" s="9">
        <v>2.5191163893E11</v>
      </c>
      <c r="F75" s="8" t="s">
        <v>8</v>
      </c>
      <c r="G75" s="18" t="s">
        <v>4189</v>
      </c>
      <c r="H75" s="18" t="s">
        <v>4218</v>
      </c>
      <c r="I75" s="18"/>
      <c r="J75" s="18"/>
      <c r="K75" s="18"/>
      <c r="L75" s="18"/>
      <c r="M75" s="18"/>
      <c r="N75" s="8"/>
    </row>
    <row r="76">
      <c r="A76" s="19" t="s">
        <v>4221</v>
      </c>
      <c r="B76" s="8" t="s">
        <v>1708</v>
      </c>
      <c r="C76" s="8" t="s">
        <v>1709</v>
      </c>
      <c r="D76" s="8" t="s">
        <v>1710</v>
      </c>
      <c r="E76" s="9">
        <v>2.51916851104E11</v>
      </c>
      <c r="F76" s="8" t="s">
        <v>8</v>
      </c>
      <c r="G76" s="18" t="s">
        <v>4189</v>
      </c>
      <c r="H76" s="18" t="s">
        <v>4218</v>
      </c>
      <c r="I76" s="18"/>
      <c r="J76" s="18"/>
      <c r="K76" s="18"/>
      <c r="L76" s="18"/>
      <c r="M76" s="18"/>
      <c r="N76" s="8"/>
    </row>
    <row r="77">
      <c r="A77" s="19" t="s">
        <v>4221</v>
      </c>
      <c r="B77" s="8" t="s">
        <v>1712</v>
      </c>
      <c r="C77" s="8" t="s">
        <v>1713</v>
      </c>
      <c r="D77" s="8" t="s">
        <v>215</v>
      </c>
      <c r="E77" s="9">
        <v>2.51903179671E11</v>
      </c>
      <c r="F77" s="8" t="s">
        <v>8</v>
      </c>
      <c r="G77" s="18" t="s">
        <v>4189</v>
      </c>
      <c r="H77" s="18" t="s">
        <v>4218</v>
      </c>
      <c r="I77" s="8"/>
      <c r="J77" s="8"/>
      <c r="K77" s="8"/>
      <c r="L77" s="8"/>
      <c r="M77" s="8"/>
      <c r="N77" s="8"/>
    </row>
    <row r="78">
      <c r="A78" s="19" t="s">
        <v>4221</v>
      </c>
      <c r="B78" s="8" t="s">
        <v>1715</v>
      </c>
      <c r="C78" s="8" t="s">
        <v>577</v>
      </c>
      <c r="D78" s="8" t="s">
        <v>1710</v>
      </c>
      <c r="E78" s="9">
        <v>2.51938692138E11</v>
      </c>
      <c r="F78" s="8" t="s">
        <v>8</v>
      </c>
      <c r="G78" s="18" t="s">
        <v>4189</v>
      </c>
      <c r="H78" s="18" t="s">
        <v>4218</v>
      </c>
      <c r="I78" s="8"/>
      <c r="J78" s="8"/>
      <c r="K78" s="8"/>
      <c r="L78" s="8"/>
      <c r="M78" s="8"/>
      <c r="N78" s="8"/>
    </row>
    <row r="79">
      <c r="A79" s="19" t="s">
        <v>4221</v>
      </c>
      <c r="B79" s="8" t="s">
        <v>1732</v>
      </c>
      <c r="C79" s="8" t="s">
        <v>1733</v>
      </c>
      <c r="D79" s="8" t="s">
        <v>1734</v>
      </c>
      <c r="E79" s="9">
        <v>2.51911344076E11</v>
      </c>
      <c r="F79" s="8" t="s">
        <v>8</v>
      </c>
      <c r="G79" s="18" t="s">
        <v>4189</v>
      </c>
      <c r="H79" s="18" t="s">
        <v>4218</v>
      </c>
      <c r="I79" s="8"/>
      <c r="J79" s="8"/>
      <c r="K79" s="8"/>
      <c r="L79" s="8"/>
      <c r="M79" s="8"/>
      <c r="N79" s="8"/>
    </row>
    <row r="80">
      <c r="A80" s="19" t="s">
        <v>4221</v>
      </c>
      <c r="B80" s="8" t="s">
        <v>1735</v>
      </c>
      <c r="C80" s="8" t="s">
        <v>772</v>
      </c>
      <c r="D80" s="8" t="s">
        <v>573</v>
      </c>
      <c r="E80" s="9">
        <v>2.51909833735E11</v>
      </c>
      <c r="F80" s="8" t="s">
        <v>8</v>
      </c>
      <c r="G80" s="18" t="s">
        <v>4189</v>
      </c>
      <c r="H80" s="18" t="s">
        <v>4218</v>
      </c>
      <c r="I80" s="8"/>
      <c r="J80" s="8"/>
      <c r="K80" s="8"/>
      <c r="L80" s="8"/>
      <c r="M80" s="8"/>
      <c r="N80" s="8"/>
    </row>
    <row r="81">
      <c r="A81" s="19" t="s">
        <v>4221</v>
      </c>
      <c r="B81" s="8" t="s">
        <v>1736</v>
      </c>
      <c r="C81" s="8" t="s">
        <v>672</v>
      </c>
      <c r="D81" s="8" t="s">
        <v>79</v>
      </c>
      <c r="E81" s="9">
        <v>2.51952119072E11</v>
      </c>
      <c r="F81" s="8" t="s">
        <v>8</v>
      </c>
      <c r="G81" s="18" t="s">
        <v>4189</v>
      </c>
      <c r="H81" s="18" t="s">
        <v>4218</v>
      </c>
      <c r="I81" s="8"/>
      <c r="J81" s="8"/>
      <c r="K81" s="8"/>
      <c r="L81" s="8"/>
      <c r="M81" s="8"/>
      <c r="N81" s="8"/>
    </row>
    <row r="82">
      <c r="A82" s="19" t="s">
        <v>4221</v>
      </c>
      <c r="B82" s="8" t="s">
        <v>1737</v>
      </c>
      <c r="C82" s="8" t="s">
        <v>349</v>
      </c>
      <c r="D82" s="8" t="s">
        <v>1279</v>
      </c>
      <c r="E82" s="9">
        <v>2.51900774361E11</v>
      </c>
      <c r="F82" s="8" t="s">
        <v>8</v>
      </c>
      <c r="G82" s="18" t="s">
        <v>4189</v>
      </c>
      <c r="H82" s="18" t="s">
        <v>4218</v>
      </c>
      <c r="I82" s="8"/>
      <c r="J82" s="8"/>
      <c r="K82" s="8"/>
      <c r="L82" s="8"/>
      <c r="M82" s="8"/>
      <c r="N82" s="8"/>
    </row>
    <row r="83">
      <c r="A83" s="19" t="s">
        <v>4221</v>
      </c>
      <c r="B83" s="8" t="s">
        <v>1750</v>
      </c>
      <c r="C83" s="8" t="s">
        <v>958</v>
      </c>
      <c r="D83" s="8" t="s">
        <v>306</v>
      </c>
      <c r="E83" s="9">
        <v>2.51913469494E11</v>
      </c>
      <c r="F83" s="8" t="s">
        <v>8</v>
      </c>
      <c r="G83" s="18" t="s">
        <v>4189</v>
      </c>
      <c r="H83" s="18" t="s">
        <v>4218</v>
      </c>
      <c r="I83" s="8"/>
      <c r="J83" s="8"/>
      <c r="K83" s="8"/>
      <c r="L83" s="8"/>
      <c r="M83" s="8"/>
      <c r="N83" s="8"/>
    </row>
    <row r="84">
      <c r="A84" s="19" t="s">
        <v>4221</v>
      </c>
      <c r="B84" s="8" t="s">
        <v>1766</v>
      </c>
      <c r="C84" s="8" t="s">
        <v>352</v>
      </c>
      <c r="D84" s="8" t="s">
        <v>306</v>
      </c>
      <c r="E84" s="9">
        <v>2.51966203611E11</v>
      </c>
      <c r="F84" s="8" t="s">
        <v>8</v>
      </c>
      <c r="G84" s="18" t="s">
        <v>4189</v>
      </c>
      <c r="H84" s="18" t="s">
        <v>4218</v>
      </c>
      <c r="I84" s="8"/>
      <c r="J84" s="8"/>
      <c r="K84" s="8"/>
      <c r="L84" s="8"/>
      <c r="M84" s="8"/>
      <c r="N84" s="8"/>
    </row>
    <row r="85">
      <c r="A85" s="19" t="s">
        <v>4221</v>
      </c>
      <c r="B85" s="8" t="s">
        <v>1635</v>
      </c>
      <c r="C85" s="8" t="s">
        <v>168</v>
      </c>
      <c r="D85" s="8" t="s">
        <v>1090</v>
      </c>
      <c r="E85" s="9">
        <v>2.51970771379E11</v>
      </c>
      <c r="F85" s="8" t="s">
        <v>8</v>
      </c>
      <c r="G85" s="18" t="s">
        <v>4189</v>
      </c>
      <c r="H85" s="18" t="s">
        <v>4218</v>
      </c>
      <c r="I85" s="18"/>
      <c r="J85" s="18"/>
      <c r="K85" s="18"/>
      <c r="L85" s="18"/>
      <c r="M85" s="18"/>
      <c r="N85" s="8"/>
    </row>
    <row r="86">
      <c r="A86" s="19" t="s">
        <v>4221</v>
      </c>
      <c r="B86" s="8" t="s">
        <v>1645</v>
      </c>
      <c r="C86" s="8" t="s">
        <v>720</v>
      </c>
      <c r="D86" s="8" t="s">
        <v>1646</v>
      </c>
      <c r="E86" s="9">
        <v>2.5197983233E11</v>
      </c>
      <c r="F86" s="8" t="s">
        <v>8</v>
      </c>
      <c r="G86" s="18" t="s">
        <v>4189</v>
      </c>
      <c r="H86" s="18" t="s">
        <v>4218</v>
      </c>
      <c r="I86" s="18"/>
      <c r="J86" s="18"/>
      <c r="K86" s="18"/>
      <c r="L86" s="18"/>
      <c r="M86" s="18"/>
      <c r="N86" s="8"/>
    </row>
    <row r="87">
      <c r="A87" s="19" t="s">
        <v>4221</v>
      </c>
      <c r="B87" s="8" t="s">
        <v>1584</v>
      </c>
      <c r="C87" s="8" t="s">
        <v>1585</v>
      </c>
      <c r="D87" s="8" t="s">
        <v>1586</v>
      </c>
      <c r="E87" s="9">
        <v>2.51984840048E11</v>
      </c>
      <c r="F87" s="8" t="s">
        <v>8</v>
      </c>
      <c r="G87" s="18" t="s">
        <v>4189</v>
      </c>
      <c r="H87" s="18" t="s">
        <v>4218</v>
      </c>
      <c r="I87" s="18"/>
      <c r="J87" s="18"/>
      <c r="K87" s="18"/>
      <c r="L87" s="18"/>
      <c r="M87" s="18"/>
      <c r="N87" s="8"/>
    </row>
    <row r="88">
      <c r="A88" s="19" t="s">
        <v>4221</v>
      </c>
      <c r="B88" s="8" t="s">
        <v>1592</v>
      </c>
      <c r="C88" s="8" t="s">
        <v>308</v>
      </c>
      <c r="D88" s="8" t="s">
        <v>285</v>
      </c>
      <c r="E88" s="9">
        <v>2.51982660383E11</v>
      </c>
      <c r="F88" s="8" t="s">
        <v>8</v>
      </c>
      <c r="G88" s="18" t="s">
        <v>4189</v>
      </c>
      <c r="H88" s="18" t="s">
        <v>4218</v>
      </c>
      <c r="I88" s="18"/>
      <c r="J88" s="18"/>
      <c r="K88" s="18"/>
      <c r="L88" s="18"/>
      <c r="M88" s="18"/>
      <c r="N88" s="8"/>
    </row>
    <row r="89">
      <c r="A89" s="19" t="s">
        <v>4221</v>
      </c>
      <c r="B89" s="8" t="s">
        <v>1609</v>
      </c>
      <c r="C89" s="8" t="s">
        <v>813</v>
      </c>
      <c r="D89" s="8" t="s">
        <v>309</v>
      </c>
      <c r="E89" s="9">
        <v>2.51966113162E11</v>
      </c>
      <c r="F89" s="8" t="s">
        <v>8</v>
      </c>
      <c r="G89" s="18" t="s">
        <v>4189</v>
      </c>
      <c r="H89" s="18" t="s">
        <v>4218</v>
      </c>
      <c r="I89" s="18"/>
      <c r="J89" s="18"/>
      <c r="K89" s="18"/>
      <c r="L89" s="18"/>
      <c r="M89" s="18"/>
      <c r="N89" s="8"/>
    </row>
    <row r="90">
      <c r="A90" s="19" t="s">
        <v>4221</v>
      </c>
      <c r="B90" s="8" t="s">
        <v>1627</v>
      </c>
      <c r="C90" s="8" t="s">
        <v>1628</v>
      </c>
      <c r="D90" s="8" t="s">
        <v>1629</v>
      </c>
      <c r="E90" s="9">
        <v>2.51917723939E11</v>
      </c>
      <c r="F90" s="8" t="s">
        <v>8</v>
      </c>
      <c r="G90" s="18" t="s">
        <v>4189</v>
      </c>
      <c r="H90" s="18" t="s">
        <v>4219</v>
      </c>
      <c r="I90" s="18"/>
      <c r="J90" s="18"/>
      <c r="K90" s="18"/>
      <c r="L90" s="18"/>
      <c r="M90" s="18"/>
      <c r="N90" s="18"/>
    </row>
    <row r="91">
      <c r="A91" s="19" t="s">
        <v>4221</v>
      </c>
      <c r="B91" s="8" t="s">
        <v>1651</v>
      </c>
      <c r="C91" s="8" t="s">
        <v>1652</v>
      </c>
      <c r="D91" s="8" t="s">
        <v>835</v>
      </c>
      <c r="E91" s="9">
        <v>2.51993044432E11</v>
      </c>
      <c r="F91" s="8" t="s">
        <v>8</v>
      </c>
      <c r="G91" s="18" t="s">
        <v>4189</v>
      </c>
      <c r="H91" s="18" t="s">
        <v>4219</v>
      </c>
      <c r="I91" s="18"/>
      <c r="J91" s="18"/>
      <c r="K91" s="18"/>
      <c r="L91" s="18"/>
      <c r="M91" s="18"/>
      <c r="N91" s="8"/>
    </row>
    <row r="92">
      <c r="A92" s="19" t="s">
        <v>4221</v>
      </c>
      <c r="B92" s="8" t="s">
        <v>1659</v>
      </c>
      <c r="C92" s="8" t="s">
        <v>121</v>
      </c>
      <c r="D92" s="8" t="s">
        <v>1660</v>
      </c>
      <c r="E92" s="9">
        <v>2.51918817548E11</v>
      </c>
      <c r="F92" s="8" t="s">
        <v>8</v>
      </c>
      <c r="G92" s="18" t="s">
        <v>4189</v>
      </c>
      <c r="H92" s="18" t="s">
        <v>4219</v>
      </c>
      <c r="I92" s="18"/>
      <c r="J92" s="18"/>
      <c r="K92" s="18"/>
      <c r="L92" s="18"/>
      <c r="M92" s="18"/>
      <c r="N92" s="8"/>
    </row>
    <row r="93">
      <c r="A93" s="19" t="s">
        <v>4221</v>
      </c>
      <c r="B93" s="8" t="s">
        <v>1711</v>
      </c>
      <c r="C93" s="8" t="s">
        <v>800</v>
      </c>
      <c r="D93" s="8" t="s">
        <v>1019</v>
      </c>
      <c r="E93" s="9">
        <v>2.51911418385E11</v>
      </c>
      <c r="F93" s="8" t="s">
        <v>8</v>
      </c>
      <c r="G93" s="18" t="s">
        <v>4189</v>
      </c>
      <c r="H93" s="18" t="s">
        <v>4219</v>
      </c>
      <c r="I93" s="18"/>
      <c r="J93" s="18"/>
      <c r="K93" s="18"/>
      <c r="L93" s="18"/>
      <c r="M93" s="18"/>
      <c r="N93" s="8"/>
    </row>
    <row r="94">
      <c r="A94" s="19" t="s">
        <v>4221</v>
      </c>
      <c r="B94" s="8" t="s">
        <v>1719</v>
      </c>
      <c r="C94" s="8" t="s">
        <v>1210</v>
      </c>
      <c r="D94" s="8" t="s">
        <v>285</v>
      </c>
      <c r="E94" s="9">
        <v>2.51951041552E11</v>
      </c>
      <c r="F94" s="8" t="s">
        <v>8</v>
      </c>
      <c r="G94" s="18" t="s">
        <v>4189</v>
      </c>
      <c r="H94" s="18" t="s">
        <v>4219</v>
      </c>
      <c r="I94" s="8"/>
      <c r="J94" s="8"/>
      <c r="K94" s="8"/>
      <c r="L94" s="8"/>
      <c r="M94" s="8"/>
      <c r="N94" s="8"/>
    </row>
    <row r="95">
      <c r="A95" s="19" t="s">
        <v>4221</v>
      </c>
      <c r="B95" s="8" t="s">
        <v>1728</v>
      </c>
      <c r="C95" s="8" t="s">
        <v>101</v>
      </c>
      <c r="D95" s="8" t="s">
        <v>81</v>
      </c>
      <c r="E95" s="9">
        <v>2.51913281786E11</v>
      </c>
      <c r="F95" s="8" t="s">
        <v>8</v>
      </c>
      <c r="G95" s="18" t="s">
        <v>4189</v>
      </c>
      <c r="H95" s="18" t="s">
        <v>4219</v>
      </c>
      <c r="I95" s="8"/>
      <c r="J95" s="8"/>
      <c r="K95" s="8"/>
      <c r="L95" s="8"/>
      <c r="M95" s="8"/>
      <c r="N95" s="8"/>
    </row>
    <row r="96">
      <c r="A96" s="19" t="s">
        <v>4221</v>
      </c>
      <c r="B96" s="8" t="s">
        <v>1729</v>
      </c>
      <c r="C96" s="8" t="s">
        <v>1730</v>
      </c>
      <c r="D96" s="8" t="s">
        <v>1731</v>
      </c>
      <c r="E96" s="9">
        <v>2.51923980627E11</v>
      </c>
      <c r="F96" s="8" t="s">
        <v>8</v>
      </c>
      <c r="G96" s="18" t="s">
        <v>4189</v>
      </c>
      <c r="H96" s="18" t="s">
        <v>4219</v>
      </c>
      <c r="I96" s="8"/>
      <c r="J96" s="8"/>
      <c r="K96" s="8"/>
      <c r="L96" s="8"/>
      <c r="M96" s="8"/>
      <c r="N96" s="8"/>
    </row>
    <row r="97">
      <c r="A97" s="19" t="s">
        <v>4221</v>
      </c>
      <c r="B97" s="8" t="s">
        <v>1743</v>
      </c>
      <c r="C97" s="8" t="s">
        <v>1744</v>
      </c>
      <c r="D97" s="8" t="s">
        <v>1745</v>
      </c>
      <c r="E97" s="9">
        <v>2.51932326172E11</v>
      </c>
      <c r="F97" s="8" t="s">
        <v>8</v>
      </c>
      <c r="G97" s="18" t="s">
        <v>4189</v>
      </c>
      <c r="H97" s="18" t="s">
        <v>4219</v>
      </c>
      <c r="I97" s="8"/>
      <c r="J97" s="8"/>
      <c r="K97" s="8"/>
      <c r="L97" s="8"/>
      <c r="M97" s="8"/>
      <c r="N97" s="8"/>
    </row>
    <row r="98">
      <c r="A98" s="19" t="s">
        <v>4221</v>
      </c>
      <c r="B98" s="8" t="s">
        <v>1746</v>
      </c>
      <c r="C98" s="8" t="s">
        <v>1169</v>
      </c>
      <c r="D98" s="8" t="s">
        <v>56</v>
      </c>
      <c r="E98" s="9">
        <v>2.51906542712E11</v>
      </c>
      <c r="F98" s="8" t="s">
        <v>8</v>
      </c>
      <c r="G98" s="18" t="s">
        <v>4189</v>
      </c>
      <c r="H98" s="18" t="s">
        <v>4219</v>
      </c>
      <c r="I98" s="8"/>
      <c r="J98" s="8"/>
      <c r="K98" s="8"/>
      <c r="L98" s="8"/>
      <c r="M98" s="8"/>
      <c r="N98" s="8"/>
    </row>
    <row r="99">
      <c r="A99" s="19" t="s">
        <v>4221</v>
      </c>
      <c r="B99" s="8" t="s">
        <v>1754</v>
      </c>
      <c r="C99" s="8" t="s">
        <v>1755</v>
      </c>
      <c r="D99" s="8" t="s">
        <v>288</v>
      </c>
      <c r="E99" s="9">
        <v>2.51920496888E11</v>
      </c>
      <c r="F99" s="8" t="s">
        <v>8</v>
      </c>
      <c r="G99" s="18" t="s">
        <v>4189</v>
      </c>
      <c r="H99" s="18" t="s">
        <v>4219</v>
      </c>
      <c r="I99" s="8"/>
      <c r="J99" s="8"/>
      <c r="K99" s="8"/>
      <c r="L99" s="8"/>
      <c r="M99" s="8"/>
      <c r="N99" s="8"/>
    </row>
    <row r="100">
      <c r="A100" s="19" t="s">
        <v>4221</v>
      </c>
      <c r="B100" s="8" t="s">
        <v>1761</v>
      </c>
      <c r="C100" s="8" t="s">
        <v>941</v>
      </c>
      <c r="D100" s="8" t="s">
        <v>1762</v>
      </c>
      <c r="E100" s="9">
        <v>2.51911692894E11</v>
      </c>
      <c r="F100" s="8" t="s">
        <v>8</v>
      </c>
      <c r="G100" s="18" t="s">
        <v>4189</v>
      </c>
      <c r="H100" s="18" t="s">
        <v>4219</v>
      </c>
      <c r="I100" s="8"/>
      <c r="J100" s="8"/>
      <c r="K100" s="8"/>
      <c r="L100" s="8"/>
      <c r="M100" s="8"/>
      <c r="N100" s="8"/>
    </row>
    <row r="101">
      <c r="A101" s="19" t="s">
        <v>4221</v>
      </c>
      <c r="B101" s="8" t="s">
        <v>1763</v>
      </c>
      <c r="C101" s="8" t="s">
        <v>1764</v>
      </c>
      <c r="D101" s="8" t="s">
        <v>1765</v>
      </c>
      <c r="E101" s="9">
        <v>2.51927211717E11</v>
      </c>
      <c r="F101" s="8" t="s">
        <v>8</v>
      </c>
      <c r="G101" s="18" t="s">
        <v>4189</v>
      </c>
      <c r="H101" s="18" t="s">
        <v>4219</v>
      </c>
      <c r="I101" s="8"/>
      <c r="J101" s="8"/>
      <c r="K101" s="8"/>
      <c r="L101" s="8"/>
      <c r="M101" s="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88"/>
    <col customWidth="1" min="8" max="8" width="15.88"/>
    <col customWidth="1" min="12" max="12" width="13.25"/>
  </cols>
  <sheetData>
    <row r="1">
      <c r="A1" s="12"/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4226</v>
      </c>
      <c r="B2" s="8" t="s">
        <v>1801</v>
      </c>
      <c r="C2" s="8" t="s">
        <v>486</v>
      </c>
      <c r="D2" s="8" t="s">
        <v>1802</v>
      </c>
      <c r="E2" s="9">
        <v>2.51912134059E11</v>
      </c>
      <c r="F2" s="8" t="s">
        <v>8</v>
      </c>
      <c r="G2" s="18" t="s">
        <v>4189</v>
      </c>
      <c r="H2" s="18" t="s">
        <v>4227</v>
      </c>
      <c r="I2" s="18" t="s">
        <v>4194</v>
      </c>
      <c r="J2" s="18" t="s">
        <v>4202</v>
      </c>
      <c r="K2" s="18" t="s">
        <v>4208</v>
      </c>
      <c r="L2" s="18" t="s">
        <v>4194</v>
      </c>
      <c r="M2" s="18" t="s">
        <v>4204</v>
      </c>
      <c r="N2" s="8"/>
    </row>
    <row r="3">
      <c r="A3" s="17" t="s">
        <v>4226</v>
      </c>
      <c r="B3" s="8" t="s">
        <v>1783</v>
      </c>
      <c r="C3" s="8" t="s">
        <v>1784</v>
      </c>
      <c r="D3" s="8" t="s">
        <v>270</v>
      </c>
      <c r="E3" s="9">
        <v>2.51915675873E11</v>
      </c>
      <c r="F3" s="8" t="s">
        <v>8</v>
      </c>
      <c r="G3" s="18" t="s">
        <v>4189</v>
      </c>
      <c r="H3" s="18" t="s">
        <v>4190</v>
      </c>
      <c r="I3" s="18" t="s">
        <v>4191</v>
      </c>
      <c r="J3" s="18" t="s">
        <v>4192</v>
      </c>
      <c r="K3" s="18" t="s">
        <v>4193</v>
      </c>
      <c r="L3" s="18" t="s">
        <v>4191</v>
      </c>
      <c r="M3" s="18" t="s">
        <v>4195</v>
      </c>
      <c r="N3" s="18" t="s">
        <v>4228</v>
      </c>
    </row>
    <row r="4">
      <c r="A4" s="17" t="s">
        <v>4226</v>
      </c>
      <c r="B4" s="8" t="s">
        <v>1799</v>
      </c>
      <c r="C4" s="8" t="s">
        <v>1691</v>
      </c>
      <c r="D4" s="8" t="s">
        <v>1800</v>
      </c>
      <c r="E4" s="9">
        <v>2.5196771654E11</v>
      </c>
      <c r="F4" s="8" t="s">
        <v>8</v>
      </c>
      <c r="G4" s="18" t="s">
        <v>4189</v>
      </c>
      <c r="H4" s="18" t="s">
        <v>4190</v>
      </c>
      <c r="I4" s="18" t="s">
        <v>4191</v>
      </c>
      <c r="J4" s="18" t="s">
        <v>4192</v>
      </c>
      <c r="K4" s="18" t="s">
        <v>4201</v>
      </c>
      <c r="L4" s="18" t="s">
        <v>4191</v>
      </c>
      <c r="M4" s="18" t="s">
        <v>4195</v>
      </c>
      <c r="N4" s="8"/>
    </row>
    <row r="5">
      <c r="A5" s="17" t="s">
        <v>4226</v>
      </c>
      <c r="B5" s="8" t="s">
        <v>1774</v>
      </c>
      <c r="C5" s="8" t="s">
        <v>101</v>
      </c>
      <c r="D5" s="8" t="s">
        <v>1775</v>
      </c>
      <c r="E5" s="9">
        <v>2.51904056362E11</v>
      </c>
      <c r="F5" s="8" t="s">
        <v>8</v>
      </c>
      <c r="G5" s="18" t="s">
        <v>4189</v>
      </c>
      <c r="H5" s="18" t="s">
        <v>4190</v>
      </c>
      <c r="I5" s="18" t="s">
        <v>4191</v>
      </c>
      <c r="J5" s="18" t="s">
        <v>4199</v>
      </c>
      <c r="K5" s="18" t="s">
        <v>4193</v>
      </c>
      <c r="L5" s="18" t="s">
        <v>4194</v>
      </c>
      <c r="M5" s="18" t="s">
        <v>4200</v>
      </c>
      <c r="N5" s="8"/>
    </row>
    <row r="6">
      <c r="A6" s="17" t="s">
        <v>4226</v>
      </c>
      <c r="B6" s="8" t="s">
        <v>1791</v>
      </c>
      <c r="C6" s="8" t="s">
        <v>1792</v>
      </c>
      <c r="D6" s="8" t="s">
        <v>399</v>
      </c>
      <c r="E6" s="9">
        <v>2.51967286715E11</v>
      </c>
      <c r="F6" s="8" t="s">
        <v>8</v>
      </c>
      <c r="G6" s="18" t="s">
        <v>4189</v>
      </c>
      <c r="H6" s="18" t="s">
        <v>4190</v>
      </c>
      <c r="I6" s="18" t="s">
        <v>4191</v>
      </c>
      <c r="J6" s="18" t="s">
        <v>4199</v>
      </c>
      <c r="K6" s="18" t="s">
        <v>4193</v>
      </c>
      <c r="L6" s="18" t="s">
        <v>4194</v>
      </c>
      <c r="M6" s="18" t="s">
        <v>4200</v>
      </c>
      <c r="N6" s="8"/>
    </row>
    <row r="7">
      <c r="A7" s="17" t="s">
        <v>4226</v>
      </c>
      <c r="B7" s="8" t="s">
        <v>1809</v>
      </c>
      <c r="C7" s="8" t="s">
        <v>1810</v>
      </c>
      <c r="D7" s="8" t="s">
        <v>1811</v>
      </c>
      <c r="E7" s="9">
        <v>2.51988978821E11</v>
      </c>
      <c r="F7" s="8" t="s">
        <v>8</v>
      </c>
      <c r="G7" s="18" t="s">
        <v>4189</v>
      </c>
      <c r="H7" s="18" t="s">
        <v>4190</v>
      </c>
      <c r="I7" s="18" t="s">
        <v>4191</v>
      </c>
      <c r="J7" s="18" t="s">
        <v>4199</v>
      </c>
      <c r="K7" s="18" t="s">
        <v>4193</v>
      </c>
      <c r="L7" s="18" t="s">
        <v>4194</v>
      </c>
      <c r="M7" s="18" t="s">
        <v>4200</v>
      </c>
      <c r="N7" s="8"/>
    </row>
    <row r="8">
      <c r="A8" s="17" t="s">
        <v>4226</v>
      </c>
      <c r="B8" s="8" t="s">
        <v>1824</v>
      </c>
      <c r="C8" s="8" t="s">
        <v>81</v>
      </c>
      <c r="D8" s="8" t="s">
        <v>1825</v>
      </c>
      <c r="E8" s="9">
        <v>2.51953250883E11</v>
      </c>
      <c r="F8" s="8" t="s">
        <v>8</v>
      </c>
      <c r="G8" s="18" t="s">
        <v>4189</v>
      </c>
      <c r="H8" s="18" t="s">
        <v>4190</v>
      </c>
      <c r="I8" s="18" t="s">
        <v>4191</v>
      </c>
      <c r="J8" s="18" t="s">
        <v>4199</v>
      </c>
      <c r="K8" s="18" t="s">
        <v>4193</v>
      </c>
      <c r="L8" s="18" t="s">
        <v>4194</v>
      </c>
      <c r="M8" s="18" t="s">
        <v>4200</v>
      </c>
      <c r="N8" s="8"/>
    </row>
    <row r="9">
      <c r="A9" s="17" t="s">
        <v>4226</v>
      </c>
      <c r="B9" s="8" t="s">
        <v>1826</v>
      </c>
      <c r="C9" s="8" t="s">
        <v>451</v>
      </c>
      <c r="D9" s="8" t="s">
        <v>1827</v>
      </c>
      <c r="E9" s="9">
        <v>2.5199422557E11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4199</v>
      </c>
      <c r="K9" s="18" t="s">
        <v>4193</v>
      </c>
      <c r="L9" s="18" t="s">
        <v>4194</v>
      </c>
      <c r="M9" s="18" t="s">
        <v>4200</v>
      </c>
      <c r="N9" s="8"/>
    </row>
    <row r="10">
      <c r="A10" s="17" t="s">
        <v>4226</v>
      </c>
      <c r="B10" s="8" t="s">
        <v>1793</v>
      </c>
      <c r="C10" s="8" t="s">
        <v>1794</v>
      </c>
      <c r="D10" s="8" t="s">
        <v>1795</v>
      </c>
      <c r="E10" s="9">
        <v>2.51923559177E11</v>
      </c>
      <c r="F10" s="8" t="s">
        <v>8</v>
      </c>
      <c r="G10" s="18" t="s">
        <v>4189</v>
      </c>
      <c r="H10" s="18" t="s">
        <v>4190</v>
      </c>
      <c r="I10" s="18" t="s">
        <v>4194</v>
      </c>
      <c r="J10" s="18" t="s">
        <v>4202</v>
      </c>
      <c r="K10" s="18" t="s">
        <v>4208</v>
      </c>
      <c r="L10" s="18" t="s">
        <v>4194</v>
      </c>
      <c r="M10" s="18" t="s">
        <v>4204</v>
      </c>
      <c r="N10" s="8"/>
    </row>
    <row r="11">
      <c r="A11" s="17" t="s">
        <v>4226</v>
      </c>
      <c r="B11" s="8" t="s">
        <v>1816</v>
      </c>
      <c r="C11" s="8" t="s">
        <v>297</v>
      </c>
      <c r="D11" s="8" t="s">
        <v>1817</v>
      </c>
      <c r="E11" s="9">
        <v>2.51943335949E11</v>
      </c>
      <c r="F11" s="8" t="s">
        <v>8</v>
      </c>
      <c r="G11" s="18" t="s">
        <v>4189</v>
      </c>
      <c r="H11" s="18" t="s">
        <v>4190</v>
      </c>
      <c r="I11" s="18" t="s">
        <v>4194</v>
      </c>
      <c r="J11" s="18" t="s">
        <v>4202</v>
      </c>
      <c r="K11" s="18" t="s">
        <v>4208</v>
      </c>
      <c r="L11" s="18" t="s">
        <v>4194</v>
      </c>
      <c r="M11" s="18" t="s">
        <v>4204</v>
      </c>
      <c r="N11" s="8"/>
    </row>
    <row r="12">
      <c r="A12" s="17" t="s">
        <v>4226</v>
      </c>
      <c r="B12" s="8" t="s">
        <v>1818</v>
      </c>
      <c r="C12" s="8" t="s">
        <v>1819</v>
      </c>
      <c r="D12" s="8" t="s">
        <v>659</v>
      </c>
      <c r="E12" s="9">
        <v>2.51901399533E11</v>
      </c>
      <c r="F12" s="8" t="s">
        <v>8</v>
      </c>
      <c r="G12" s="18" t="s">
        <v>4189</v>
      </c>
      <c r="H12" s="18" t="s">
        <v>4190</v>
      </c>
      <c r="I12" s="18" t="s">
        <v>4197</v>
      </c>
      <c r="J12" s="18" t="s">
        <v>4196</v>
      </c>
      <c r="K12" s="18" t="s">
        <v>4193</v>
      </c>
      <c r="L12" s="18" t="s">
        <v>4194</v>
      </c>
      <c r="M12" s="18" t="s">
        <v>4206</v>
      </c>
      <c r="N12" s="18" t="s">
        <v>4229</v>
      </c>
    </row>
    <row r="13">
      <c r="A13" s="17" t="s">
        <v>4226</v>
      </c>
      <c r="B13" s="8" t="s">
        <v>1829</v>
      </c>
      <c r="C13" s="8" t="s">
        <v>349</v>
      </c>
      <c r="D13" s="8" t="s">
        <v>347</v>
      </c>
      <c r="E13" s="9">
        <v>2.51982749905E11</v>
      </c>
      <c r="F13" s="8" t="s">
        <v>8</v>
      </c>
      <c r="G13" s="18" t="s">
        <v>4189</v>
      </c>
      <c r="H13" s="18" t="s">
        <v>4190</v>
      </c>
      <c r="I13" s="18" t="s">
        <v>4197</v>
      </c>
      <c r="J13" s="18" t="s">
        <v>4196</v>
      </c>
      <c r="K13" s="18" t="s">
        <v>4193</v>
      </c>
      <c r="L13" s="18" t="s">
        <v>4197</v>
      </c>
      <c r="M13" s="18" t="s">
        <v>4222</v>
      </c>
      <c r="N13" s="8"/>
    </row>
    <row r="14">
      <c r="A14" s="17" t="s">
        <v>4226</v>
      </c>
      <c r="B14" s="8" t="s">
        <v>1808</v>
      </c>
      <c r="C14" s="8" t="s">
        <v>37</v>
      </c>
      <c r="D14" s="8" t="s">
        <v>490</v>
      </c>
      <c r="E14" s="9">
        <v>2.51911476862E11</v>
      </c>
      <c r="F14" s="8" t="s">
        <v>8</v>
      </c>
      <c r="G14" s="18" t="s">
        <v>4189</v>
      </c>
      <c r="H14" s="18" t="s">
        <v>4190</v>
      </c>
      <c r="I14" s="18" t="s">
        <v>4197</v>
      </c>
      <c r="J14" s="18" t="s">
        <v>4196</v>
      </c>
      <c r="K14" s="18" t="s">
        <v>4193</v>
      </c>
      <c r="L14" s="18" t="s">
        <v>4197</v>
      </c>
      <c r="M14" s="18" t="s">
        <v>4216</v>
      </c>
      <c r="N14" s="18"/>
    </row>
    <row r="15">
      <c r="A15" s="17" t="s">
        <v>4226</v>
      </c>
      <c r="B15" s="8" t="s">
        <v>1820</v>
      </c>
      <c r="C15" s="8" t="s">
        <v>121</v>
      </c>
      <c r="D15" s="8" t="s">
        <v>1821</v>
      </c>
      <c r="E15" s="9">
        <v>2.51931181901E11</v>
      </c>
      <c r="F15" s="8" t="s">
        <v>8</v>
      </c>
      <c r="G15" s="18" t="s">
        <v>4189</v>
      </c>
      <c r="H15" s="18" t="s">
        <v>4190</v>
      </c>
      <c r="I15" s="18" t="s">
        <v>4197</v>
      </c>
      <c r="J15" s="18" t="s">
        <v>4196</v>
      </c>
      <c r="K15" s="18" t="s">
        <v>4193</v>
      </c>
      <c r="L15" s="18" t="s">
        <v>4197</v>
      </c>
      <c r="M15" s="18" t="s">
        <v>4216</v>
      </c>
      <c r="N15" s="18"/>
    </row>
    <row r="16">
      <c r="A16" s="17" t="s">
        <v>4226</v>
      </c>
      <c r="B16" s="8" t="s">
        <v>1828</v>
      </c>
      <c r="C16" s="8" t="s">
        <v>85</v>
      </c>
      <c r="D16" s="8" t="s">
        <v>581</v>
      </c>
      <c r="E16" s="9">
        <v>2.51924892718E11</v>
      </c>
      <c r="F16" s="8" t="s">
        <v>8</v>
      </c>
      <c r="G16" s="18" t="s">
        <v>4189</v>
      </c>
      <c r="H16" s="18" t="s">
        <v>4190</v>
      </c>
      <c r="I16" s="18" t="s">
        <v>4197</v>
      </c>
      <c r="J16" s="18" t="s">
        <v>4196</v>
      </c>
      <c r="K16" s="18" t="s">
        <v>4224</v>
      </c>
      <c r="L16" s="18" t="s">
        <v>4197</v>
      </c>
      <c r="M16" s="18" t="s">
        <v>4198</v>
      </c>
      <c r="N16" s="8"/>
    </row>
    <row r="17">
      <c r="A17" s="17" t="s">
        <v>4226</v>
      </c>
      <c r="B17" s="8" t="s">
        <v>1778</v>
      </c>
      <c r="C17" s="8" t="s">
        <v>653</v>
      </c>
      <c r="D17" s="8" t="s">
        <v>1779</v>
      </c>
      <c r="E17" s="9">
        <v>2.51970498625E11</v>
      </c>
      <c r="F17" s="8" t="s">
        <v>8</v>
      </c>
      <c r="G17" s="18" t="s">
        <v>4189</v>
      </c>
      <c r="H17" s="18" t="s">
        <v>4190</v>
      </c>
      <c r="I17" s="18" t="s">
        <v>4191</v>
      </c>
      <c r="J17" s="18" t="s">
        <v>4199</v>
      </c>
      <c r="K17" s="18" t="s">
        <v>4193</v>
      </c>
      <c r="L17" s="18" t="s">
        <v>4194</v>
      </c>
      <c r="M17" s="18" t="s">
        <v>4200</v>
      </c>
      <c r="N17" s="8"/>
    </row>
    <row r="18">
      <c r="A18" s="17" t="s">
        <v>4226</v>
      </c>
      <c r="B18" s="8" t="s">
        <v>1840</v>
      </c>
      <c r="C18" s="8" t="s">
        <v>1129</v>
      </c>
      <c r="D18" s="8" t="s">
        <v>537</v>
      </c>
      <c r="E18" s="9">
        <v>2.51924005414E11</v>
      </c>
      <c r="F18" s="8" t="s">
        <v>8</v>
      </c>
      <c r="G18" s="18" t="s">
        <v>4189</v>
      </c>
      <c r="H18" s="18" t="s">
        <v>4190</v>
      </c>
      <c r="I18" s="18" t="s">
        <v>4191</v>
      </c>
      <c r="J18" s="18" t="s">
        <v>4199</v>
      </c>
      <c r="K18" s="18" t="s">
        <v>4193</v>
      </c>
      <c r="L18" s="18" t="s">
        <v>4194</v>
      </c>
      <c r="M18" s="18" t="s">
        <v>4200</v>
      </c>
      <c r="N18" s="18" t="s">
        <v>4230</v>
      </c>
    </row>
    <row r="19">
      <c r="A19" s="17" t="s">
        <v>4226</v>
      </c>
      <c r="B19" s="8" t="s">
        <v>1841</v>
      </c>
      <c r="C19" s="8" t="s">
        <v>1332</v>
      </c>
      <c r="D19" s="8" t="s">
        <v>174</v>
      </c>
      <c r="E19" s="9">
        <v>2.51979952437E11</v>
      </c>
      <c r="F19" s="8" t="s">
        <v>8</v>
      </c>
      <c r="G19" s="18" t="s">
        <v>4189</v>
      </c>
      <c r="H19" s="18" t="s">
        <v>4190</v>
      </c>
      <c r="I19" s="18" t="s">
        <v>4191</v>
      </c>
      <c r="J19" s="18" t="s">
        <v>4199</v>
      </c>
      <c r="K19" s="18" t="s">
        <v>4193</v>
      </c>
      <c r="L19" s="18" t="s">
        <v>4194</v>
      </c>
      <c r="M19" s="18" t="s">
        <v>4200</v>
      </c>
      <c r="N19" s="8"/>
    </row>
    <row r="20">
      <c r="A20" s="17" t="s">
        <v>4226</v>
      </c>
      <c r="B20" s="8" t="s">
        <v>1856</v>
      </c>
      <c r="C20" s="8" t="s">
        <v>16</v>
      </c>
      <c r="D20" s="8" t="s">
        <v>1857</v>
      </c>
      <c r="E20" s="9">
        <v>2.5193837399E11</v>
      </c>
      <c r="F20" s="8" t="s">
        <v>8</v>
      </c>
      <c r="G20" s="18" t="s">
        <v>4189</v>
      </c>
      <c r="H20" s="18" t="s">
        <v>4190</v>
      </c>
      <c r="I20" s="18" t="s">
        <v>4191</v>
      </c>
      <c r="J20" s="18" t="s">
        <v>4192</v>
      </c>
      <c r="K20" s="18" t="s">
        <v>4201</v>
      </c>
      <c r="L20" s="18" t="s">
        <v>4194</v>
      </c>
      <c r="M20" s="18" t="s">
        <v>4195</v>
      </c>
      <c r="N20" s="8"/>
    </row>
    <row r="21">
      <c r="A21" s="17" t="s">
        <v>4226</v>
      </c>
      <c r="B21" s="8" t="s">
        <v>1767</v>
      </c>
      <c r="C21" s="8" t="s">
        <v>439</v>
      </c>
      <c r="D21" s="8" t="s">
        <v>44</v>
      </c>
      <c r="E21" s="9">
        <v>2.51985061712E11</v>
      </c>
      <c r="F21" s="8" t="s">
        <v>8</v>
      </c>
      <c r="G21" s="18" t="s">
        <v>4189</v>
      </c>
      <c r="H21" s="18" t="s">
        <v>4190</v>
      </c>
      <c r="I21" s="18" t="s">
        <v>4191</v>
      </c>
      <c r="J21" s="18" t="s">
        <v>4199</v>
      </c>
      <c r="K21" s="18" t="s">
        <v>4193</v>
      </c>
      <c r="L21" s="18" t="s">
        <v>4194</v>
      </c>
      <c r="M21" s="18" t="s">
        <v>4200</v>
      </c>
      <c r="N21" s="8"/>
    </row>
    <row r="22">
      <c r="A22" s="17" t="s">
        <v>4226</v>
      </c>
      <c r="B22" s="8" t="s">
        <v>1788</v>
      </c>
      <c r="C22" s="8" t="s">
        <v>1789</v>
      </c>
      <c r="D22" s="8" t="s">
        <v>1790</v>
      </c>
      <c r="E22" s="9">
        <v>2.5194087747E11</v>
      </c>
      <c r="F22" s="8" t="s">
        <v>8</v>
      </c>
      <c r="G22" s="18" t="s">
        <v>4189</v>
      </c>
      <c r="H22" s="18" t="s">
        <v>4190</v>
      </c>
      <c r="I22" s="18" t="s">
        <v>4194</v>
      </c>
      <c r="J22" s="18" t="s">
        <v>4202</v>
      </c>
      <c r="K22" s="18" t="s">
        <v>4193</v>
      </c>
      <c r="L22" s="18" t="s">
        <v>4194</v>
      </c>
      <c r="M22" s="18" t="s">
        <v>4206</v>
      </c>
      <c r="N22" s="18" t="s">
        <v>4231</v>
      </c>
    </row>
    <row r="23">
      <c r="A23" s="17" t="s">
        <v>4226</v>
      </c>
      <c r="B23" s="8" t="s">
        <v>1803</v>
      </c>
      <c r="C23" s="8" t="s">
        <v>1804</v>
      </c>
      <c r="D23" s="8" t="s">
        <v>1805</v>
      </c>
      <c r="E23" s="9">
        <v>2.51965107313E11</v>
      </c>
      <c r="F23" s="8" t="s">
        <v>8</v>
      </c>
      <c r="G23" s="18" t="s">
        <v>4189</v>
      </c>
      <c r="H23" s="18" t="s">
        <v>4190</v>
      </c>
      <c r="I23" s="18" t="s">
        <v>4191</v>
      </c>
      <c r="J23" s="18" t="s">
        <v>4199</v>
      </c>
      <c r="K23" s="18" t="s">
        <v>4193</v>
      </c>
      <c r="L23" s="18" t="s">
        <v>4194</v>
      </c>
      <c r="M23" s="18" t="s">
        <v>4200</v>
      </c>
      <c r="N23" s="8"/>
    </row>
    <row r="24">
      <c r="A24" s="17" t="s">
        <v>4226</v>
      </c>
      <c r="B24" s="8" t="s">
        <v>1806</v>
      </c>
      <c r="C24" s="8" t="s">
        <v>1807</v>
      </c>
      <c r="D24" s="8" t="s">
        <v>1581</v>
      </c>
      <c r="E24" s="9">
        <v>2.51905943068E11</v>
      </c>
      <c r="F24" s="8" t="s">
        <v>8</v>
      </c>
      <c r="G24" s="18" t="s">
        <v>4189</v>
      </c>
      <c r="H24" s="18" t="s">
        <v>4190</v>
      </c>
      <c r="I24" s="18" t="s">
        <v>4194</v>
      </c>
      <c r="J24" s="18" t="s">
        <v>4202</v>
      </c>
      <c r="K24" s="18" t="s">
        <v>4208</v>
      </c>
      <c r="L24" s="18" t="s">
        <v>4194</v>
      </c>
      <c r="M24" s="18" t="s">
        <v>4204</v>
      </c>
      <c r="N24" s="8"/>
    </row>
    <row r="25">
      <c r="A25" s="17" t="s">
        <v>4226</v>
      </c>
      <c r="B25" s="8" t="s">
        <v>1830</v>
      </c>
      <c r="C25" s="8" t="s">
        <v>1007</v>
      </c>
      <c r="D25" s="8" t="s">
        <v>1831</v>
      </c>
      <c r="E25" s="9">
        <v>2.5197435145E11</v>
      </c>
      <c r="F25" s="8" t="s">
        <v>8</v>
      </c>
      <c r="G25" s="18" t="s">
        <v>4189</v>
      </c>
      <c r="H25" s="18" t="s">
        <v>4190</v>
      </c>
      <c r="I25" s="18" t="s">
        <v>4191</v>
      </c>
      <c r="J25" s="18" t="s">
        <v>4199</v>
      </c>
      <c r="K25" s="18" t="s">
        <v>4193</v>
      </c>
      <c r="L25" s="18" t="s">
        <v>4194</v>
      </c>
      <c r="M25" s="18" t="s">
        <v>4200</v>
      </c>
      <c r="N25" s="8"/>
    </row>
    <row r="26">
      <c r="A26" s="17" t="s">
        <v>4226</v>
      </c>
      <c r="B26" s="8" t="s">
        <v>1847</v>
      </c>
      <c r="C26" s="8" t="s">
        <v>750</v>
      </c>
      <c r="D26" s="8" t="s">
        <v>1848</v>
      </c>
      <c r="E26" s="9">
        <v>2.51978243542E11</v>
      </c>
      <c r="F26" s="8" t="s">
        <v>8</v>
      </c>
      <c r="G26" s="18" t="s">
        <v>4189</v>
      </c>
      <c r="H26" s="18" t="s">
        <v>4190</v>
      </c>
      <c r="I26" s="18" t="s">
        <v>4197</v>
      </c>
      <c r="J26" s="18" t="s">
        <v>4196</v>
      </c>
      <c r="K26" s="18" t="s">
        <v>4193</v>
      </c>
      <c r="L26" s="18" t="s">
        <v>4197</v>
      </c>
      <c r="M26" s="18" t="s">
        <v>4222</v>
      </c>
      <c r="N26" s="8"/>
    </row>
    <row r="27">
      <c r="A27" s="17" t="s">
        <v>4226</v>
      </c>
      <c r="B27" s="8" t="s">
        <v>1858</v>
      </c>
      <c r="C27" s="8" t="s">
        <v>1859</v>
      </c>
      <c r="D27" s="8" t="s">
        <v>347</v>
      </c>
      <c r="E27" s="9">
        <v>2.51977342348E11</v>
      </c>
      <c r="F27" s="8" t="s">
        <v>8</v>
      </c>
      <c r="G27" s="18" t="s">
        <v>4189</v>
      </c>
      <c r="H27" s="18" t="s">
        <v>4190</v>
      </c>
      <c r="I27" s="18" t="s">
        <v>4191</v>
      </c>
      <c r="J27" s="18" t="s">
        <v>4199</v>
      </c>
      <c r="K27" s="18" t="s">
        <v>4193</v>
      </c>
      <c r="L27" s="18" t="s">
        <v>4194</v>
      </c>
      <c r="M27" s="18" t="s">
        <v>4200</v>
      </c>
      <c r="N27" s="18"/>
    </row>
    <row r="28">
      <c r="A28" s="17" t="s">
        <v>4226</v>
      </c>
      <c r="B28" s="8" t="s">
        <v>1768</v>
      </c>
      <c r="C28" s="8" t="s">
        <v>1769</v>
      </c>
      <c r="D28" s="8" t="s">
        <v>1770</v>
      </c>
      <c r="E28" s="9">
        <v>2.51951501274E11</v>
      </c>
      <c r="F28" s="8" t="s">
        <v>8</v>
      </c>
      <c r="G28" s="18" t="s">
        <v>4189</v>
      </c>
      <c r="H28" s="18" t="s">
        <v>4218</v>
      </c>
      <c r="I28" s="18"/>
      <c r="J28" s="18"/>
      <c r="K28" s="18"/>
      <c r="L28" s="18"/>
      <c r="M28" s="18"/>
      <c r="N28" s="18"/>
    </row>
    <row r="29">
      <c r="A29" s="17" t="s">
        <v>4226</v>
      </c>
      <c r="B29" s="8" t="s">
        <v>1780</v>
      </c>
      <c r="C29" s="8" t="s">
        <v>1781</v>
      </c>
      <c r="D29" s="8" t="s">
        <v>346</v>
      </c>
      <c r="E29" s="9">
        <v>2.51960032318E11</v>
      </c>
      <c r="F29" s="8" t="s">
        <v>8</v>
      </c>
      <c r="G29" s="18" t="s">
        <v>4189</v>
      </c>
      <c r="H29" s="18" t="s">
        <v>4218</v>
      </c>
      <c r="I29" s="18"/>
      <c r="J29" s="18"/>
      <c r="K29" s="18"/>
      <c r="L29" s="18"/>
      <c r="M29" s="18"/>
      <c r="N29" s="18"/>
    </row>
    <row r="30">
      <c r="A30" s="17" t="s">
        <v>4226</v>
      </c>
      <c r="B30" s="8" t="s">
        <v>1797</v>
      </c>
      <c r="C30" s="8" t="s">
        <v>44</v>
      </c>
      <c r="D30" s="8" t="s">
        <v>1798</v>
      </c>
      <c r="E30" s="9">
        <v>2.51983432663E11</v>
      </c>
      <c r="F30" s="8" t="s">
        <v>8</v>
      </c>
      <c r="G30" s="18" t="s">
        <v>4189</v>
      </c>
      <c r="H30" s="18" t="s">
        <v>4218</v>
      </c>
      <c r="I30" s="18"/>
      <c r="J30" s="18"/>
      <c r="K30" s="18"/>
      <c r="L30" s="18"/>
      <c r="M30" s="18"/>
      <c r="N30" s="8"/>
    </row>
    <row r="31">
      <c r="A31" s="17" t="s">
        <v>4226</v>
      </c>
      <c r="B31" s="8" t="s">
        <v>1834</v>
      </c>
      <c r="C31" s="8" t="s">
        <v>1835</v>
      </c>
      <c r="D31" s="8" t="s">
        <v>1836</v>
      </c>
      <c r="E31" s="9">
        <v>2.51946691396E11</v>
      </c>
      <c r="F31" s="8" t="s">
        <v>8</v>
      </c>
      <c r="G31" s="18" t="s">
        <v>4189</v>
      </c>
      <c r="H31" s="18" t="s">
        <v>4218</v>
      </c>
      <c r="I31" s="18"/>
      <c r="J31" s="18"/>
      <c r="K31" s="18"/>
      <c r="L31" s="18"/>
      <c r="M31" s="18"/>
      <c r="N31" s="8"/>
    </row>
    <row r="32">
      <c r="A32" s="17" t="s">
        <v>4226</v>
      </c>
      <c r="B32" s="8" t="s">
        <v>1842</v>
      </c>
      <c r="C32" s="8" t="s">
        <v>1843</v>
      </c>
      <c r="D32" s="8" t="s">
        <v>217</v>
      </c>
      <c r="E32" s="9">
        <v>2.51963341874E11</v>
      </c>
      <c r="F32" s="8" t="s">
        <v>8</v>
      </c>
      <c r="G32" s="18" t="s">
        <v>4189</v>
      </c>
      <c r="H32" s="18" t="s">
        <v>4218</v>
      </c>
      <c r="I32" s="18"/>
      <c r="J32" s="18"/>
      <c r="K32" s="18"/>
      <c r="L32" s="18"/>
      <c r="M32" s="18"/>
      <c r="N32" s="8"/>
    </row>
    <row r="33">
      <c r="A33" s="17" t="s">
        <v>4226</v>
      </c>
      <c r="B33" s="8" t="s">
        <v>1863</v>
      </c>
      <c r="C33" s="8" t="s">
        <v>1709</v>
      </c>
      <c r="D33" s="8" t="s">
        <v>1864</v>
      </c>
      <c r="E33" s="9">
        <v>2.51930082903E11</v>
      </c>
      <c r="F33" s="8" t="s">
        <v>8</v>
      </c>
      <c r="G33" s="18" t="s">
        <v>4189</v>
      </c>
      <c r="H33" s="18" t="s">
        <v>4218</v>
      </c>
      <c r="I33" s="18"/>
      <c r="J33" s="18"/>
      <c r="K33" s="18"/>
      <c r="L33" s="18"/>
      <c r="M33" s="18"/>
      <c r="N33" s="8"/>
    </row>
    <row r="34">
      <c r="A34" s="17" t="s">
        <v>4226</v>
      </c>
      <c r="B34" s="8" t="s">
        <v>1771</v>
      </c>
      <c r="C34" s="8" t="s">
        <v>16</v>
      </c>
      <c r="D34" s="8" t="s">
        <v>675</v>
      </c>
      <c r="E34" s="9">
        <v>2.51915999164E11</v>
      </c>
      <c r="F34" s="8" t="s">
        <v>8</v>
      </c>
      <c r="G34" s="18" t="s">
        <v>4189</v>
      </c>
      <c r="H34" s="18" t="s">
        <v>4219</v>
      </c>
      <c r="I34" s="18"/>
      <c r="J34" s="18"/>
      <c r="K34" s="18"/>
      <c r="L34" s="18"/>
      <c r="M34" s="18"/>
      <c r="N34" s="8"/>
    </row>
    <row r="35">
      <c r="A35" s="17" t="s">
        <v>4226</v>
      </c>
      <c r="B35" s="8" t="s">
        <v>1772</v>
      </c>
      <c r="C35" s="8" t="s">
        <v>346</v>
      </c>
      <c r="D35" s="8" t="s">
        <v>1773</v>
      </c>
      <c r="E35" s="9">
        <v>2.51975730757E11</v>
      </c>
      <c r="F35" s="8" t="s">
        <v>8</v>
      </c>
      <c r="G35" s="18" t="s">
        <v>4189</v>
      </c>
      <c r="H35" s="18" t="s">
        <v>4219</v>
      </c>
      <c r="I35" s="18"/>
      <c r="J35" s="18"/>
      <c r="K35" s="18"/>
      <c r="L35" s="18"/>
      <c r="M35" s="18"/>
      <c r="N35" s="8"/>
    </row>
    <row r="36">
      <c r="A36" s="17" t="s">
        <v>4226</v>
      </c>
      <c r="B36" s="8" t="s">
        <v>1782</v>
      </c>
      <c r="C36" s="8" t="s">
        <v>64</v>
      </c>
      <c r="D36" s="8" t="s">
        <v>480</v>
      </c>
      <c r="E36" s="9"/>
      <c r="F36" s="8" t="s">
        <v>8</v>
      </c>
      <c r="G36" s="18" t="s">
        <v>4189</v>
      </c>
      <c r="H36" s="18" t="s">
        <v>4219</v>
      </c>
      <c r="I36" s="18"/>
      <c r="J36" s="18"/>
      <c r="K36" s="18"/>
      <c r="L36" s="18"/>
      <c r="M36" s="18"/>
      <c r="N36" s="8"/>
    </row>
    <row r="37">
      <c r="A37" s="17" t="s">
        <v>4226</v>
      </c>
      <c r="B37" s="8" t="s">
        <v>1785</v>
      </c>
      <c r="C37" s="8" t="s">
        <v>1786</v>
      </c>
      <c r="D37" s="8" t="s">
        <v>1787</v>
      </c>
      <c r="E37" s="9">
        <v>2.51940220843E11</v>
      </c>
      <c r="F37" s="8" t="s">
        <v>8</v>
      </c>
      <c r="G37" s="18" t="s">
        <v>4189</v>
      </c>
      <c r="H37" s="18" t="s">
        <v>4219</v>
      </c>
      <c r="I37" s="18"/>
      <c r="J37" s="18"/>
      <c r="K37" s="18"/>
      <c r="L37" s="18"/>
      <c r="M37" s="18"/>
      <c r="N37" s="18"/>
    </row>
    <row r="38">
      <c r="A38" s="17" t="s">
        <v>4226</v>
      </c>
      <c r="B38" s="8" t="s">
        <v>1796</v>
      </c>
      <c r="C38" s="8" t="s">
        <v>93</v>
      </c>
      <c r="D38" s="8" t="s">
        <v>659</v>
      </c>
      <c r="E38" s="9">
        <v>2.51904391254E11</v>
      </c>
      <c r="F38" s="8" t="s">
        <v>8</v>
      </c>
      <c r="G38" s="18" t="s">
        <v>4189</v>
      </c>
      <c r="H38" s="18" t="s">
        <v>4219</v>
      </c>
      <c r="I38" s="18"/>
      <c r="J38" s="18"/>
      <c r="K38" s="18"/>
      <c r="L38" s="18"/>
      <c r="M38" s="18"/>
      <c r="N38" s="8"/>
    </row>
    <row r="39">
      <c r="A39" s="17" t="s">
        <v>4226</v>
      </c>
      <c r="B39" s="8" t="s">
        <v>1812</v>
      </c>
      <c r="C39" s="8" t="s">
        <v>734</v>
      </c>
      <c r="D39" s="8" t="s">
        <v>1813</v>
      </c>
      <c r="E39" s="9">
        <v>2.51946149126E11</v>
      </c>
      <c r="F39" s="8" t="s">
        <v>8</v>
      </c>
      <c r="G39" s="18" t="s">
        <v>4189</v>
      </c>
      <c r="H39" s="18" t="s">
        <v>4219</v>
      </c>
      <c r="I39" s="18"/>
      <c r="J39" s="18"/>
      <c r="K39" s="18"/>
      <c r="L39" s="18"/>
      <c r="M39" s="18"/>
      <c r="N39" s="8"/>
    </row>
    <row r="40">
      <c r="A40" s="17" t="s">
        <v>4226</v>
      </c>
      <c r="B40" s="8" t="s">
        <v>1814</v>
      </c>
      <c r="C40" s="8" t="s">
        <v>1815</v>
      </c>
      <c r="D40" s="8" t="s">
        <v>1434</v>
      </c>
      <c r="E40" s="9">
        <v>2.51927468721E11</v>
      </c>
      <c r="F40" s="8" t="s">
        <v>8</v>
      </c>
      <c r="G40" s="18" t="s">
        <v>4189</v>
      </c>
      <c r="H40" s="18" t="s">
        <v>4219</v>
      </c>
      <c r="I40" s="18"/>
      <c r="J40" s="18"/>
      <c r="K40" s="18"/>
      <c r="L40" s="18"/>
      <c r="M40" s="18"/>
      <c r="N40" s="8"/>
    </row>
    <row r="41">
      <c r="A41" s="17" t="s">
        <v>4226</v>
      </c>
      <c r="B41" s="8" t="s">
        <v>1822</v>
      </c>
      <c r="C41" s="8" t="s">
        <v>1823</v>
      </c>
      <c r="D41" s="8" t="s">
        <v>332</v>
      </c>
      <c r="E41" s="9">
        <v>2.51910604468E11</v>
      </c>
      <c r="F41" s="8" t="s">
        <v>8</v>
      </c>
      <c r="G41" s="18" t="s">
        <v>4189</v>
      </c>
      <c r="H41" s="18" t="s">
        <v>4219</v>
      </c>
      <c r="I41" s="18"/>
      <c r="J41" s="18"/>
      <c r="K41" s="18"/>
      <c r="L41" s="18"/>
      <c r="M41" s="18"/>
      <c r="N41" s="8"/>
    </row>
    <row r="42">
      <c r="A42" s="17" t="s">
        <v>4226</v>
      </c>
      <c r="B42" s="8" t="s">
        <v>1832</v>
      </c>
      <c r="C42" s="8" t="s">
        <v>1833</v>
      </c>
      <c r="D42" s="8" t="s">
        <v>391</v>
      </c>
      <c r="E42" s="9">
        <v>2.51988200617E11</v>
      </c>
      <c r="F42" s="8" t="s">
        <v>8</v>
      </c>
      <c r="G42" s="18" t="s">
        <v>4189</v>
      </c>
      <c r="H42" s="18" t="s">
        <v>4219</v>
      </c>
      <c r="I42" s="18"/>
      <c r="J42" s="18"/>
      <c r="K42" s="18"/>
      <c r="L42" s="18"/>
      <c r="M42" s="18"/>
      <c r="N42" s="8"/>
    </row>
    <row r="43">
      <c r="A43" s="17" t="s">
        <v>4226</v>
      </c>
      <c r="B43" s="8" t="s">
        <v>1837</v>
      </c>
      <c r="C43" s="8" t="s">
        <v>121</v>
      </c>
      <c r="D43" s="8" t="s">
        <v>568</v>
      </c>
      <c r="E43" s="9">
        <v>2.51989056624E11</v>
      </c>
      <c r="F43" s="8" t="s">
        <v>8</v>
      </c>
      <c r="G43" s="18" t="s">
        <v>4189</v>
      </c>
      <c r="H43" s="18" t="s">
        <v>4219</v>
      </c>
      <c r="I43" s="18"/>
      <c r="J43" s="18"/>
      <c r="K43" s="18"/>
      <c r="L43" s="18"/>
      <c r="M43" s="18"/>
      <c r="N43" s="8"/>
    </row>
    <row r="44">
      <c r="A44" s="17" t="s">
        <v>4226</v>
      </c>
      <c r="B44" s="8" t="s">
        <v>1838</v>
      </c>
      <c r="C44" s="8" t="s">
        <v>1839</v>
      </c>
      <c r="D44" s="8" t="s">
        <v>93</v>
      </c>
      <c r="E44" s="9">
        <v>2.51984111034E11</v>
      </c>
      <c r="F44" s="8" t="s">
        <v>8</v>
      </c>
      <c r="G44" s="18" t="s">
        <v>4189</v>
      </c>
      <c r="H44" s="18" t="s">
        <v>4219</v>
      </c>
      <c r="I44" s="18"/>
      <c r="J44" s="18"/>
      <c r="K44" s="18"/>
      <c r="L44" s="18"/>
      <c r="M44" s="18"/>
      <c r="N44" s="8"/>
    </row>
    <row r="45">
      <c r="A45" s="17" t="s">
        <v>4226</v>
      </c>
      <c r="B45" s="8" t="s">
        <v>1844</v>
      </c>
      <c r="C45" s="8" t="s">
        <v>1781</v>
      </c>
      <c r="D45" s="8" t="s">
        <v>465</v>
      </c>
      <c r="E45" s="9">
        <v>2.51985208987E11</v>
      </c>
      <c r="F45" s="8" t="s">
        <v>8</v>
      </c>
      <c r="G45" s="18" t="s">
        <v>4189</v>
      </c>
      <c r="H45" s="18" t="s">
        <v>4219</v>
      </c>
      <c r="I45" s="18"/>
      <c r="J45" s="18"/>
      <c r="K45" s="18"/>
      <c r="L45" s="18"/>
      <c r="M45" s="18"/>
      <c r="N45" s="8"/>
    </row>
    <row r="46">
      <c r="A46" s="17" t="s">
        <v>4226</v>
      </c>
      <c r="B46" s="8" t="s">
        <v>1845</v>
      </c>
      <c r="C46" s="8" t="s">
        <v>1846</v>
      </c>
      <c r="D46" s="8" t="s">
        <v>31</v>
      </c>
      <c r="E46" s="9">
        <v>2.51936598949E11</v>
      </c>
      <c r="F46" s="8" t="s">
        <v>8</v>
      </c>
      <c r="G46" s="18" t="s">
        <v>4189</v>
      </c>
      <c r="H46" s="18" t="s">
        <v>4219</v>
      </c>
      <c r="I46" s="18"/>
      <c r="J46" s="18"/>
      <c r="K46" s="18"/>
      <c r="L46" s="18"/>
      <c r="M46" s="18"/>
      <c r="N46" s="8"/>
    </row>
    <row r="47">
      <c r="A47" s="17" t="s">
        <v>4226</v>
      </c>
      <c r="B47" s="8" t="s">
        <v>1853</v>
      </c>
      <c r="C47" s="8" t="s">
        <v>1854</v>
      </c>
      <c r="D47" s="8" t="s">
        <v>1855</v>
      </c>
      <c r="E47" s="9">
        <v>2.51919396024E11</v>
      </c>
      <c r="F47" s="8" t="s">
        <v>8</v>
      </c>
      <c r="G47" s="18" t="s">
        <v>4189</v>
      </c>
      <c r="H47" s="18" t="s">
        <v>4219</v>
      </c>
      <c r="I47" s="18"/>
      <c r="J47" s="18"/>
      <c r="K47" s="18"/>
      <c r="L47" s="18"/>
      <c r="M47" s="18"/>
      <c r="N47" s="8"/>
    </row>
    <row r="48">
      <c r="A48" s="17" t="s">
        <v>4226</v>
      </c>
      <c r="B48" s="8" t="s">
        <v>1860</v>
      </c>
      <c r="C48" s="8" t="s">
        <v>1861</v>
      </c>
      <c r="D48" s="8" t="s">
        <v>1862</v>
      </c>
      <c r="E48" s="9">
        <v>2.51947152615E11</v>
      </c>
      <c r="F48" s="8" t="s">
        <v>8</v>
      </c>
      <c r="G48" s="18" t="s">
        <v>4189</v>
      </c>
      <c r="H48" s="18" t="s">
        <v>4219</v>
      </c>
      <c r="I48" s="18"/>
      <c r="J48" s="18"/>
      <c r="K48" s="18"/>
      <c r="L48" s="18"/>
      <c r="M48" s="18"/>
      <c r="N48" s="8"/>
    </row>
    <row r="49">
      <c r="A49" s="17" t="s">
        <v>4226</v>
      </c>
      <c r="B49" s="8" t="s">
        <v>1776</v>
      </c>
      <c r="C49" s="8" t="s">
        <v>1777</v>
      </c>
      <c r="D49" s="8" t="s">
        <v>161</v>
      </c>
      <c r="E49" s="9">
        <v>2.51909272195E11</v>
      </c>
      <c r="F49" s="8" t="s">
        <v>8</v>
      </c>
      <c r="G49" s="18" t="s">
        <v>4189</v>
      </c>
      <c r="H49" s="18" t="s">
        <v>4219</v>
      </c>
      <c r="I49" s="18"/>
      <c r="J49" s="18"/>
      <c r="K49" s="18"/>
      <c r="L49" s="18"/>
      <c r="M49" s="18"/>
      <c r="N49" s="18"/>
    </row>
    <row r="50">
      <c r="A50" s="17" t="s">
        <v>4226</v>
      </c>
      <c r="B50" s="8" t="s">
        <v>1849</v>
      </c>
      <c r="C50" s="8" t="s">
        <v>672</v>
      </c>
      <c r="D50" s="8" t="s">
        <v>642</v>
      </c>
      <c r="E50" s="9">
        <v>2.51966002437E11</v>
      </c>
      <c r="F50" s="8" t="s">
        <v>8</v>
      </c>
      <c r="G50" s="18" t="s">
        <v>4189</v>
      </c>
      <c r="H50" s="18" t="s">
        <v>4219</v>
      </c>
      <c r="I50" s="18"/>
      <c r="J50" s="18"/>
      <c r="K50" s="18"/>
      <c r="L50" s="18"/>
      <c r="M50" s="18"/>
      <c r="N50" s="8"/>
    </row>
    <row r="51">
      <c r="A51" s="17" t="s">
        <v>4226</v>
      </c>
      <c r="B51" s="8" t="s">
        <v>1850</v>
      </c>
      <c r="C51" s="8" t="s">
        <v>1851</v>
      </c>
      <c r="D51" s="8" t="s">
        <v>1852</v>
      </c>
      <c r="E51" s="9">
        <v>2.519442731E11</v>
      </c>
      <c r="F51" s="8" t="s">
        <v>8</v>
      </c>
      <c r="G51" s="18" t="s">
        <v>4189</v>
      </c>
      <c r="H51" s="18" t="s">
        <v>4219</v>
      </c>
      <c r="I51" s="18"/>
      <c r="J51" s="18"/>
      <c r="K51" s="18"/>
      <c r="L51" s="18"/>
      <c r="M51" s="18"/>
      <c r="N51" s="8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6.25"/>
    <col customWidth="1" min="11" max="11" width="17.13"/>
    <col customWidth="1" min="12" max="12" width="15.63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256</v>
      </c>
      <c r="B2" s="8" t="s">
        <v>2074</v>
      </c>
      <c r="C2" s="8" t="s">
        <v>2075</v>
      </c>
      <c r="D2" s="8" t="s">
        <v>2076</v>
      </c>
      <c r="E2" s="9">
        <v>2.51943700051E11</v>
      </c>
      <c r="F2" s="8" t="s">
        <v>8</v>
      </c>
      <c r="G2" s="18" t="s">
        <v>4189</v>
      </c>
      <c r="H2" s="18" t="s">
        <v>4190</v>
      </c>
      <c r="I2" s="18" t="s">
        <v>4191</v>
      </c>
      <c r="J2" s="18" t="s">
        <v>4225</v>
      </c>
      <c r="K2" s="18" t="s">
        <v>4201</v>
      </c>
      <c r="L2" s="18" t="s">
        <v>4194</v>
      </c>
      <c r="M2" s="18" t="s">
        <v>4195</v>
      </c>
      <c r="N2" s="8"/>
    </row>
    <row r="3">
      <c r="A3" s="17" t="s">
        <v>256</v>
      </c>
      <c r="B3" s="8" t="s">
        <v>2008</v>
      </c>
      <c r="C3" s="8" t="s">
        <v>374</v>
      </c>
      <c r="D3" s="8" t="s">
        <v>2009</v>
      </c>
      <c r="E3" s="9">
        <v>2.51912726008E11</v>
      </c>
      <c r="F3" s="8" t="s">
        <v>8</v>
      </c>
      <c r="G3" s="18" t="s">
        <v>4189</v>
      </c>
      <c r="H3" s="18" t="s">
        <v>4190</v>
      </c>
      <c r="I3" s="18" t="s">
        <v>4191</v>
      </c>
      <c r="J3" s="18" t="s">
        <v>4192</v>
      </c>
      <c r="K3" s="18" t="s">
        <v>4201</v>
      </c>
      <c r="L3" s="18" t="s">
        <v>4194</v>
      </c>
      <c r="M3" s="18" t="s">
        <v>4195</v>
      </c>
      <c r="N3" s="18"/>
    </row>
    <row r="4">
      <c r="A4" s="17" t="s">
        <v>256</v>
      </c>
      <c r="B4" s="8" t="s">
        <v>2020</v>
      </c>
      <c r="C4" s="8" t="s">
        <v>2021</v>
      </c>
      <c r="D4" s="8" t="s">
        <v>2022</v>
      </c>
      <c r="E4" s="9">
        <v>2.51976010811E11</v>
      </c>
      <c r="F4" s="8" t="s">
        <v>8</v>
      </c>
      <c r="G4" s="18" t="s">
        <v>4189</v>
      </c>
      <c r="H4" s="18" t="s">
        <v>4190</v>
      </c>
      <c r="I4" s="18" t="s">
        <v>4191</v>
      </c>
      <c r="J4" s="18" t="s">
        <v>4192</v>
      </c>
      <c r="K4" s="18" t="s">
        <v>4201</v>
      </c>
      <c r="L4" s="18" t="s">
        <v>4194</v>
      </c>
      <c r="M4" s="18" t="s">
        <v>4195</v>
      </c>
      <c r="N4" s="18"/>
    </row>
    <row r="5">
      <c r="A5" s="17" t="s">
        <v>256</v>
      </c>
      <c r="B5" s="8" t="s">
        <v>2023</v>
      </c>
      <c r="C5" s="8" t="s">
        <v>2024</v>
      </c>
      <c r="D5" s="8" t="s">
        <v>2025</v>
      </c>
      <c r="E5" s="9">
        <v>2.5191036608E11</v>
      </c>
      <c r="F5" s="8" t="s">
        <v>8</v>
      </c>
      <c r="G5" s="18" t="s">
        <v>4189</v>
      </c>
      <c r="H5" s="18" t="s">
        <v>4190</v>
      </c>
      <c r="I5" s="18" t="s">
        <v>4191</v>
      </c>
      <c r="J5" s="18" t="s">
        <v>4192</v>
      </c>
      <c r="K5" s="18" t="s">
        <v>4201</v>
      </c>
      <c r="L5" s="18" t="s">
        <v>4194</v>
      </c>
      <c r="M5" s="18" t="s">
        <v>4195</v>
      </c>
      <c r="N5" s="18" t="s">
        <v>4232</v>
      </c>
    </row>
    <row r="6">
      <c r="A6" s="17" t="s">
        <v>256</v>
      </c>
      <c r="B6" s="8" t="s">
        <v>2026</v>
      </c>
      <c r="C6" s="8" t="s">
        <v>1467</v>
      </c>
      <c r="D6" s="8" t="s">
        <v>447</v>
      </c>
      <c r="E6" s="9">
        <v>2.51901003182E11</v>
      </c>
      <c r="F6" s="8" t="s">
        <v>8</v>
      </c>
      <c r="G6" s="18" t="s">
        <v>4189</v>
      </c>
      <c r="H6" s="18" t="s">
        <v>4190</v>
      </c>
      <c r="I6" s="18" t="s">
        <v>4191</v>
      </c>
      <c r="J6" s="18" t="s">
        <v>4192</v>
      </c>
      <c r="K6" s="18" t="s">
        <v>4201</v>
      </c>
      <c r="L6" s="18" t="s">
        <v>4194</v>
      </c>
      <c r="M6" s="18" t="s">
        <v>4195</v>
      </c>
      <c r="N6" s="8"/>
    </row>
    <row r="7">
      <c r="A7" s="17" t="s">
        <v>256</v>
      </c>
      <c r="B7" s="8" t="s">
        <v>2044</v>
      </c>
      <c r="C7" s="8" t="s">
        <v>93</v>
      </c>
      <c r="D7" s="8" t="s">
        <v>11</v>
      </c>
      <c r="E7" s="9">
        <v>2.51924913664E11</v>
      </c>
      <c r="F7" s="8" t="s">
        <v>8</v>
      </c>
      <c r="G7" s="18" t="s">
        <v>4189</v>
      </c>
      <c r="H7" s="18" t="s">
        <v>4190</v>
      </c>
      <c r="I7" s="18" t="s">
        <v>4191</v>
      </c>
      <c r="J7" s="18" t="s">
        <v>4192</v>
      </c>
      <c r="K7" s="18" t="s">
        <v>4201</v>
      </c>
      <c r="L7" s="18" t="s">
        <v>4194</v>
      </c>
      <c r="M7" s="18" t="s">
        <v>4195</v>
      </c>
      <c r="N7" s="8"/>
    </row>
    <row r="8">
      <c r="A8" s="17" t="s">
        <v>256</v>
      </c>
      <c r="B8" s="8" t="s">
        <v>2053</v>
      </c>
      <c r="C8" s="8" t="s">
        <v>202</v>
      </c>
      <c r="D8" s="8" t="s">
        <v>23</v>
      </c>
      <c r="E8" s="9">
        <v>2.51934881865E11</v>
      </c>
      <c r="F8" s="8" t="s">
        <v>8</v>
      </c>
      <c r="G8" s="18" t="s">
        <v>4189</v>
      </c>
      <c r="H8" s="18" t="s">
        <v>4190</v>
      </c>
      <c r="I8" s="18" t="s">
        <v>4191</v>
      </c>
      <c r="J8" s="18" t="s">
        <v>4192</v>
      </c>
      <c r="K8" s="18" t="s">
        <v>4201</v>
      </c>
      <c r="L8" s="18" t="s">
        <v>4194</v>
      </c>
      <c r="M8" s="18" t="s">
        <v>4195</v>
      </c>
      <c r="N8" s="8"/>
    </row>
    <row r="9">
      <c r="A9" s="17" t="s">
        <v>256</v>
      </c>
      <c r="B9" s="8" t="s">
        <v>2078</v>
      </c>
      <c r="C9" s="8" t="s">
        <v>2079</v>
      </c>
      <c r="D9" s="8" t="s">
        <v>2080</v>
      </c>
      <c r="E9" s="9">
        <v>2.51929323921E11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4192</v>
      </c>
      <c r="K9" s="18" t="s">
        <v>4201</v>
      </c>
      <c r="L9" s="18" t="s">
        <v>4194</v>
      </c>
      <c r="M9" s="18" t="s">
        <v>4195</v>
      </c>
      <c r="N9" s="8"/>
    </row>
    <row r="10">
      <c r="A10" s="17" t="s">
        <v>256</v>
      </c>
      <c r="B10" s="8" t="s">
        <v>2084</v>
      </c>
      <c r="C10" s="8" t="s">
        <v>2085</v>
      </c>
      <c r="D10" s="8" t="s">
        <v>1525</v>
      </c>
      <c r="E10" s="9">
        <v>2.51919305045E11</v>
      </c>
      <c r="F10" s="8" t="s">
        <v>8</v>
      </c>
      <c r="G10" s="18" t="s">
        <v>4189</v>
      </c>
      <c r="H10" s="18" t="s">
        <v>4190</v>
      </c>
      <c r="I10" s="18" t="s">
        <v>4191</v>
      </c>
      <c r="J10" s="18" t="s">
        <v>4192</v>
      </c>
      <c r="K10" s="18" t="s">
        <v>4201</v>
      </c>
      <c r="L10" s="18" t="s">
        <v>4194</v>
      </c>
      <c r="M10" s="18" t="s">
        <v>4195</v>
      </c>
      <c r="N10" s="8"/>
    </row>
    <row r="11">
      <c r="A11" s="17" t="s">
        <v>256</v>
      </c>
      <c r="B11" s="8" t="s">
        <v>1969</v>
      </c>
      <c r="C11" s="8" t="s">
        <v>138</v>
      </c>
      <c r="D11" s="8" t="s">
        <v>1970</v>
      </c>
      <c r="E11" s="9">
        <v>2.51901255461E11</v>
      </c>
      <c r="F11" s="8" t="s">
        <v>8</v>
      </c>
      <c r="G11" s="18" t="s">
        <v>4189</v>
      </c>
      <c r="H11" s="18" t="s">
        <v>4190</v>
      </c>
      <c r="I11" s="18" t="s">
        <v>4191</v>
      </c>
      <c r="J11" s="18" t="s">
        <v>4199</v>
      </c>
      <c r="K11" s="18" t="s">
        <v>4193</v>
      </c>
      <c r="L11" s="18" t="s">
        <v>4194</v>
      </c>
      <c r="M11" s="18" t="s">
        <v>4200</v>
      </c>
      <c r="N11" s="18"/>
    </row>
    <row r="12">
      <c r="A12" s="17" t="s">
        <v>256</v>
      </c>
      <c r="B12" s="8" t="s">
        <v>1973</v>
      </c>
      <c r="C12" s="8" t="s">
        <v>13</v>
      </c>
      <c r="D12" s="8" t="s">
        <v>1974</v>
      </c>
      <c r="E12" s="9">
        <v>2.51901009328E11</v>
      </c>
      <c r="F12" s="8" t="s">
        <v>8</v>
      </c>
      <c r="G12" s="18" t="s">
        <v>4189</v>
      </c>
      <c r="H12" s="18" t="s">
        <v>4190</v>
      </c>
      <c r="I12" s="18" t="s">
        <v>4191</v>
      </c>
      <c r="J12" s="18" t="s">
        <v>4199</v>
      </c>
      <c r="K12" s="18" t="s">
        <v>4193</v>
      </c>
      <c r="L12" s="18" t="s">
        <v>4194</v>
      </c>
      <c r="M12" s="18" t="s">
        <v>4200</v>
      </c>
      <c r="N12" s="18"/>
    </row>
    <row r="13">
      <c r="A13" s="17" t="s">
        <v>256</v>
      </c>
      <c r="B13" s="8" t="s">
        <v>1975</v>
      </c>
      <c r="C13" s="8" t="s">
        <v>690</v>
      </c>
      <c r="D13" s="8" t="s">
        <v>691</v>
      </c>
      <c r="E13" s="9">
        <v>2.51986479117E11</v>
      </c>
      <c r="F13" s="8" t="s">
        <v>8</v>
      </c>
      <c r="G13" s="18" t="s">
        <v>4189</v>
      </c>
      <c r="H13" s="18" t="s">
        <v>4190</v>
      </c>
      <c r="I13" s="18" t="s">
        <v>4191</v>
      </c>
      <c r="J13" s="18" t="s">
        <v>4199</v>
      </c>
      <c r="K13" s="18" t="s">
        <v>4193</v>
      </c>
      <c r="L13" s="18" t="s">
        <v>4194</v>
      </c>
      <c r="M13" s="18" t="s">
        <v>4200</v>
      </c>
      <c r="N13" s="18"/>
    </row>
    <row r="14">
      <c r="A14" s="17" t="s">
        <v>256</v>
      </c>
      <c r="B14" s="8" t="s">
        <v>1976</v>
      </c>
      <c r="C14" s="8" t="s">
        <v>269</v>
      </c>
      <c r="D14" s="8" t="s">
        <v>1977</v>
      </c>
      <c r="E14" s="9">
        <v>2.51928329847E11</v>
      </c>
      <c r="F14" s="8" t="s">
        <v>8</v>
      </c>
      <c r="G14" s="18" t="s">
        <v>4189</v>
      </c>
      <c r="H14" s="18" t="s">
        <v>4190</v>
      </c>
      <c r="I14" s="18" t="s">
        <v>4191</v>
      </c>
      <c r="J14" s="18" t="s">
        <v>4199</v>
      </c>
      <c r="K14" s="18" t="s">
        <v>4193</v>
      </c>
      <c r="L14" s="18" t="s">
        <v>4194</v>
      </c>
      <c r="M14" s="18" t="s">
        <v>4200</v>
      </c>
      <c r="N14" s="8"/>
    </row>
    <row r="15">
      <c r="A15" s="17" t="s">
        <v>256</v>
      </c>
      <c r="B15" s="8" t="s">
        <v>1988</v>
      </c>
      <c r="C15" s="8" t="s">
        <v>1989</v>
      </c>
      <c r="D15" s="8" t="s">
        <v>1990</v>
      </c>
      <c r="E15" s="9">
        <v>2.51962815496E11</v>
      </c>
      <c r="F15" s="8" t="s">
        <v>8</v>
      </c>
      <c r="G15" s="18" t="s">
        <v>4189</v>
      </c>
      <c r="H15" s="18" t="s">
        <v>4190</v>
      </c>
      <c r="I15" s="18" t="s">
        <v>4191</v>
      </c>
      <c r="J15" s="18" t="s">
        <v>4199</v>
      </c>
      <c r="K15" s="18" t="s">
        <v>4193</v>
      </c>
      <c r="L15" s="18" t="s">
        <v>4194</v>
      </c>
      <c r="M15" s="18" t="s">
        <v>4200</v>
      </c>
      <c r="N15" s="18"/>
    </row>
    <row r="16">
      <c r="A16" s="17" t="s">
        <v>256</v>
      </c>
      <c r="B16" s="8" t="s">
        <v>1993</v>
      </c>
      <c r="C16" s="8" t="s">
        <v>951</v>
      </c>
      <c r="D16" s="8" t="s">
        <v>1994</v>
      </c>
      <c r="E16" s="9">
        <v>2.51909490318E11</v>
      </c>
      <c r="F16" s="8" t="s">
        <v>8</v>
      </c>
      <c r="G16" s="18" t="s">
        <v>4189</v>
      </c>
      <c r="H16" s="18" t="s">
        <v>4190</v>
      </c>
      <c r="I16" s="18" t="s">
        <v>4191</v>
      </c>
      <c r="J16" s="18" t="s">
        <v>4199</v>
      </c>
      <c r="K16" s="18" t="s">
        <v>4193</v>
      </c>
      <c r="L16" s="18" t="s">
        <v>4194</v>
      </c>
      <c r="M16" s="18" t="s">
        <v>4200</v>
      </c>
      <c r="N16" s="18"/>
    </row>
    <row r="17">
      <c r="A17" s="17" t="s">
        <v>256</v>
      </c>
      <c r="B17" s="8" t="s">
        <v>2000</v>
      </c>
      <c r="C17" s="8" t="s">
        <v>2001</v>
      </c>
      <c r="D17" s="8" t="s">
        <v>2002</v>
      </c>
      <c r="E17" s="9">
        <v>2.5194432614E11</v>
      </c>
      <c r="F17" s="8" t="s">
        <v>8</v>
      </c>
      <c r="G17" s="18" t="s">
        <v>4189</v>
      </c>
      <c r="H17" s="18" t="s">
        <v>4190</v>
      </c>
      <c r="I17" s="18" t="s">
        <v>4191</v>
      </c>
      <c r="J17" s="18" t="s">
        <v>4199</v>
      </c>
      <c r="K17" s="18" t="s">
        <v>4193</v>
      </c>
      <c r="L17" s="18" t="s">
        <v>4194</v>
      </c>
      <c r="M17" s="18" t="s">
        <v>4200</v>
      </c>
      <c r="N17" s="8"/>
    </row>
    <row r="18">
      <c r="A18" s="17" t="s">
        <v>256</v>
      </c>
      <c r="B18" s="8" t="s">
        <v>2004</v>
      </c>
      <c r="C18" s="8" t="s">
        <v>583</v>
      </c>
      <c r="D18" s="8" t="s">
        <v>2005</v>
      </c>
      <c r="E18" s="9">
        <v>2.51975089569E11</v>
      </c>
      <c r="F18" s="8" t="s">
        <v>8</v>
      </c>
      <c r="G18" s="18" t="s">
        <v>4189</v>
      </c>
      <c r="H18" s="18" t="s">
        <v>4190</v>
      </c>
      <c r="I18" s="18" t="s">
        <v>4191</v>
      </c>
      <c r="J18" s="18" t="s">
        <v>4199</v>
      </c>
      <c r="K18" s="18" t="s">
        <v>4193</v>
      </c>
      <c r="L18" s="18" t="s">
        <v>4194</v>
      </c>
      <c r="M18" s="18" t="s">
        <v>4200</v>
      </c>
      <c r="N18" s="8"/>
    </row>
    <row r="19">
      <c r="A19" s="17" t="s">
        <v>256</v>
      </c>
      <c r="B19" s="8" t="s">
        <v>2011</v>
      </c>
      <c r="C19" s="8" t="s">
        <v>559</v>
      </c>
      <c r="D19" s="8" t="s">
        <v>2012</v>
      </c>
      <c r="E19" s="9">
        <v>2.51940138408E11</v>
      </c>
      <c r="F19" s="8" t="s">
        <v>8</v>
      </c>
      <c r="G19" s="18" t="s">
        <v>4189</v>
      </c>
      <c r="H19" s="18" t="s">
        <v>4190</v>
      </c>
      <c r="I19" s="18" t="s">
        <v>4191</v>
      </c>
      <c r="J19" s="18" t="s">
        <v>4199</v>
      </c>
      <c r="K19" s="18" t="s">
        <v>4193</v>
      </c>
      <c r="L19" s="18" t="s">
        <v>4194</v>
      </c>
      <c r="M19" s="18" t="s">
        <v>4200</v>
      </c>
      <c r="N19" s="8"/>
    </row>
    <row r="20">
      <c r="A20" s="17" t="s">
        <v>256</v>
      </c>
      <c r="B20" s="8" t="s">
        <v>2019</v>
      </c>
      <c r="C20" s="8" t="s">
        <v>160</v>
      </c>
      <c r="D20" s="8" t="s">
        <v>1279</v>
      </c>
      <c r="E20" s="9">
        <v>2.51983985666E11</v>
      </c>
      <c r="F20" s="8" t="s">
        <v>8</v>
      </c>
      <c r="G20" s="18" t="s">
        <v>4189</v>
      </c>
      <c r="H20" s="18" t="s">
        <v>4190</v>
      </c>
      <c r="I20" s="18" t="s">
        <v>4191</v>
      </c>
      <c r="J20" s="18" t="s">
        <v>4199</v>
      </c>
      <c r="K20" s="18" t="s">
        <v>4193</v>
      </c>
      <c r="L20" s="18" t="s">
        <v>4194</v>
      </c>
      <c r="M20" s="18" t="s">
        <v>4200</v>
      </c>
      <c r="N20" s="8"/>
    </row>
    <row r="21">
      <c r="A21" s="17" t="s">
        <v>256</v>
      </c>
      <c r="B21" s="8" t="s">
        <v>2031</v>
      </c>
      <c r="C21" s="8" t="s">
        <v>614</v>
      </c>
      <c r="D21" s="8" t="s">
        <v>1565</v>
      </c>
      <c r="E21" s="9">
        <v>2.51913763369E11</v>
      </c>
      <c r="F21" s="8" t="s">
        <v>8</v>
      </c>
      <c r="G21" s="18" t="s">
        <v>4189</v>
      </c>
      <c r="H21" s="18" t="s">
        <v>4190</v>
      </c>
      <c r="I21" s="18" t="s">
        <v>4191</v>
      </c>
      <c r="J21" s="18" t="s">
        <v>4199</v>
      </c>
      <c r="K21" s="18" t="s">
        <v>4193</v>
      </c>
      <c r="L21" s="18" t="s">
        <v>4194</v>
      </c>
      <c r="M21" s="18" t="s">
        <v>4200</v>
      </c>
      <c r="N21" s="8"/>
    </row>
    <row r="22">
      <c r="A22" s="17" t="s">
        <v>256</v>
      </c>
      <c r="B22" s="8" t="s">
        <v>2032</v>
      </c>
      <c r="C22" s="8" t="s">
        <v>2033</v>
      </c>
      <c r="D22" s="8" t="s">
        <v>2034</v>
      </c>
      <c r="E22" s="9">
        <v>2.51991428044E11</v>
      </c>
      <c r="F22" s="8" t="s">
        <v>8</v>
      </c>
      <c r="G22" s="18" t="s">
        <v>4189</v>
      </c>
      <c r="H22" s="18" t="s">
        <v>4190</v>
      </c>
      <c r="I22" s="18" t="s">
        <v>4191</v>
      </c>
      <c r="J22" s="18" t="s">
        <v>4199</v>
      </c>
      <c r="K22" s="18" t="s">
        <v>4193</v>
      </c>
      <c r="L22" s="18" t="s">
        <v>4194</v>
      </c>
      <c r="M22" s="18" t="s">
        <v>4200</v>
      </c>
      <c r="N22" s="8"/>
    </row>
    <row r="23">
      <c r="A23" s="17" t="s">
        <v>256</v>
      </c>
      <c r="B23" s="8" t="s">
        <v>2035</v>
      </c>
      <c r="C23" s="8" t="s">
        <v>1160</v>
      </c>
      <c r="D23" s="8" t="s">
        <v>2036</v>
      </c>
      <c r="E23" s="9">
        <v>2.51912493747E11</v>
      </c>
      <c r="F23" s="8" t="s">
        <v>8</v>
      </c>
      <c r="G23" s="18" t="s">
        <v>4189</v>
      </c>
      <c r="H23" s="18" t="s">
        <v>4190</v>
      </c>
      <c r="I23" s="18" t="s">
        <v>4191</v>
      </c>
      <c r="J23" s="18" t="s">
        <v>4199</v>
      </c>
      <c r="K23" s="18" t="s">
        <v>4193</v>
      </c>
      <c r="L23" s="18" t="s">
        <v>4194</v>
      </c>
      <c r="M23" s="18" t="s">
        <v>4200</v>
      </c>
      <c r="N23" s="8"/>
    </row>
    <row r="24">
      <c r="A24" s="17" t="s">
        <v>256</v>
      </c>
      <c r="B24" s="8" t="s">
        <v>2037</v>
      </c>
      <c r="C24" s="8" t="s">
        <v>1052</v>
      </c>
      <c r="D24" s="8" t="s">
        <v>2038</v>
      </c>
      <c r="E24" s="9">
        <v>2.519111779E11</v>
      </c>
      <c r="F24" s="8" t="s">
        <v>8</v>
      </c>
      <c r="G24" s="18" t="s">
        <v>4189</v>
      </c>
      <c r="H24" s="18" t="s">
        <v>4190</v>
      </c>
      <c r="I24" s="18" t="s">
        <v>4191</v>
      </c>
      <c r="J24" s="18" t="s">
        <v>4199</v>
      </c>
      <c r="K24" s="18" t="s">
        <v>4193</v>
      </c>
      <c r="L24" s="18" t="s">
        <v>4194</v>
      </c>
      <c r="M24" s="18" t="s">
        <v>4200</v>
      </c>
      <c r="N24" s="8"/>
    </row>
    <row r="25">
      <c r="A25" s="17" t="s">
        <v>256</v>
      </c>
      <c r="B25" s="8" t="s">
        <v>2039</v>
      </c>
      <c r="C25" s="8" t="s">
        <v>479</v>
      </c>
      <c r="D25" s="8" t="s">
        <v>2040</v>
      </c>
      <c r="E25" s="9">
        <v>2.51945314586E11</v>
      </c>
      <c r="F25" s="8" t="s">
        <v>8</v>
      </c>
      <c r="G25" s="18" t="s">
        <v>4189</v>
      </c>
      <c r="H25" s="18" t="s">
        <v>4190</v>
      </c>
      <c r="I25" s="18" t="s">
        <v>4191</v>
      </c>
      <c r="J25" s="18" t="s">
        <v>4199</v>
      </c>
      <c r="K25" s="18" t="s">
        <v>4193</v>
      </c>
      <c r="L25" s="18" t="s">
        <v>4194</v>
      </c>
      <c r="M25" s="18" t="s">
        <v>4200</v>
      </c>
      <c r="N25" s="8"/>
    </row>
    <row r="26">
      <c r="A26" s="17" t="s">
        <v>256</v>
      </c>
      <c r="B26" s="8" t="s">
        <v>2041</v>
      </c>
      <c r="C26" s="8" t="s">
        <v>2042</v>
      </c>
      <c r="D26" s="8" t="s">
        <v>2043</v>
      </c>
      <c r="E26" s="9">
        <v>2.51910393747E11</v>
      </c>
      <c r="F26" s="8" t="s">
        <v>8</v>
      </c>
      <c r="G26" s="18" t="s">
        <v>4189</v>
      </c>
      <c r="H26" s="18" t="s">
        <v>4190</v>
      </c>
      <c r="I26" s="18" t="s">
        <v>4191</v>
      </c>
      <c r="J26" s="18" t="s">
        <v>4199</v>
      </c>
      <c r="K26" s="18" t="s">
        <v>4193</v>
      </c>
      <c r="L26" s="18" t="s">
        <v>4194</v>
      </c>
      <c r="M26" s="18" t="s">
        <v>4200</v>
      </c>
      <c r="N26" s="8"/>
    </row>
    <row r="27">
      <c r="A27" s="17" t="s">
        <v>256</v>
      </c>
      <c r="B27" s="8" t="s">
        <v>2054</v>
      </c>
      <c r="C27" s="8" t="s">
        <v>2055</v>
      </c>
      <c r="D27" s="8" t="s">
        <v>2056</v>
      </c>
      <c r="E27" s="9">
        <v>2.51926787738E11</v>
      </c>
      <c r="F27" s="8" t="s">
        <v>8</v>
      </c>
      <c r="G27" s="18" t="s">
        <v>4189</v>
      </c>
      <c r="H27" s="18" t="s">
        <v>4190</v>
      </c>
      <c r="I27" s="18" t="s">
        <v>4191</v>
      </c>
      <c r="J27" s="18" t="s">
        <v>4199</v>
      </c>
      <c r="K27" s="18" t="s">
        <v>4193</v>
      </c>
      <c r="L27" s="18" t="s">
        <v>4194</v>
      </c>
      <c r="M27" s="18" t="s">
        <v>4200</v>
      </c>
      <c r="N27" s="8"/>
    </row>
    <row r="28">
      <c r="A28" s="17" t="s">
        <v>256</v>
      </c>
      <c r="B28" s="8" t="s">
        <v>2057</v>
      </c>
      <c r="C28" s="8" t="s">
        <v>2058</v>
      </c>
      <c r="D28" s="8" t="s">
        <v>2059</v>
      </c>
      <c r="E28" s="9">
        <v>2.51923267342E11</v>
      </c>
      <c r="F28" s="8" t="s">
        <v>8</v>
      </c>
      <c r="G28" s="18" t="s">
        <v>4189</v>
      </c>
      <c r="H28" s="18" t="s">
        <v>4190</v>
      </c>
      <c r="I28" s="18" t="s">
        <v>4191</v>
      </c>
      <c r="J28" s="18" t="s">
        <v>4199</v>
      </c>
      <c r="K28" s="18" t="s">
        <v>4193</v>
      </c>
      <c r="L28" s="18" t="s">
        <v>4194</v>
      </c>
      <c r="M28" s="18" t="s">
        <v>4200</v>
      </c>
      <c r="N28" s="8"/>
    </row>
    <row r="29">
      <c r="A29" s="17" t="s">
        <v>256</v>
      </c>
      <c r="B29" s="8" t="s">
        <v>2077</v>
      </c>
      <c r="C29" s="8" t="s">
        <v>1052</v>
      </c>
      <c r="D29" s="8" t="s">
        <v>285</v>
      </c>
      <c r="E29" s="9">
        <v>2.51920118743E11</v>
      </c>
      <c r="F29" s="8" t="s">
        <v>8</v>
      </c>
      <c r="G29" s="18" t="s">
        <v>4189</v>
      </c>
      <c r="H29" s="18" t="s">
        <v>4190</v>
      </c>
      <c r="I29" s="18" t="s">
        <v>4191</v>
      </c>
      <c r="J29" s="18" t="s">
        <v>4199</v>
      </c>
      <c r="K29" s="18" t="s">
        <v>4193</v>
      </c>
      <c r="L29" s="18" t="s">
        <v>4194</v>
      </c>
      <c r="M29" s="18" t="s">
        <v>4200</v>
      </c>
      <c r="N29" s="8"/>
    </row>
    <row r="30">
      <c r="A30" s="17" t="s">
        <v>256</v>
      </c>
      <c r="B30" s="8" t="s">
        <v>1980</v>
      </c>
      <c r="C30" s="8" t="s">
        <v>1981</v>
      </c>
      <c r="D30" s="8" t="s">
        <v>1982</v>
      </c>
      <c r="E30" s="9">
        <v>2.51988469354E11</v>
      </c>
      <c r="F30" s="8" t="s">
        <v>8</v>
      </c>
      <c r="G30" s="18" t="s">
        <v>4189</v>
      </c>
      <c r="H30" s="18" t="s">
        <v>4190</v>
      </c>
      <c r="I30" s="18" t="s">
        <v>4194</v>
      </c>
      <c r="J30" s="18" t="s">
        <v>4202</v>
      </c>
      <c r="K30" s="18" t="s">
        <v>4193</v>
      </c>
      <c r="L30" s="18" t="s">
        <v>4194</v>
      </c>
      <c r="M30" s="18" t="s">
        <v>4206</v>
      </c>
      <c r="N30" s="18"/>
    </row>
    <row r="31">
      <c r="A31" s="17" t="s">
        <v>256</v>
      </c>
      <c r="B31" s="8" t="s">
        <v>1995</v>
      </c>
      <c r="C31" s="8" t="s">
        <v>1996</v>
      </c>
      <c r="D31" s="8" t="s">
        <v>1437</v>
      </c>
      <c r="E31" s="9">
        <v>2.51922089402E11</v>
      </c>
      <c r="F31" s="8" t="s">
        <v>8</v>
      </c>
      <c r="G31" s="18" t="s">
        <v>4189</v>
      </c>
      <c r="H31" s="18" t="s">
        <v>4190</v>
      </c>
      <c r="I31" s="18" t="s">
        <v>4194</v>
      </c>
      <c r="J31" s="18" t="s">
        <v>4202</v>
      </c>
      <c r="K31" s="18" t="s">
        <v>4193</v>
      </c>
      <c r="L31" s="18" t="s">
        <v>4194</v>
      </c>
      <c r="M31" s="18" t="s">
        <v>4206</v>
      </c>
      <c r="N31" s="8"/>
    </row>
    <row r="32">
      <c r="A32" s="17" t="s">
        <v>256</v>
      </c>
      <c r="B32" s="8" t="s">
        <v>1997</v>
      </c>
      <c r="C32" s="8" t="s">
        <v>1998</v>
      </c>
      <c r="D32" s="8" t="s">
        <v>1999</v>
      </c>
      <c r="E32" s="9">
        <v>2.51962798897E11</v>
      </c>
      <c r="F32" s="8" t="s">
        <v>8</v>
      </c>
      <c r="G32" s="18" t="s">
        <v>4189</v>
      </c>
      <c r="H32" s="18" t="s">
        <v>4190</v>
      </c>
      <c r="I32" s="18" t="s">
        <v>4194</v>
      </c>
      <c r="J32" s="18" t="s">
        <v>4202</v>
      </c>
      <c r="K32" s="18" t="s">
        <v>4193</v>
      </c>
      <c r="L32" s="18" t="s">
        <v>4194</v>
      </c>
      <c r="M32" s="18" t="s">
        <v>4206</v>
      </c>
      <c r="N32" s="8"/>
    </row>
    <row r="33">
      <c r="A33" s="17" t="s">
        <v>256</v>
      </c>
      <c r="B33" s="8" t="s">
        <v>2003</v>
      </c>
      <c r="C33" s="8" t="s">
        <v>1458</v>
      </c>
      <c r="D33" s="8" t="s">
        <v>1707</v>
      </c>
      <c r="E33" s="9">
        <v>2.51943188727E11</v>
      </c>
      <c r="F33" s="8" t="s">
        <v>8</v>
      </c>
      <c r="G33" s="18" t="s">
        <v>4189</v>
      </c>
      <c r="H33" s="18" t="s">
        <v>4190</v>
      </c>
      <c r="I33" s="18" t="s">
        <v>4194</v>
      </c>
      <c r="J33" s="18" t="s">
        <v>4202</v>
      </c>
      <c r="K33" s="18" t="s">
        <v>4193</v>
      </c>
      <c r="L33" s="18" t="s">
        <v>4194</v>
      </c>
      <c r="M33" s="18" t="s">
        <v>4206</v>
      </c>
      <c r="N33" s="18" t="s">
        <v>4233</v>
      </c>
    </row>
    <row r="34">
      <c r="A34" s="17" t="s">
        <v>256</v>
      </c>
      <c r="B34" s="8" t="s">
        <v>2049</v>
      </c>
      <c r="C34" s="8" t="s">
        <v>1936</v>
      </c>
      <c r="D34" s="8" t="s">
        <v>793</v>
      </c>
      <c r="E34" s="9">
        <v>2.51901178836E11</v>
      </c>
      <c r="F34" s="8" t="s">
        <v>8</v>
      </c>
      <c r="G34" s="18" t="s">
        <v>4189</v>
      </c>
      <c r="H34" s="18" t="s">
        <v>4190</v>
      </c>
      <c r="I34" s="18" t="s">
        <v>4194</v>
      </c>
      <c r="J34" s="18" t="s">
        <v>4202</v>
      </c>
      <c r="K34" s="18" t="s">
        <v>4193</v>
      </c>
      <c r="L34" s="18" t="s">
        <v>4194</v>
      </c>
      <c r="M34" s="18" t="s">
        <v>4206</v>
      </c>
      <c r="N34" s="8"/>
    </row>
    <row r="35">
      <c r="A35" s="17" t="s">
        <v>256</v>
      </c>
      <c r="B35" s="8" t="s">
        <v>2050</v>
      </c>
      <c r="C35" s="8" t="s">
        <v>1399</v>
      </c>
      <c r="D35" s="8" t="s">
        <v>72</v>
      </c>
      <c r="E35" s="9">
        <v>2.51973049523E11</v>
      </c>
      <c r="F35" s="8" t="s">
        <v>8</v>
      </c>
      <c r="G35" s="18" t="s">
        <v>4189</v>
      </c>
      <c r="H35" s="18" t="s">
        <v>4190</v>
      </c>
      <c r="I35" s="18" t="s">
        <v>4194</v>
      </c>
      <c r="J35" s="18" t="s">
        <v>4202</v>
      </c>
      <c r="K35" s="18" t="s">
        <v>4193</v>
      </c>
      <c r="L35" s="18" t="s">
        <v>4194</v>
      </c>
      <c r="M35" s="18" t="s">
        <v>4206</v>
      </c>
      <c r="N35" s="8"/>
    </row>
    <row r="36">
      <c r="A36" s="17" t="s">
        <v>256</v>
      </c>
      <c r="B36" s="8" t="s">
        <v>2051</v>
      </c>
      <c r="C36" s="8" t="s">
        <v>72</v>
      </c>
      <c r="D36" s="8" t="s">
        <v>2052</v>
      </c>
      <c r="E36" s="9">
        <v>2.51946611733E11</v>
      </c>
      <c r="F36" s="8" t="s">
        <v>8</v>
      </c>
      <c r="G36" s="18" t="s">
        <v>4189</v>
      </c>
      <c r="H36" s="18" t="s">
        <v>4190</v>
      </c>
      <c r="I36" s="18" t="s">
        <v>4194</v>
      </c>
      <c r="J36" s="18" t="s">
        <v>4202</v>
      </c>
      <c r="K36" s="18" t="s">
        <v>4193</v>
      </c>
      <c r="L36" s="18" t="s">
        <v>4194</v>
      </c>
      <c r="M36" s="18" t="s">
        <v>4206</v>
      </c>
      <c r="N36" s="18"/>
    </row>
    <row r="37">
      <c r="A37" s="17" t="s">
        <v>256</v>
      </c>
      <c r="B37" s="8" t="s">
        <v>2060</v>
      </c>
      <c r="C37" s="8" t="s">
        <v>534</v>
      </c>
      <c r="D37" s="8" t="s">
        <v>1325</v>
      </c>
      <c r="E37" s="9">
        <v>2.51983839109E11</v>
      </c>
      <c r="F37" s="8" t="s">
        <v>8</v>
      </c>
      <c r="G37" s="18" t="s">
        <v>4189</v>
      </c>
      <c r="H37" s="18" t="s">
        <v>4190</v>
      </c>
      <c r="I37" s="18" t="s">
        <v>4194</v>
      </c>
      <c r="J37" s="18" t="s">
        <v>4202</v>
      </c>
      <c r="K37" s="18" t="s">
        <v>4193</v>
      </c>
      <c r="L37" s="18" t="s">
        <v>4194</v>
      </c>
      <c r="M37" s="18" t="s">
        <v>4206</v>
      </c>
      <c r="N37" s="8"/>
    </row>
    <row r="38">
      <c r="A38" s="17" t="s">
        <v>256</v>
      </c>
      <c r="B38" s="8" t="s">
        <v>2006</v>
      </c>
      <c r="C38" s="8" t="s">
        <v>2007</v>
      </c>
      <c r="D38" s="8" t="s">
        <v>629</v>
      </c>
      <c r="E38" s="9">
        <v>2.5191240786E11</v>
      </c>
      <c r="F38" s="8" t="s">
        <v>8</v>
      </c>
      <c r="G38" s="18" t="s">
        <v>4189</v>
      </c>
      <c r="H38" s="18" t="s">
        <v>4190</v>
      </c>
      <c r="I38" s="18" t="s">
        <v>4194</v>
      </c>
      <c r="J38" s="18" t="s">
        <v>4202</v>
      </c>
      <c r="K38" s="18" t="s">
        <v>4193</v>
      </c>
      <c r="L38" s="18" t="s">
        <v>4194</v>
      </c>
      <c r="M38" s="18" t="s">
        <v>4207</v>
      </c>
      <c r="N38" s="18"/>
    </row>
    <row r="39">
      <c r="A39" s="17" t="s">
        <v>256</v>
      </c>
      <c r="B39" s="8" t="s">
        <v>2061</v>
      </c>
      <c r="C39" s="8" t="s">
        <v>2062</v>
      </c>
      <c r="D39" s="8" t="s">
        <v>2063</v>
      </c>
      <c r="E39" s="9">
        <v>2.51995167262E11</v>
      </c>
      <c r="F39" s="8" t="s">
        <v>8</v>
      </c>
      <c r="G39" s="18" t="s">
        <v>4189</v>
      </c>
      <c r="H39" s="18" t="s">
        <v>4190</v>
      </c>
      <c r="I39" s="18" t="s">
        <v>4194</v>
      </c>
      <c r="J39" s="18" t="s">
        <v>4202</v>
      </c>
      <c r="K39" s="18" t="s">
        <v>4193</v>
      </c>
      <c r="L39" s="18" t="s">
        <v>4194</v>
      </c>
      <c r="M39" s="18" t="s">
        <v>4207</v>
      </c>
      <c r="N39" s="18"/>
    </row>
    <row r="40">
      <c r="A40" s="17" t="s">
        <v>256</v>
      </c>
      <c r="B40" s="8" t="s">
        <v>2086</v>
      </c>
      <c r="C40" s="8" t="s">
        <v>559</v>
      </c>
      <c r="D40" s="8" t="s">
        <v>2087</v>
      </c>
      <c r="E40" s="9">
        <v>2.51988490191E11</v>
      </c>
      <c r="F40" s="8" t="s">
        <v>8</v>
      </c>
      <c r="G40" s="18" t="s">
        <v>4189</v>
      </c>
      <c r="H40" s="18" t="s">
        <v>4190</v>
      </c>
      <c r="I40" s="18" t="s">
        <v>4191</v>
      </c>
      <c r="J40" s="18" t="s">
        <v>4199</v>
      </c>
      <c r="K40" s="18" t="s">
        <v>4193</v>
      </c>
      <c r="L40" s="18" t="s">
        <v>4194</v>
      </c>
      <c r="M40" s="18" t="s">
        <v>4200</v>
      </c>
      <c r="N40" s="18"/>
    </row>
    <row r="41">
      <c r="A41" s="17" t="s">
        <v>256</v>
      </c>
      <c r="B41" s="8" t="s">
        <v>1971</v>
      </c>
      <c r="C41" s="8" t="s">
        <v>297</v>
      </c>
      <c r="D41" s="8" t="s">
        <v>1972</v>
      </c>
      <c r="E41" s="9">
        <v>2.51972692781E11</v>
      </c>
      <c r="F41" s="8" t="s">
        <v>8</v>
      </c>
      <c r="G41" s="18" t="s">
        <v>4189</v>
      </c>
      <c r="H41" s="18" t="s">
        <v>4190</v>
      </c>
      <c r="I41" s="18" t="s">
        <v>4197</v>
      </c>
      <c r="J41" s="18" t="s">
        <v>4196</v>
      </c>
      <c r="K41" s="18" t="s">
        <v>4201</v>
      </c>
      <c r="L41" s="18" t="s">
        <v>4194</v>
      </c>
      <c r="M41" s="18" t="s">
        <v>4198</v>
      </c>
      <c r="N41" s="18" t="s">
        <v>4234</v>
      </c>
    </row>
    <row r="42">
      <c r="A42" s="17" t="s">
        <v>256</v>
      </c>
      <c r="B42" s="8" t="s">
        <v>2088</v>
      </c>
      <c r="C42" s="8" t="s">
        <v>2089</v>
      </c>
      <c r="D42" s="8" t="s">
        <v>2090</v>
      </c>
      <c r="E42" s="9">
        <v>2.5191612242E11</v>
      </c>
      <c r="F42" s="8" t="s">
        <v>8</v>
      </c>
      <c r="G42" s="18" t="s">
        <v>4189</v>
      </c>
      <c r="H42" s="18" t="s">
        <v>4190</v>
      </c>
      <c r="I42" s="18" t="s">
        <v>4194</v>
      </c>
      <c r="J42" s="18" t="s">
        <v>4202</v>
      </c>
      <c r="K42" s="18" t="s">
        <v>4193</v>
      </c>
      <c r="L42" s="18" t="s">
        <v>4194</v>
      </c>
      <c r="M42" s="18" t="s">
        <v>4204</v>
      </c>
      <c r="N42" s="8"/>
    </row>
    <row r="43">
      <c r="A43" s="17" t="s">
        <v>256</v>
      </c>
      <c r="B43" s="8" t="s">
        <v>2091</v>
      </c>
      <c r="C43" s="8" t="s">
        <v>2092</v>
      </c>
      <c r="D43" s="8" t="s">
        <v>2093</v>
      </c>
      <c r="E43" s="9">
        <v>2.51921169088E11</v>
      </c>
      <c r="F43" s="8" t="s">
        <v>8</v>
      </c>
      <c r="G43" s="18" t="s">
        <v>4189</v>
      </c>
      <c r="H43" s="18" t="s">
        <v>4190</v>
      </c>
      <c r="I43" s="18" t="s">
        <v>4194</v>
      </c>
      <c r="J43" s="18" t="s">
        <v>4202</v>
      </c>
      <c r="K43" s="18" t="s">
        <v>4193</v>
      </c>
      <c r="L43" s="18" t="s">
        <v>4194</v>
      </c>
      <c r="M43" s="18" t="s">
        <v>4206</v>
      </c>
      <c r="N43" s="8"/>
    </row>
    <row r="44">
      <c r="A44" s="17" t="s">
        <v>256</v>
      </c>
      <c r="B44" s="8" t="s">
        <v>2094</v>
      </c>
      <c r="C44" s="8" t="s">
        <v>2095</v>
      </c>
      <c r="D44" s="8" t="s">
        <v>628</v>
      </c>
      <c r="E44" s="9">
        <v>2.51925299841E11</v>
      </c>
      <c r="F44" s="8" t="s">
        <v>8</v>
      </c>
      <c r="G44" s="18" t="s">
        <v>4189</v>
      </c>
      <c r="H44" s="18" t="s">
        <v>4190</v>
      </c>
      <c r="I44" s="18" t="s">
        <v>4191</v>
      </c>
      <c r="J44" s="18" t="s">
        <v>4199</v>
      </c>
      <c r="K44" s="18" t="s">
        <v>4193</v>
      </c>
      <c r="L44" s="18" t="s">
        <v>4194</v>
      </c>
      <c r="M44" s="18" t="s">
        <v>4200</v>
      </c>
      <c r="N44" s="8"/>
    </row>
    <row r="45">
      <c r="A45" s="17" t="s">
        <v>256</v>
      </c>
      <c r="B45" s="8" t="s">
        <v>2101</v>
      </c>
      <c r="C45" s="8" t="s">
        <v>2102</v>
      </c>
      <c r="D45" s="8" t="s">
        <v>2103</v>
      </c>
      <c r="E45" s="9">
        <v>2.51948861544E11</v>
      </c>
      <c r="F45" s="8" t="s">
        <v>8</v>
      </c>
      <c r="G45" s="18" t="s">
        <v>4189</v>
      </c>
      <c r="H45" s="18" t="s">
        <v>4190</v>
      </c>
      <c r="I45" s="18" t="s">
        <v>4194</v>
      </c>
      <c r="J45" s="18" t="s">
        <v>4202</v>
      </c>
      <c r="K45" s="18" t="s">
        <v>4193</v>
      </c>
      <c r="L45" s="18" t="s">
        <v>4194</v>
      </c>
      <c r="M45" s="18" t="s">
        <v>4204</v>
      </c>
      <c r="N45" s="8"/>
    </row>
    <row r="46">
      <c r="A46" s="17" t="s">
        <v>256</v>
      </c>
      <c r="B46" s="8" t="s">
        <v>2104</v>
      </c>
      <c r="C46" s="8" t="s">
        <v>2105</v>
      </c>
      <c r="D46" s="8" t="s">
        <v>282</v>
      </c>
      <c r="E46" s="9">
        <v>2.51938927212E11</v>
      </c>
      <c r="F46" s="8" t="s">
        <v>8</v>
      </c>
      <c r="G46" s="18" t="s">
        <v>4189</v>
      </c>
      <c r="H46" s="18" t="s">
        <v>4190</v>
      </c>
      <c r="I46" s="18" t="s">
        <v>4194</v>
      </c>
      <c r="J46" s="18" t="s">
        <v>4202</v>
      </c>
      <c r="K46" s="18" t="s">
        <v>4193</v>
      </c>
      <c r="L46" s="18" t="s">
        <v>4194</v>
      </c>
      <c r="M46" s="18" t="s">
        <v>4206</v>
      </c>
      <c r="N46" s="8"/>
    </row>
    <row r="47">
      <c r="A47" s="17" t="s">
        <v>256</v>
      </c>
      <c r="B47" s="8" t="s">
        <v>2106</v>
      </c>
      <c r="C47" s="8" t="s">
        <v>2107</v>
      </c>
      <c r="D47" s="8" t="s">
        <v>2108</v>
      </c>
      <c r="E47" s="9">
        <v>2.51900817596E11</v>
      </c>
      <c r="F47" s="8" t="s">
        <v>8</v>
      </c>
      <c r="G47" s="18" t="s">
        <v>4189</v>
      </c>
      <c r="H47" s="18" t="s">
        <v>4190</v>
      </c>
      <c r="I47" s="18" t="s">
        <v>4194</v>
      </c>
      <c r="J47" s="18" t="s">
        <v>4202</v>
      </c>
      <c r="K47" s="18" t="s">
        <v>4193</v>
      </c>
      <c r="L47" s="18" t="s">
        <v>4194</v>
      </c>
      <c r="M47" s="18" t="s">
        <v>4206</v>
      </c>
      <c r="N47" s="8"/>
    </row>
    <row r="48">
      <c r="A48" s="17" t="s">
        <v>256</v>
      </c>
      <c r="B48" s="8" t="s">
        <v>2109</v>
      </c>
      <c r="C48" s="8" t="s">
        <v>2110</v>
      </c>
      <c r="D48" s="8" t="s">
        <v>2111</v>
      </c>
      <c r="E48" s="9">
        <v>2.51945448711E11</v>
      </c>
      <c r="F48" s="8" t="s">
        <v>8</v>
      </c>
      <c r="G48" s="18" t="s">
        <v>4189</v>
      </c>
      <c r="H48" s="18" t="s">
        <v>4190</v>
      </c>
      <c r="I48" s="18" t="s">
        <v>4191</v>
      </c>
      <c r="J48" s="18" t="s">
        <v>4192</v>
      </c>
      <c r="K48" s="18" t="s">
        <v>4212</v>
      </c>
      <c r="L48" s="18" t="s">
        <v>4194</v>
      </c>
      <c r="M48" s="18" t="s">
        <v>4195</v>
      </c>
      <c r="N48" s="8"/>
    </row>
    <row r="49">
      <c r="A49" s="17" t="s">
        <v>256</v>
      </c>
      <c r="B49" s="8" t="s">
        <v>2112</v>
      </c>
      <c r="C49" s="8" t="s">
        <v>2113</v>
      </c>
      <c r="D49" s="8" t="s">
        <v>2114</v>
      </c>
      <c r="E49" s="9">
        <v>2.51900164407E11</v>
      </c>
      <c r="F49" s="8" t="s">
        <v>8</v>
      </c>
      <c r="G49" s="18" t="s">
        <v>4189</v>
      </c>
      <c r="H49" s="18" t="s">
        <v>4190</v>
      </c>
      <c r="I49" s="18" t="s">
        <v>4191</v>
      </c>
      <c r="J49" s="18" t="s">
        <v>4192</v>
      </c>
      <c r="K49" s="18" t="s">
        <v>4201</v>
      </c>
      <c r="L49" s="18" t="s">
        <v>4194</v>
      </c>
      <c r="M49" s="18" t="s">
        <v>4195</v>
      </c>
      <c r="N49" s="8"/>
    </row>
    <row r="50">
      <c r="A50" s="17" t="s">
        <v>256</v>
      </c>
      <c r="B50" s="8" t="s">
        <v>2118</v>
      </c>
      <c r="C50" s="8" t="s">
        <v>401</v>
      </c>
      <c r="D50" s="8" t="s">
        <v>303</v>
      </c>
      <c r="E50" s="9">
        <v>2.51985858383E11</v>
      </c>
      <c r="F50" s="8" t="s">
        <v>8</v>
      </c>
      <c r="G50" s="18" t="s">
        <v>4189</v>
      </c>
      <c r="H50" s="18" t="s">
        <v>4190</v>
      </c>
      <c r="I50" s="18" t="s">
        <v>4194</v>
      </c>
      <c r="J50" s="18" t="s">
        <v>4202</v>
      </c>
      <c r="K50" s="18" t="s">
        <v>4203</v>
      </c>
      <c r="L50" s="18" t="s">
        <v>4194</v>
      </c>
      <c r="M50" s="18" t="s">
        <v>4210</v>
      </c>
      <c r="N50" s="8"/>
    </row>
    <row r="51">
      <c r="A51" s="17" t="s">
        <v>256</v>
      </c>
      <c r="B51" s="8" t="s">
        <v>2125</v>
      </c>
      <c r="C51" s="8" t="s">
        <v>2126</v>
      </c>
      <c r="D51" s="8" t="s">
        <v>2127</v>
      </c>
      <c r="E51" s="9">
        <v>2.51984700632E11</v>
      </c>
      <c r="F51" s="8" t="s">
        <v>8</v>
      </c>
      <c r="G51" s="18" t="s">
        <v>4189</v>
      </c>
      <c r="H51" s="18" t="s">
        <v>4190</v>
      </c>
      <c r="I51" s="18" t="s">
        <v>4191</v>
      </c>
      <c r="J51" s="18" t="s">
        <v>4199</v>
      </c>
      <c r="K51" s="18" t="s">
        <v>4193</v>
      </c>
      <c r="L51" s="18" t="s">
        <v>4194</v>
      </c>
      <c r="M51" s="18" t="s">
        <v>4200</v>
      </c>
      <c r="N51" s="8"/>
    </row>
    <row r="52">
      <c r="A52" s="17" t="s">
        <v>256</v>
      </c>
      <c r="B52" s="8" t="s">
        <v>2128</v>
      </c>
      <c r="C52" s="8" t="s">
        <v>2129</v>
      </c>
      <c r="D52" s="8" t="s">
        <v>2130</v>
      </c>
      <c r="E52" s="9">
        <v>2.51917797673E11</v>
      </c>
      <c r="F52" s="8" t="s">
        <v>8</v>
      </c>
      <c r="G52" s="18" t="s">
        <v>4189</v>
      </c>
      <c r="H52" s="18" t="s">
        <v>4190</v>
      </c>
      <c r="I52" s="18" t="s">
        <v>4194</v>
      </c>
      <c r="J52" s="18" t="s">
        <v>4202</v>
      </c>
      <c r="K52" s="18" t="s">
        <v>4193</v>
      </c>
      <c r="L52" s="18" t="s">
        <v>4194</v>
      </c>
      <c r="M52" s="18" t="s">
        <v>4206</v>
      </c>
      <c r="N52" s="8"/>
    </row>
    <row r="53">
      <c r="A53" s="17" t="s">
        <v>256</v>
      </c>
      <c r="B53" s="8" t="s">
        <v>2131</v>
      </c>
      <c r="C53" s="8" t="s">
        <v>1084</v>
      </c>
      <c r="D53" s="8" t="s">
        <v>2132</v>
      </c>
      <c r="E53" s="9">
        <v>2.51946063801E11</v>
      </c>
      <c r="F53" s="8" t="s">
        <v>8</v>
      </c>
      <c r="G53" s="18" t="s">
        <v>4189</v>
      </c>
      <c r="H53" s="18" t="s">
        <v>4190</v>
      </c>
      <c r="I53" s="18" t="s">
        <v>4191</v>
      </c>
      <c r="J53" s="18" t="s">
        <v>4199</v>
      </c>
      <c r="K53" s="18" t="s">
        <v>4193</v>
      </c>
      <c r="L53" s="18" t="s">
        <v>4194</v>
      </c>
      <c r="M53" s="18" t="s">
        <v>4200</v>
      </c>
      <c r="N53" s="18" t="s">
        <v>4235</v>
      </c>
    </row>
    <row r="54">
      <c r="A54" s="17" t="s">
        <v>256</v>
      </c>
      <c r="B54" s="8" t="s">
        <v>2139</v>
      </c>
      <c r="C54" s="8" t="s">
        <v>2140</v>
      </c>
      <c r="D54" s="8" t="s">
        <v>2141</v>
      </c>
      <c r="E54" s="9">
        <v>2.51970453199E11</v>
      </c>
      <c r="F54" s="8" t="s">
        <v>8</v>
      </c>
      <c r="G54" s="18" t="s">
        <v>4189</v>
      </c>
      <c r="H54" s="18" t="s">
        <v>4190</v>
      </c>
      <c r="I54" s="18" t="s">
        <v>4197</v>
      </c>
      <c r="J54" s="18" t="s">
        <v>4196</v>
      </c>
      <c r="K54" s="18" t="s">
        <v>4193</v>
      </c>
      <c r="L54" s="18" t="s">
        <v>4197</v>
      </c>
      <c r="M54" s="18" t="s">
        <v>4222</v>
      </c>
      <c r="N54" s="18" t="s">
        <v>4236</v>
      </c>
    </row>
    <row r="55">
      <c r="A55" s="17" t="s">
        <v>256</v>
      </c>
      <c r="B55" s="8" t="s">
        <v>2142</v>
      </c>
      <c r="C55" s="8" t="s">
        <v>2143</v>
      </c>
      <c r="D55" s="8" t="s">
        <v>2144</v>
      </c>
      <c r="E55" s="9">
        <v>2.51918232918E11</v>
      </c>
      <c r="F55" s="8" t="s">
        <v>8</v>
      </c>
      <c r="G55" s="18" t="s">
        <v>4189</v>
      </c>
      <c r="H55" s="18" t="s">
        <v>4190</v>
      </c>
      <c r="I55" s="18" t="s">
        <v>4197</v>
      </c>
      <c r="J55" s="18" t="s">
        <v>4196</v>
      </c>
      <c r="K55" s="18" t="s">
        <v>4193</v>
      </c>
      <c r="L55" s="18" t="s">
        <v>4197</v>
      </c>
      <c r="M55" s="18" t="s">
        <v>4222</v>
      </c>
      <c r="N55" s="18" t="s">
        <v>4237</v>
      </c>
    </row>
    <row r="56">
      <c r="A56" s="17" t="s">
        <v>256</v>
      </c>
      <c r="B56" s="8" t="s">
        <v>2145</v>
      </c>
      <c r="C56" s="8" t="s">
        <v>2146</v>
      </c>
      <c r="D56" s="8" t="s">
        <v>499</v>
      </c>
      <c r="E56" s="9">
        <v>2.51986929229E11</v>
      </c>
      <c r="F56" s="8" t="s">
        <v>8</v>
      </c>
      <c r="G56" s="18" t="s">
        <v>4189</v>
      </c>
      <c r="H56" s="18" t="s">
        <v>4190</v>
      </c>
      <c r="I56" s="18" t="s">
        <v>4194</v>
      </c>
      <c r="J56" s="18" t="s">
        <v>4202</v>
      </c>
      <c r="K56" s="18" t="s">
        <v>4193</v>
      </c>
      <c r="L56" s="18" t="s">
        <v>4194</v>
      </c>
      <c r="M56" s="18" t="s">
        <v>4206</v>
      </c>
      <c r="N56" s="8"/>
    </row>
    <row r="57">
      <c r="A57" s="17" t="s">
        <v>256</v>
      </c>
      <c r="B57" s="8" t="s">
        <v>2147</v>
      </c>
      <c r="C57" s="8" t="s">
        <v>2148</v>
      </c>
      <c r="D57" s="8" t="s">
        <v>2149</v>
      </c>
      <c r="E57" s="9">
        <v>2.51944286611E11</v>
      </c>
      <c r="F57" s="8" t="s">
        <v>8</v>
      </c>
      <c r="G57" s="18" t="s">
        <v>4189</v>
      </c>
      <c r="H57" s="18" t="s">
        <v>4190</v>
      </c>
      <c r="I57" s="18" t="s">
        <v>4197</v>
      </c>
      <c r="J57" s="18" t="s">
        <v>4196</v>
      </c>
      <c r="K57" s="18" t="s">
        <v>4193</v>
      </c>
      <c r="L57" s="18" t="s">
        <v>4197</v>
      </c>
      <c r="M57" s="18" t="s">
        <v>4216</v>
      </c>
      <c r="N57" s="8"/>
    </row>
    <row r="58">
      <c r="A58" s="17" t="s">
        <v>256</v>
      </c>
      <c r="B58" s="8" t="s">
        <v>2150</v>
      </c>
      <c r="C58" s="8" t="s">
        <v>281</v>
      </c>
      <c r="D58" s="8" t="s">
        <v>2151</v>
      </c>
      <c r="E58" s="9">
        <v>2.5197399596E11</v>
      </c>
      <c r="F58" s="8" t="s">
        <v>8</v>
      </c>
      <c r="G58" s="18" t="s">
        <v>4189</v>
      </c>
      <c r="H58" s="18" t="s">
        <v>4190</v>
      </c>
      <c r="I58" s="18" t="s">
        <v>4194</v>
      </c>
      <c r="J58" s="18" t="s">
        <v>4202</v>
      </c>
      <c r="K58" s="18" t="s">
        <v>4193</v>
      </c>
      <c r="L58" s="18" t="s">
        <v>4194</v>
      </c>
      <c r="M58" s="18" t="s">
        <v>4209</v>
      </c>
      <c r="N58" s="18" t="s">
        <v>4238</v>
      </c>
    </row>
    <row r="59">
      <c r="A59" s="17" t="s">
        <v>256</v>
      </c>
      <c r="B59" s="8" t="s">
        <v>2152</v>
      </c>
      <c r="C59" s="8" t="s">
        <v>2153</v>
      </c>
      <c r="D59" s="8" t="s">
        <v>2154</v>
      </c>
      <c r="E59" s="9">
        <v>2.51911933889E11</v>
      </c>
      <c r="F59" s="8" t="s">
        <v>8</v>
      </c>
      <c r="G59" s="18" t="s">
        <v>4189</v>
      </c>
      <c r="H59" s="18" t="s">
        <v>4190</v>
      </c>
      <c r="I59" s="18" t="s">
        <v>4197</v>
      </c>
      <c r="J59" s="18" t="s">
        <v>4196</v>
      </c>
      <c r="K59" s="18" t="s">
        <v>4193</v>
      </c>
      <c r="L59" s="18" t="s">
        <v>4197</v>
      </c>
      <c r="M59" s="18" t="s">
        <v>4216</v>
      </c>
      <c r="N59" s="8"/>
    </row>
    <row r="60">
      <c r="A60" s="17" t="s">
        <v>256</v>
      </c>
      <c r="B60" s="8" t="s">
        <v>2156</v>
      </c>
      <c r="C60" s="8" t="s">
        <v>2157</v>
      </c>
      <c r="D60" s="8" t="s">
        <v>947</v>
      </c>
      <c r="E60" s="9">
        <v>2.51947331893E11</v>
      </c>
      <c r="F60" s="8" t="s">
        <v>8</v>
      </c>
      <c r="G60" s="18" t="s">
        <v>4189</v>
      </c>
      <c r="H60" s="18" t="s">
        <v>4190</v>
      </c>
      <c r="I60" s="18" t="s">
        <v>4194</v>
      </c>
      <c r="J60" s="18" t="s">
        <v>4202</v>
      </c>
      <c r="K60" s="18" t="s">
        <v>4201</v>
      </c>
      <c r="L60" s="18" t="s">
        <v>4194</v>
      </c>
      <c r="M60" s="18" t="s">
        <v>4210</v>
      </c>
      <c r="N60" s="8"/>
    </row>
    <row r="61">
      <c r="A61" s="17" t="s">
        <v>256</v>
      </c>
      <c r="B61" s="8" t="s">
        <v>2158</v>
      </c>
      <c r="C61" s="8" t="s">
        <v>2159</v>
      </c>
      <c r="D61" s="8" t="s">
        <v>2160</v>
      </c>
      <c r="E61" s="9">
        <v>2.51927727475E11</v>
      </c>
      <c r="F61" s="8" t="s">
        <v>8</v>
      </c>
      <c r="G61" s="18" t="s">
        <v>4189</v>
      </c>
      <c r="H61" s="18" t="s">
        <v>4190</v>
      </c>
      <c r="I61" s="18" t="s">
        <v>4191</v>
      </c>
      <c r="J61" s="18" t="s">
        <v>4192</v>
      </c>
      <c r="K61" s="18" t="s">
        <v>4212</v>
      </c>
      <c r="L61" s="18" t="s">
        <v>4194</v>
      </c>
      <c r="M61" s="18" t="s">
        <v>4195</v>
      </c>
      <c r="N61" s="8"/>
    </row>
    <row r="62">
      <c r="A62" s="17" t="s">
        <v>256</v>
      </c>
      <c r="B62" s="8" t="s">
        <v>2161</v>
      </c>
      <c r="C62" s="8" t="s">
        <v>2162</v>
      </c>
      <c r="D62" s="8" t="s">
        <v>1027</v>
      </c>
      <c r="E62" s="9">
        <v>2.51940261154E11</v>
      </c>
      <c r="F62" s="8" t="s">
        <v>8</v>
      </c>
      <c r="G62" s="18" t="s">
        <v>4189</v>
      </c>
      <c r="H62" s="18" t="s">
        <v>4190</v>
      </c>
      <c r="I62" s="18" t="s">
        <v>4191</v>
      </c>
      <c r="J62" s="18" t="s">
        <v>4192</v>
      </c>
      <c r="K62" s="18" t="s">
        <v>4201</v>
      </c>
      <c r="L62" s="18" t="s">
        <v>4194</v>
      </c>
      <c r="M62" s="18" t="s">
        <v>4195</v>
      </c>
      <c r="N62" s="8"/>
    </row>
    <row r="63">
      <c r="A63" s="17" t="s">
        <v>256</v>
      </c>
      <c r="B63" s="8" t="s">
        <v>2166</v>
      </c>
      <c r="C63" s="8" t="s">
        <v>121</v>
      </c>
      <c r="D63" s="8" t="s">
        <v>949</v>
      </c>
      <c r="E63" s="9">
        <v>2.51923996965E11</v>
      </c>
      <c r="F63" s="8" t="s">
        <v>8</v>
      </c>
      <c r="G63" s="18" t="s">
        <v>4189</v>
      </c>
      <c r="H63" s="18" t="s">
        <v>4190</v>
      </c>
      <c r="I63" s="18" t="s">
        <v>4191</v>
      </c>
      <c r="J63" s="18" t="s">
        <v>4192</v>
      </c>
      <c r="K63" s="18" t="s">
        <v>4201</v>
      </c>
      <c r="L63" s="18" t="s">
        <v>4194</v>
      </c>
      <c r="M63" s="18" t="s">
        <v>4195</v>
      </c>
      <c r="N63" s="8"/>
    </row>
    <row r="64">
      <c r="A64" s="17" t="s">
        <v>256</v>
      </c>
      <c r="B64" s="8" t="s">
        <v>2170</v>
      </c>
      <c r="C64" s="8" t="s">
        <v>226</v>
      </c>
      <c r="D64" s="8" t="s">
        <v>2171</v>
      </c>
      <c r="E64" s="9">
        <v>2.519213056E11</v>
      </c>
      <c r="F64" s="8" t="s">
        <v>8</v>
      </c>
      <c r="G64" s="18" t="s">
        <v>4189</v>
      </c>
      <c r="H64" s="18" t="s">
        <v>4190</v>
      </c>
      <c r="I64" s="18" t="s">
        <v>4194</v>
      </c>
      <c r="J64" s="18" t="s">
        <v>4202</v>
      </c>
      <c r="K64" s="18" t="s">
        <v>4201</v>
      </c>
      <c r="L64" s="18" t="s">
        <v>4194</v>
      </c>
      <c r="M64" s="18" t="s">
        <v>4210</v>
      </c>
      <c r="N64" s="8"/>
    </row>
    <row r="65">
      <c r="A65" s="17" t="s">
        <v>256</v>
      </c>
      <c r="B65" s="8" t="s">
        <v>2172</v>
      </c>
      <c r="C65" s="8" t="s">
        <v>93</v>
      </c>
      <c r="D65" s="8" t="s">
        <v>2173</v>
      </c>
      <c r="E65" s="9">
        <v>2.51919202342E11</v>
      </c>
      <c r="F65" s="8" t="s">
        <v>8</v>
      </c>
      <c r="G65" s="18" t="s">
        <v>4189</v>
      </c>
      <c r="H65" s="18" t="s">
        <v>4190</v>
      </c>
      <c r="I65" s="18" t="s">
        <v>4191</v>
      </c>
      <c r="J65" s="18" t="s">
        <v>4192</v>
      </c>
      <c r="K65" s="18" t="s">
        <v>4201</v>
      </c>
      <c r="L65" s="18" t="s">
        <v>4194</v>
      </c>
      <c r="M65" s="18" t="s">
        <v>4195</v>
      </c>
      <c r="N65" s="8"/>
    </row>
    <row r="66">
      <c r="A66" s="17" t="s">
        <v>256</v>
      </c>
      <c r="B66" s="8" t="s">
        <v>2174</v>
      </c>
      <c r="C66" s="8" t="s">
        <v>107</v>
      </c>
      <c r="D66" s="8" t="s">
        <v>855</v>
      </c>
      <c r="E66" s="9">
        <v>2.51911692432E11</v>
      </c>
      <c r="F66" s="8" t="s">
        <v>8</v>
      </c>
      <c r="G66" s="18" t="s">
        <v>4189</v>
      </c>
      <c r="H66" s="18" t="s">
        <v>4190</v>
      </c>
      <c r="I66" s="18" t="s">
        <v>4197</v>
      </c>
      <c r="J66" s="18" t="s">
        <v>4196</v>
      </c>
      <c r="K66" s="18" t="s">
        <v>4203</v>
      </c>
      <c r="L66" s="18" t="s">
        <v>4194</v>
      </c>
      <c r="M66" s="18" t="s">
        <v>4198</v>
      </c>
      <c r="N66" s="8"/>
    </row>
    <row r="67">
      <c r="A67" s="17" t="s">
        <v>256</v>
      </c>
      <c r="B67" s="8" t="s">
        <v>2175</v>
      </c>
      <c r="C67" s="8" t="s">
        <v>101</v>
      </c>
      <c r="D67" s="8" t="s">
        <v>2176</v>
      </c>
      <c r="E67" s="9">
        <v>2.51977071277E11</v>
      </c>
      <c r="F67" s="8" t="s">
        <v>8</v>
      </c>
      <c r="G67" s="18" t="s">
        <v>4189</v>
      </c>
      <c r="H67" s="18" t="s">
        <v>4190</v>
      </c>
      <c r="I67" s="18" t="s">
        <v>4194</v>
      </c>
      <c r="J67" s="18" t="s">
        <v>4202</v>
      </c>
      <c r="K67" s="18" t="s">
        <v>4193</v>
      </c>
      <c r="L67" s="18" t="s">
        <v>4194</v>
      </c>
      <c r="M67" s="18" t="s">
        <v>4205</v>
      </c>
      <c r="N67" s="8"/>
    </row>
    <row r="68">
      <c r="A68" s="17" t="s">
        <v>256</v>
      </c>
      <c r="B68" s="8" t="s">
        <v>2167</v>
      </c>
      <c r="C68" s="8" t="s">
        <v>2168</v>
      </c>
      <c r="D68" s="8" t="s">
        <v>2169</v>
      </c>
      <c r="E68" s="9">
        <v>2.51923684875E11</v>
      </c>
      <c r="F68" s="8" t="s">
        <v>8</v>
      </c>
      <c r="G68" s="18" t="s">
        <v>4189</v>
      </c>
      <c r="H68" s="18" t="s">
        <v>4190</v>
      </c>
      <c r="I68" s="18" t="s">
        <v>4191</v>
      </c>
      <c r="J68" s="18" t="s">
        <v>4192</v>
      </c>
      <c r="K68" s="18" t="s">
        <v>4201</v>
      </c>
      <c r="L68" s="18" t="s">
        <v>4194</v>
      </c>
      <c r="M68" s="18" t="s">
        <v>4195</v>
      </c>
      <c r="N68" s="8"/>
    </row>
    <row r="69">
      <c r="A69" s="17" t="s">
        <v>256</v>
      </c>
      <c r="B69" s="8" t="s">
        <v>1967</v>
      </c>
      <c r="C69" s="8" t="s">
        <v>534</v>
      </c>
      <c r="D69" s="8" t="s">
        <v>1968</v>
      </c>
      <c r="E69" s="9">
        <v>2.5191555899E11</v>
      </c>
      <c r="F69" s="8" t="s">
        <v>8</v>
      </c>
      <c r="G69" s="18" t="s">
        <v>4189</v>
      </c>
      <c r="H69" s="18" t="s">
        <v>4218</v>
      </c>
      <c r="I69" s="8"/>
      <c r="J69" s="8"/>
      <c r="K69" s="8"/>
      <c r="L69" s="8"/>
      <c r="M69" s="8"/>
      <c r="N69" s="8"/>
    </row>
    <row r="70">
      <c r="A70" s="17" t="s">
        <v>256</v>
      </c>
      <c r="B70" s="8" t="s">
        <v>1991</v>
      </c>
      <c r="C70" s="8" t="s">
        <v>843</v>
      </c>
      <c r="D70" s="8" t="s">
        <v>1992</v>
      </c>
      <c r="E70" s="9">
        <v>2.5196256777E11</v>
      </c>
      <c r="F70" s="8" t="s">
        <v>8</v>
      </c>
      <c r="G70" s="18" t="s">
        <v>4189</v>
      </c>
      <c r="H70" s="18" t="s">
        <v>4218</v>
      </c>
      <c r="I70" s="18"/>
      <c r="J70" s="18"/>
      <c r="K70" s="18"/>
      <c r="L70" s="18"/>
      <c r="M70" s="18"/>
      <c r="N70" s="8"/>
    </row>
    <row r="71">
      <c r="A71" s="17" t="s">
        <v>256</v>
      </c>
      <c r="B71" s="8" t="s">
        <v>2017</v>
      </c>
      <c r="C71" s="8" t="s">
        <v>284</v>
      </c>
      <c r="D71" s="8" t="s">
        <v>2018</v>
      </c>
      <c r="E71" s="9">
        <v>2.5196742055E11</v>
      </c>
      <c r="F71" s="8" t="s">
        <v>8</v>
      </c>
      <c r="G71" s="18" t="s">
        <v>4189</v>
      </c>
      <c r="H71" s="18" t="s">
        <v>4218</v>
      </c>
      <c r="I71" s="18"/>
      <c r="J71" s="18"/>
      <c r="K71" s="18"/>
      <c r="L71" s="18"/>
      <c r="M71" s="18"/>
      <c r="N71" s="8"/>
    </row>
    <row r="72">
      <c r="A72" s="17" t="s">
        <v>256</v>
      </c>
      <c r="B72" s="8" t="s">
        <v>2027</v>
      </c>
      <c r="C72" s="8" t="s">
        <v>2028</v>
      </c>
      <c r="D72" s="8" t="s">
        <v>178</v>
      </c>
      <c r="E72" s="9">
        <v>2.51912359312E11</v>
      </c>
      <c r="F72" s="8" t="s">
        <v>8</v>
      </c>
      <c r="G72" s="18" t="s">
        <v>4189</v>
      </c>
      <c r="H72" s="18" t="s">
        <v>4218</v>
      </c>
      <c r="I72" s="18"/>
      <c r="J72" s="18"/>
      <c r="K72" s="18"/>
      <c r="L72" s="18"/>
      <c r="M72" s="18"/>
      <c r="N72" s="8"/>
    </row>
    <row r="73">
      <c r="A73" s="17" t="s">
        <v>256</v>
      </c>
      <c r="B73" s="8" t="s">
        <v>2030</v>
      </c>
      <c r="C73" s="8" t="s">
        <v>138</v>
      </c>
      <c r="D73" s="8" t="s">
        <v>108</v>
      </c>
      <c r="E73" s="9">
        <v>2.51913870611E11</v>
      </c>
      <c r="F73" s="8" t="s">
        <v>8</v>
      </c>
      <c r="G73" s="18" t="s">
        <v>4189</v>
      </c>
      <c r="H73" s="18" t="s">
        <v>4218</v>
      </c>
      <c r="I73" s="18"/>
      <c r="J73" s="18"/>
      <c r="K73" s="18"/>
      <c r="L73" s="18"/>
      <c r="M73" s="18"/>
      <c r="N73" s="8"/>
    </row>
    <row r="74">
      <c r="A74" s="17" t="s">
        <v>256</v>
      </c>
      <c r="B74" s="8" t="s">
        <v>2064</v>
      </c>
      <c r="C74" s="8" t="s">
        <v>228</v>
      </c>
      <c r="D74" s="8" t="s">
        <v>229</v>
      </c>
      <c r="E74" s="9">
        <v>2.51903036084E11</v>
      </c>
      <c r="F74" s="8" t="s">
        <v>8</v>
      </c>
      <c r="G74" s="18" t="s">
        <v>4189</v>
      </c>
      <c r="H74" s="18" t="s">
        <v>4218</v>
      </c>
      <c r="I74" s="18"/>
      <c r="J74" s="18"/>
      <c r="K74" s="18"/>
      <c r="L74" s="18"/>
      <c r="M74" s="18"/>
      <c r="N74" s="8"/>
    </row>
    <row r="75">
      <c r="A75" s="17" t="s">
        <v>256</v>
      </c>
      <c r="B75" s="8" t="s">
        <v>2070</v>
      </c>
      <c r="C75" s="8" t="s">
        <v>180</v>
      </c>
      <c r="D75" s="8" t="s">
        <v>573</v>
      </c>
      <c r="E75" s="9">
        <v>2.51919373431E11</v>
      </c>
      <c r="F75" s="8" t="s">
        <v>8</v>
      </c>
      <c r="G75" s="18" t="s">
        <v>4189</v>
      </c>
      <c r="H75" s="18" t="s">
        <v>4218</v>
      </c>
      <c r="I75" s="18"/>
      <c r="J75" s="18"/>
      <c r="K75" s="18"/>
      <c r="L75" s="18"/>
      <c r="M75" s="18"/>
      <c r="N75" s="8"/>
    </row>
    <row r="76">
      <c r="A76" s="17" t="s">
        <v>256</v>
      </c>
      <c r="B76" s="8" t="s">
        <v>2100</v>
      </c>
      <c r="C76" s="8" t="s">
        <v>1093</v>
      </c>
      <c r="D76" s="8" t="s">
        <v>1588</v>
      </c>
      <c r="E76" s="9">
        <v>2.5198670581E11</v>
      </c>
      <c r="F76" s="8" t="s">
        <v>8</v>
      </c>
      <c r="G76" s="18" t="s">
        <v>4189</v>
      </c>
      <c r="H76" s="18" t="s">
        <v>4218</v>
      </c>
      <c r="I76" s="18"/>
      <c r="J76" s="18"/>
      <c r="K76" s="18"/>
      <c r="L76" s="18"/>
      <c r="M76" s="18"/>
      <c r="N76" s="18"/>
    </row>
    <row r="77">
      <c r="A77" s="17" t="s">
        <v>256</v>
      </c>
      <c r="B77" s="8" t="s">
        <v>2116</v>
      </c>
      <c r="C77" s="8" t="s">
        <v>521</v>
      </c>
      <c r="D77" s="8" t="s">
        <v>2117</v>
      </c>
      <c r="E77" s="9">
        <v>2.5197486609E11</v>
      </c>
      <c r="F77" s="8" t="s">
        <v>8</v>
      </c>
      <c r="G77" s="18" t="s">
        <v>4189</v>
      </c>
      <c r="H77" s="18" t="s">
        <v>4218</v>
      </c>
      <c r="I77" s="8"/>
      <c r="J77" s="8"/>
      <c r="K77" s="8"/>
      <c r="L77" s="8"/>
      <c r="M77" s="8"/>
      <c r="N77" s="8"/>
    </row>
    <row r="78">
      <c r="A78" s="17" t="s">
        <v>256</v>
      </c>
      <c r="B78" s="8" t="s">
        <v>2122</v>
      </c>
      <c r="C78" s="8" t="s">
        <v>2123</v>
      </c>
      <c r="D78" s="8" t="s">
        <v>2124</v>
      </c>
      <c r="E78" s="9">
        <v>2.5198063728E11</v>
      </c>
      <c r="F78" s="8" t="s">
        <v>8</v>
      </c>
      <c r="G78" s="18" t="s">
        <v>4189</v>
      </c>
      <c r="H78" s="18" t="s">
        <v>4218</v>
      </c>
      <c r="I78" s="8"/>
      <c r="J78" s="8"/>
      <c r="K78" s="8"/>
      <c r="L78" s="8"/>
      <c r="M78" s="8"/>
      <c r="N78" s="8"/>
    </row>
    <row r="79">
      <c r="A79" s="17" t="s">
        <v>256</v>
      </c>
      <c r="B79" s="8" t="s">
        <v>2138</v>
      </c>
      <c r="C79" s="8" t="s">
        <v>81</v>
      </c>
      <c r="D79" s="8" t="s">
        <v>1588</v>
      </c>
      <c r="E79" s="9">
        <v>2.51937038653E11</v>
      </c>
      <c r="F79" s="8" t="s">
        <v>8</v>
      </c>
      <c r="G79" s="18" t="s">
        <v>4189</v>
      </c>
      <c r="H79" s="18" t="s">
        <v>4218</v>
      </c>
      <c r="I79" s="8"/>
      <c r="J79" s="8"/>
      <c r="K79" s="8"/>
      <c r="L79" s="8"/>
      <c r="M79" s="8"/>
      <c r="N79" s="8"/>
    </row>
    <row r="80">
      <c r="A80" s="17" t="s">
        <v>256</v>
      </c>
      <c r="B80" s="8" t="s">
        <v>2163</v>
      </c>
      <c r="C80" s="8" t="s">
        <v>2164</v>
      </c>
      <c r="D80" s="8" t="s">
        <v>2165</v>
      </c>
      <c r="E80" s="9">
        <v>2.51989857404E11</v>
      </c>
      <c r="F80" s="8" t="s">
        <v>8</v>
      </c>
      <c r="G80" s="18" t="s">
        <v>4189</v>
      </c>
      <c r="H80" s="18" t="s">
        <v>4218</v>
      </c>
      <c r="I80" s="8"/>
      <c r="J80" s="8"/>
      <c r="K80" s="8"/>
      <c r="L80" s="8"/>
      <c r="M80" s="8"/>
      <c r="N80" s="8"/>
    </row>
    <row r="81">
      <c r="A81" s="17" t="s">
        <v>256</v>
      </c>
      <c r="B81" s="8" t="s">
        <v>1978</v>
      </c>
      <c r="C81" s="8" t="s">
        <v>734</v>
      </c>
      <c r="D81" s="8" t="s">
        <v>1979</v>
      </c>
      <c r="E81" s="9">
        <v>2.51951656351E11</v>
      </c>
      <c r="F81" s="8" t="s">
        <v>8</v>
      </c>
      <c r="G81" s="18" t="s">
        <v>4189</v>
      </c>
      <c r="H81" s="18" t="s">
        <v>4219</v>
      </c>
      <c r="I81" s="18"/>
      <c r="J81" s="18"/>
      <c r="K81" s="18"/>
      <c r="L81" s="18"/>
      <c r="M81" s="18"/>
      <c r="N81" s="8"/>
    </row>
    <row r="82">
      <c r="A82" s="17" t="s">
        <v>256</v>
      </c>
      <c r="B82" s="8" t="s">
        <v>1983</v>
      </c>
      <c r="C82" s="8" t="s">
        <v>1984</v>
      </c>
      <c r="D82" s="8" t="s">
        <v>486</v>
      </c>
      <c r="E82" s="9">
        <v>2.51926553063E11</v>
      </c>
      <c r="F82" s="8" t="s">
        <v>8</v>
      </c>
      <c r="G82" s="18" t="s">
        <v>4189</v>
      </c>
      <c r="H82" s="18" t="s">
        <v>4219</v>
      </c>
      <c r="I82" s="18"/>
      <c r="J82" s="18"/>
      <c r="K82" s="18"/>
      <c r="L82" s="18"/>
      <c r="M82" s="18"/>
      <c r="N82" s="8"/>
    </row>
    <row r="83">
      <c r="A83" s="17" t="s">
        <v>256</v>
      </c>
      <c r="B83" s="8" t="s">
        <v>1985</v>
      </c>
      <c r="C83" s="8" t="s">
        <v>1986</v>
      </c>
      <c r="D83" s="8" t="s">
        <v>1987</v>
      </c>
      <c r="E83" s="9">
        <v>2.51943257078E11</v>
      </c>
      <c r="F83" s="8" t="s">
        <v>8</v>
      </c>
      <c r="G83" s="18" t="s">
        <v>4189</v>
      </c>
      <c r="H83" s="18" t="s">
        <v>4219</v>
      </c>
      <c r="I83" s="18"/>
      <c r="J83" s="18"/>
      <c r="K83" s="18"/>
      <c r="L83" s="18"/>
      <c r="M83" s="18"/>
      <c r="N83" s="8"/>
    </row>
    <row r="84">
      <c r="A84" s="17" t="s">
        <v>256</v>
      </c>
      <c r="B84" s="8" t="s">
        <v>2010</v>
      </c>
      <c r="C84" s="8" t="s">
        <v>958</v>
      </c>
      <c r="D84" s="8" t="s">
        <v>475</v>
      </c>
      <c r="E84" s="9">
        <v>2.51918099644E11</v>
      </c>
      <c r="F84" s="8" t="s">
        <v>8</v>
      </c>
      <c r="G84" s="18" t="s">
        <v>4189</v>
      </c>
      <c r="H84" s="18" t="s">
        <v>4219</v>
      </c>
      <c r="I84" s="18"/>
      <c r="J84" s="18"/>
      <c r="K84" s="18"/>
      <c r="L84" s="18"/>
      <c r="M84" s="18"/>
      <c r="N84" s="8"/>
    </row>
    <row r="85">
      <c r="A85" s="17" t="s">
        <v>256</v>
      </c>
      <c r="B85" s="8" t="s">
        <v>2013</v>
      </c>
      <c r="C85" s="8" t="s">
        <v>13</v>
      </c>
      <c r="D85" s="8" t="s">
        <v>2014</v>
      </c>
      <c r="E85" s="9">
        <v>2.51991329182E11</v>
      </c>
      <c r="F85" s="8" t="s">
        <v>8</v>
      </c>
      <c r="G85" s="18" t="s">
        <v>4189</v>
      </c>
      <c r="H85" s="18" t="s">
        <v>4219</v>
      </c>
      <c r="I85" s="18"/>
      <c r="J85" s="18"/>
      <c r="K85" s="18"/>
      <c r="L85" s="18"/>
      <c r="M85" s="18"/>
      <c r="N85" s="18"/>
    </row>
    <row r="86">
      <c r="A86" s="17" t="s">
        <v>256</v>
      </c>
      <c r="B86" s="8" t="s">
        <v>2065</v>
      </c>
      <c r="C86" s="8" t="s">
        <v>2066</v>
      </c>
      <c r="D86" s="8" t="s">
        <v>67</v>
      </c>
      <c r="E86" s="9">
        <v>2.51905008726E11</v>
      </c>
      <c r="F86" s="8" t="s">
        <v>8</v>
      </c>
      <c r="G86" s="18" t="s">
        <v>4189</v>
      </c>
      <c r="H86" s="18" t="s">
        <v>4219</v>
      </c>
      <c r="I86" s="18"/>
      <c r="J86" s="18"/>
      <c r="K86" s="18"/>
      <c r="L86" s="18"/>
      <c r="M86" s="18"/>
      <c r="N86" s="8"/>
    </row>
    <row r="87">
      <c r="A87" s="17" t="s">
        <v>256</v>
      </c>
      <c r="B87" s="8" t="s">
        <v>2067</v>
      </c>
      <c r="C87" s="8" t="s">
        <v>2068</v>
      </c>
      <c r="D87" s="8" t="s">
        <v>2069</v>
      </c>
      <c r="E87" s="9">
        <v>2.51953269486E11</v>
      </c>
      <c r="F87" s="8" t="s">
        <v>8</v>
      </c>
      <c r="G87" s="18" t="s">
        <v>4189</v>
      </c>
      <c r="H87" s="18" t="s">
        <v>4219</v>
      </c>
      <c r="I87" s="18"/>
      <c r="J87" s="18"/>
      <c r="K87" s="18"/>
      <c r="L87" s="18"/>
      <c r="M87" s="18"/>
      <c r="N87" s="8"/>
    </row>
    <row r="88">
      <c r="A88" s="17" t="s">
        <v>256</v>
      </c>
      <c r="B88" s="8" t="s">
        <v>2071</v>
      </c>
      <c r="C88" s="8" t="s">
        <v>2072</v>
      </c>
      <c r="D88" s="8" t="s">
        <v>72</v>
      </c>
      <c r="E88" s="9">
        <v>2.51961634416E11</v>
      </c>
      <c r="F88" s="8" t="s">
        <v>8</v>
      </c>
      <c r="G88" s="18" t="s">
        <v>4189</v>
      </c>
      <c r="H88" s="18" t="s">
        <v>4219</v>
      </c>
      <c r="I88" s="18"/>
      <c r="J88" s="18"/>
      <c r="K88" s="18"/>
      <c r="L88" s="18"/>
      <c r="M88" s="18"/>
      <c r="N88" s="8"/>
    </row>
    <row r="89">
      <c r="A89" s="17" t="s">
        <v>256</v>
      </c>
      <c r="B89" s="8" t="s">
        <v>2099</v>
      </c>
      <c r="C89" s="8" t="s">
        <v>439</v>
      </c>
      <c r="D89" s="8" t="s">
        <v>1391</v>
      </c>
      <c r="E89" s="9">
        <v>2.51910350062E11</v>
      </c>
      <c r="F89" s="8" t="s">
        <v>8</v>
      </c>
      <c r="G89" s="18" t="s">
        <v>4189</v>
      </c>
      <c r="H89" s="18" t="s">
        <v>4219</v>
      </c>
      <c r="I89" s="18"/>
      <c r="J89" s="18"/>
      <c r="K89" s="18"/>
      <c r="L89" s="18"/>
      <c r="M89" s="18"/>
      <c r="N89" s="8"/>
    </row>
    <row r="90">
      <c r="A90" s="17" t="s">
        <v>256</v>
      </c>
      <c r="B90" s="8" t="s">
        <v>2115</v>
      </c>
      <c r="C90" s="8" t="s">
        <v>349</v>
      </c>
      <c r="D90" s="8" t="s">
        <v>573</v>
      </c>
      <c r="E90" s="9">
        <v>2.51936660635E11</v>
      </c>
      <c r="F90" s="8" t="s">
        <v>8</v>
      </c>
      <c r="G90" s="18" t="s">
        <v>4189</v>
      </c>
      <c r="H90" s="18" t="s">
        <v>4219</v>
      </c>
      <c r="I90" s="8"/>
      <c r="J90" s="8"/>
      <c r="K90" s="8"/>
      <c r="L90" s="8"/>
      <c r="M90" s="8"/>
      <c r="N90" s="8"/>
    </row>
    <row r="91">
      <c r="A91" s="17" t="s">
        <v>256</v>
      </c>
      <c r="B91" s="8" t="s">
        <v>2119</v>
      </c>
      <c r="C91" s="8" t="s">
        <v>2120</v>
      </c>
      <c r="D91" s="8" t="s">
        <v>2121</v>
      </c>
      <c r="E91" s="9">
        <v>2.51920456254E11</v>
      </c>
      <c r="F91" s="8" t="s">
        <v>8</v>
      </c>
      <c r="G91" s="18" t="s">
        <v>4189</v>
      </c>
      <c r="H91" s="18" t="s">
        <v>4219</v>
      </c>
      <c r="I91" s="8"/>
      <c r="J91" s="8"/>
      <c r="K91" s="8"/>
      <c r="L91" s="8"/>
      <c r="M91" s="8"/>
      <c r="N91" s="8"/>
    </row>
    <row r="92">
      <c r="A92" s="17" t="s">
        <v>256</v>
      </c>
      <c r="B92" s="8" t="s">
        <v>2133</v>
      </c>
      <c r="C92" s="8" t="s">
        <v>297</v>
      </c>
      <c r="D92" s="8" t="s">
        <v>2134</v>
      </c>
      <c r="E92" s="9">
        <v>2.51953626629E11</v>
      </c>
      <c r="F92" s="8" t="s">
        <v>8</v>
      </c>
      <c r="G92" s="18" t="s">
        <v>4189</v>
      </c>
      <c r="H92" s="18" t="s">
        <v>4219</v>
      </c>
      <c r="I92" s="8"/>
      <c r="J92" s="8"/>
      <c r="K92" s="8"/>
      <c r="L92" s="8"/>
      <c r="M92" s="8"/>
      <c r="N92" s="8"/>
    </row>
    <row r="93">
      <c r="A93" s="17" t="s">
        <v>256</v>
      </c>
      <c r="B93" s="8" t="s">
        <v>2135</v>
      </c>
      <c r="C93" s="8" t="s">
        <v>2136</v>
      </c>
      <c r="D93" s="8" t="s">
        <v>2137</v>
      </c>
      <c r="E93" s="9">
        <v>2.51985042445E11</v>
      </c>
      <c r="F93" s="8" t="s">
        <v>8</v>
      </c>
      <c r="G93" s="18" t="s">
        <v>4189</v>
      </c>
      <c r="H93" s="18" t="s">
        <v>4219</v>
      </c>
      <c r="I93" s="8"/>
      <c r="J93" s="8"/>
      <c r="K93" s="8"/>
      <c r="L93" s="8"/>
      <c r="M93" s="8"/>
      <c r="N93" s="8"/>
    </row>
    <row r="94">
      <c r="A94" s="17" t="s">
        <v>256</v>
      </c>
      <c r="B94" s="8" t="s">
        <v>2155</v>
      </c>
      <c r="C94" s="8" t="s">
        <v>1234</v>
      </c>
      <c r="D94" s="8" t="s">
        <v>56</v>
      </c>
      <c r="E94" s="9">
        <v>2.51929811396E11</v>
      </c>
      <c r="F94" s="8" t="s">
        <v>8</v>
      </c>
      <c r="G94" s="18" t="s">
        <v>4189</v>
      </c>
      <c r="H94" s="18" t="s">
        <v>4219</v>
      </c>
      <c r="I94" s="8"/>
      <c r="J94" s="8"/>
      <c r="K94" s="8"/>
      <c r="L94" s="8"/>
      <c r="M94" s="8"/>
      <c r="N94" s="8"/>
    </row>
    <row r="95">
      <c r="A95" s="17" t="s">
        <v>256</v>
      </c>
      <c r="B95" s="8" t="s">
        <v>2015</v>
      </c>
      <c r="C95" s="8" t="s">
        <v>340</v>
      </c>
      <c r="D95" s="8" t="s">
        <v>2016</v>
      </c>
      <c r="E95" s="9">
        <v>2.51923620199E11</v>
      </c>
      <c r="F95" s="8" t="s">
        <v>8</v>
      </c>
      <c r="G95" s="18" t="s">
        <v>4189</v>
      </c>
      <c r="H95" s="18" t="s">
        <v>4220</v>
      </c>
      <c r="I95" s="18"/>
      <c r="J95" s="18"/>
      <c r="K95" s="18"/>
      <c r="L95" s="18"/>
      <c r="M95" s="18"/>
      <c r="N95" s="18"/>
    </row>
    <row r="96">
      <c r="A96" s="17" t="s">
        <v>256</v>
      </c>
      <c r="B96" s="8" t="s">
        <v>2029</v>
      </c>
      <c r="C96" s="8" t="s">
        <v>991</v>
      </c>
      <c r="D96" s="8" t="s">
        <v>1775</v>
      </c>
      <c r="E96" s="9">
        <v>2.51906060208E11</v>
      </c>
      <c r="F96" s="8" t="s">
        <v>8</v>
      </c>
      <c r="G96" s="18" t="s">
        <v>4189</v>
      </c>
      <c r="H96" s="18" t="s">
        <v>4220</v>
      </c>
      <c r="I96" s="18"/>
      <c r="J96" s="18"/>
      <c r="K96" s="18"/>
      <c r="L96" s="18"/>
      <c r="M96" s="18"/>
      <c r="N96" s="8"/>
    </row>
    <row r="97">
      <c r="A97" s="17" t="s">
        <v>256</v>
      </c>
      <c r="B97" s="8" t="s">
        <v>2045</v>
      </c>
      <c r="C97" s="8" t="s">
        <v>2046</v>
      </c>
      <c r="D97" s="8" t="s">
        <v>573</v>
      </c>
      <c r="E97" s="9">
        <v>2.51991500027E11</v>
      </c>
      <c r="F97" s="8" t="s">
        <v>8</v>
      </c>
      <c r="G97" s="18" t="s">
        <v>4189</v>
      </c>
      <c r="H97" s="18" t="s">
        <v>4220</v>
      </c>
      <c r="I97" s="18"/>
      <c r="J97" s="18"/>
      <c r="K97" s="18"/>
      <c r="L97" s="18"/>
      <c r="M97" s="18"/>
      <c r="N97" s="8"/>
    </row>
    <row r="98">
      <c r="A98" s="17" t="s">
        <v>256</v>
      </c>
      <c r="B98" s="8" t="s">
        <v>2047</v>
      </c>
      <c r="C98" s="8" t="s">
        <v>2048</v>
      </c>
      <c r="D98" s="8" t="s">
        <v>573</v>
      </c>
      <c r="E98" s="9">
        <v>2.51991500027E11</v>
      </c>
      <c r="F98" s="8" t="s">
        <v>8</v>
      </c>
      <c r="G98" s="18" t="s">
        <v>4189</v>
      </c>
      <c r="H98" s="18" t="s">
        <v>4220</v>
      </c>
      <c r="I98" s="18"/>
      <c r="J98" s="18"/>
      <c r="K98" s="18"/>
      <c r="L98" s="18"/>
      <c r="M98" s="18"/>
      <c r="N98" s="8"/>
    </row>
    <row r="99">
      <c r="A99" s="17" t="s">
        <v>256</v>
      </c>
      <c r="B99" s="8" t="s">
        <v>2073</v>
      </c>
      <c r="C99" s="8" t="s">
        <v>226</v>
      </c>
      <c r="D99" s="8" t="s">
        <v>405</v>
      </c>
      <c r="E99" s="9">
        <v>2.51960615413E11</v>
      </c>
      <c r="F99" s="8" t="s">
        <v>8</v>
      </c>
      <c r="G99" s="18" t="s">
        <v>4189</v>
      </c>
      <c r="H99" s="18" t="s">
        <v>4220</v>
      </c>
      <c r="I99" s="18"/>
      <c r="J99" s="18"/>
      <c r="K99" s="18"/>
      <c r="L99" s="18"/>
      <c r="M99" s="18"/>
      <c r="N99" s="8"/>
    </row>
    <row r="100">
      <c r="A100" s="17" t="s">
        <v>256</v>
      </c>
      <c r="B100" s="8" t="s">
        <v>2081</v>
      </c>
      <c r="C100" s="8" t="s">
        <v>2082</v>
      </c>
      <c r="D100" s="8" t="s">
        <v>2083</v>
      </c>
      <c r="E100" s="9">
        <v>2.51931694422E11</v>
      </c>
      <c r="F100" s="8" t="s">
        <v>8</v>
      </c>
      <c r="G100" s="18" t="s">
        <v>4189</v>
      </c>
      <c r="H100" s="18" t="s">
        <v>4220</v>
      </c>
      <c r="I100" s="18"/>
      <c r="J100" s="18"/>
      <c r="K100" s="18"/>
      <c r="L100" s="18"/>
      <c r="M100" s="18"/>
      <c r="N100" s="8"/>
    </row>
    <row r="101">
      <c r="A101" s="17" t="s">
        <v>256</v>
      </c>
      <c r="B101" s="8" t="s">
        <v>2096</v>
      </c>
      <c r="C101" s="8" t="s">
        <v>2097</v>
      </c>
      <c r="D101" s="8" t="s">
        <v>2098</v>
      </c>
      <c r="E101" s="9">
        <v>2.51996001865E11</v>
      </c>
      <c r="F101" s="8" t="s">
        <v>8</v>
      </c>
      <c r="G101" s="18" t="s">
        <v>4189</v>
      </c>
      <c r="H101" s="18" t="s">
        <v>4220</v>
      </c>
      <c r="I101" s="18"/>
      <c r="J101" s="18"/>
      <c r="K101" s="18"/>
      <c r="L101" s="18"/>
      <c r="M101" s="18"/>
      <c r="N101" s="8"/>
    </row>
  </sheetData>
  <dataValidations>
    <dataValidation type="list" allowBlank="1" showErrorMessage="1" sqref="G2:G101">
      <formula1>"Data Analytics,Front-end,Back-end,AWS ,Salesforce,AiCE,Pathway,Profetional Foundation"</formula1>
    </dataValidation>
    <dataValidation type="list" allowBlank="1" showErrorMessage="1" sqref="I2:I101 L2:L101">
      <formula1>"YES,NO,MAYBE"</formula1>
    </dataValidation>
    <dataValidation type="list" allowBlank="1" showErrorMessage="1" sqref="J2:J101">
      <formula1>"Will immediatly finish,Will finish later,Maybe will finish,Will not finish,Done"</formula1>
    </dataValidation>
    <dataValidation type="list" allowBlank="1" showErrorMessage="1" sqref="K2:K101">
      <formula1>"Busy Schedule ,Forgot about it ,Internet Access ,Not interested,Personal/ Family Issues ,Other,No Pc,Lost Link,By Mistake"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13"/>
    <col customWidth="1" min="6" max="6" width="9.75"/>
    <col customWidth="1" min="12" max="12" width="15.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3543</v>
      </c>
      <c r="B2" s="8" t="s">
        <v>2199</v>
      </c>
      <c r="C2" s="8" t="s">
        <v>1691</v>
      </c>
      <c r="D2" s="8" t="s">
        <v>1704</v>
      </c>
      <c r="E2" s="9">
        <v>2.51964067212E11</v>
      </c>
      <c r="F2" s="8" t="s">
        <v>8</v>
      </c>
      <c r="G2" s="5" t="s">
        <v>4189</v>
      </c>
      <c r="H2" s="5" t="s">
        <v>4190</v>
      </c>
      <c r="I2" s="5" t="s">
        <v>4191</v>
      </c>
      <c r="J2" s="5" t="s">
        <v>4225</v>
      </c>
      <c r="K2" s="5" t="s">
        <v>4224</v>
      </c>
      <c r="L2" s="5" t="s">
        <v>4191</v>
      </c>
      <c r="M2" s="5" t="s">
        <v>4195</v>
      </c>
      <c r="N2" s="8"/>
    </row>
    <row r="3">
      <c r="A3" s="17" t="s">
        <v>3543</v>
      </c>
      <c r="B3" s="8" t="s">
        <v>2208</v>
      </c>
      <c r="C3" s="8" t="s">
        <v>2209</v>
      </c>
      <c r="D3" s="8" t="s">
        <v>62</v>
      </c>
      <c r="E3" s="9">
        <v>2.51938347907E11</v>
      </c>
      <c r="F3" s="8" t="s">
        <v>8</v>
      </c>
      <c r="G3" s="5" t="s">
        <v>4189</v>
      </c>
      <c r="H3" s="5" t="s">
        <v>4190</v>
      </c>
      <c r="I3" s="5" t="s">
        <v>4191</v>
      </c>
      <c r="J3" s="5" t="s">
        <v>4225</v>
      </c>
      <c r="K3" s="5" t="s">
        <v>4224</v>
      </c>
      <c r="L3" s="5" t="s">
        <v>4191</v>
      </c>
      <c r="M3" s="5" t="s">
        <v>4195</v>
      </c>
      <c r="N3" s="18"/>
    </row>
    <row r="4">
      <c r="A4" s="17" t="s">
        <v>3543</v>
      </c>
      <c r="B4" s="8" t="s">
        <v>2219</v>
      </c>
      <c r="C4" s="8" t="s">
        <v>2220</v>
      </c>
      <c r="D4" s="8" t="s">
        <v>2221</v>
      </c>
      <c r="E4" s="9">
        <v>2.51930961544E11</v>
      </c>
      <c r="F4" s="8" t="s">
        <v>8</v>
      </c>
      <c r="G4" s="5" t="s">
        <v>4189</v>
      </c>
      <c r="H4" s="5" t="s">
        <v>4190</v>
      </c>
      <c r="I4" s="5" t="s">
        <v>4191</v>
      </c>
      <c r="J4" s="5" t="s">
        <v>4225</v>
      </c>
      <c r="K4" s="5" t="s">
        <v>4224</v>
      </c>
      <c r="L4" s="5" t="s">
        <v>4191</v>
      </c>
      <c r="M4" s="5" t="s">
        <v>4195</v>
      </c>
      <c r="N4" s="18"/>
    </row>
    <row r="5">
      <c r="A5" s="17" t="s">
        <v>3543</v>
      </c>
      <c r="B5" s="8" t="s">
        <v>2181</v>
      </c>
      <c r="C5" s="8" t="s">
        <v>2182</v>
      </c>
      <c r="D5" s="8" t="s">
        <v>2183</v>
      </c>
      <c r="E5" s="9">
        <v>2.51947796643E11</v>
      </c>
      <c r="F5" s="8" t="s">
        <v>8</v>
      </c>
      <c r="G5" s="5" t="s">
        <v>4189</v>
      </c>
      <c r="H5" s="5" t="s">
        <v>4190</v>
      </c>
      <c r="I5" s="5" t="s">
        <v>4191</v>
      </c>
      <c r="J5" s="5" t="s">
        <v>4225</v>
      </c>
      <c r="K5" s="5" t="s">
        <v>4201</v>
      </c>
      <c r="L5" s="5" t="s">
        <v>4194</v>
      </c>
      <c r="M5" s="5" t="s">
        <v>4195</v>
      </c>
      <c r="N5" s="8"/>
    </row>
    <row r="6">
      <c r="A6" s="17" t="s">
        <v>3543</v>
      </c>
      <c r="B6" s="8" t="s">
        <v>2196</v>
      </c>
      <c r="C6" s="8" t="s">
        <v>2197</v>
      </c>
      <c r="D6" s="8" t="s">
        <v>2198</v>
      </c>
      <c r="E6" s="9">
        <v>2.51947161293E11</v>
      </c>
      <c r="F6" s="8" t="s">
        <v>8</v>
      </c>
      <c r="G6" s="5" t="s">
        <v>4189</v>
      </c>
      <c r="H6" s="5" t="s">
        <v>4190</v>
      </c>
      <c r="I6" s="5" t="s">
        <v>4191</v>
      </c>
      <c r="J6" s="5" t="s">
        <v>4225</v>
      </c>
      <c r="K6" s="5" t="s">
        <v>4224</v>
      </c>
      <c r="L6" s="5" t="s">
        <v>4194</v>
      </c>
      <c r="M6" s="5" t="s">
        <v>4195</v>
      </c>
      <c r="N6" s="8"/>
    </row>
    <row r="7">
      <c r="A7" s="17" t="s">
        <v>3543</v>
      </c>
      <c r="B7" s="8" t="s">
        <v>2249</v>
      </c>
      <c r="C7" s="8" t="s">
        <v>369</v>
      </c>
      <c r="D7" s="8" t="s">
        <v>1096</v>
      </c>
      <c r="E7" s="9">
        <v>2.51927719519E11</v>
      </c>
      <c r="F7" s="8" t="s">
        <v>8</v>
      </c>
      <c r="G7" s="5" t="s">
        <v>4189</v>
      </c>
      <c r="H7" s="5" t="s">
        <v>4190</v>
      </c>
      <c r="I7" s="5" t="s">
        <v>4191</v>
      </c>
      <c r="J7" s="5" t="s">
        <v>4225</v>
      </c>
      <c r="K7" s="5" t="s">
        <v>4201</v>
      </c>
      <c r="L7" s="5" t="s">
        <v>4194</v>
      </c>
      <c r="M7" s="5" t="s">
        <v>4195</v>
      </c>
      <c r="N7" s="8"/>
    </row>
    <row r="8">
      <c r="A8" s="17" t="s">
        <v>3543</v>
      </c>
      <c r="B8" s="8" t="s">
        <v>2250</v>
      </c>
      <c r="C8" s="8" t="s">
        <v>2197</v>
      </c>
      <c r="D8" s="8" t="s">
        <v>2198</v>
      </c>
      <c r="E8" s="9">
        <v>2.51947161293E11</v>
      </c>
      <c r="F8" s="8" t="s">
        <v>8</v>
      </c>
      <c r="G8" s="5" t="s">
        <v>4189</v>
      </c>
      <c r="H8" s="5" t="s">
        <v>4190</v>
      </c>
      <c r="I8" s="5" t="s">
        <v>4191</v>
      </c>
      <c r="J8" s="5" t="s">
        <v>4225</v>
      </c>
      <c r="K8" s="5" t="s">
        <v>4224</v>
      </c>
      <c r="L8" s="5" t="s">
        <v>4194</v>
      </c>
      <c r="M8" s="5" t="s">
        <v>4195</v>
      </c>
      <c r="N8" s="8"/>
    </row>
    <row r="9">
      <c r="A9" s="17" t="s">
        <v>3543</v>
      </c>
      <c r="B9" s="8" t="s">
        <v>2261</v>
      </c>
      <c r="C9" s="8" t="s">
        <v>2262</v>
      </c>
      <c r="D9" s="8" t="s">
        <v>2263</v>
      </c>
      <c r="E9" s="9">
        <v>2.51953428007E11</v>
      </c>
      <c r="F9" s="8" t="s">
        <v>8</v>
      </c>
      <c r="G9" s="5" t="s">
        <v>4189</v>
      </c>
      <c r="H9" s="5" t="s">
        <v>4190</v>
      </c>
      <c r="I9" s="5" t="s">
        <v>4191</v>
      </c>
      <c r="J9" s="5" t="s">
        <v>4225</v>
      </c>
      <c r="K9" s="5" t="s">
        <v>4201</v>
      </c>
      <c r="L9" s="5" t="s">
        <v>4194</v>
      </c>
      <c r="M9" s="5" t="s">
        <v>4195</v>
      </c>
      <c r="N9" s="8"/>
    </row>
    <row r="10">
      <c r="A10" s="17" t="s">
        <v>3543</v>
      </c>
      <c r="B10" s="8" t="s">
        <v>2179</v>
      </c>
      <c r="C10" s="8" t="s">
        <v>415</v>
      </c>
      <c r="D10" s="8" t="s">
        <v>2180</v>
      </c>
      <c r="E10" s="9">
        <v>2.51913987688E11</v>
      </c>
      <c r="F10" s="8" t="s">
        <v>8</v>
      </c>
      <c r="G10" s="5" t="s">
        <v>4189</v>
      </c>
      <c r="H10" s="5" t="s">
        <v>4190</v>
      </c>
      <c r="I10" s="5" t="s">
        <v>4191</v>
      </c>
      <c r="J10" s="5" t="s">
        <v>4192</v>
      </c>
      <c r="K10" s="5" t="s">
        <v>4201</v>
      </c>
      <c r="L10" s="5" t="s">
        <v>4191</v>
      </c>
      <c r="M10" s="5" t="s">
        <v>4195</v>
      </c>
      <c r="N10" s="8"/>
    </row>
    <row r="11">
      <c r="A11" s="17" t="s">
        <v>3543</v>
      </c>
      <c r="B11" s="8" t="s">
        <v>2247</v>
      </c>
      <c r="C11" s="8" t="s">
        <v>122</v>
      </c>
      <c r="D11" s="8" t="s">
        <v>1586</v>
      </c>
      <c r="E11" s="9">
        <v>2.51912104582E11</v>
      </c>
      <c r="F11" s="8" t="s">
        <v>8</v>
      </c>
      <c r="G11" s="5" t="s">
        <v>4189</v>
      </c>
      <c r="H11" s="5" t="s">
        <v>4190</v>
      </c>
      <c r="I11" s="5" t="s">
        <v>4191</v>
      </c>
      <c r="J11" s="5" t="s">
        <v>4192</v>
      </c>
      <c r="K11" s="5" t="s">
        <v>4201</v>
      </c>
      <c r="L11" s="5" t="s">
        <v>4191</v>
      </c>
      <c r="M11" s="5" t="s">
        <v>4195</v>
      </c>
      <c r="N11" s="8"/>
    </row>
    <row r="12">
      <c r="A12" s="17" t="s">
        <v>3543</v>
      </c>
      <c r="B12" s="8" t="s">
        <v>2186</v>
      </c>
      <c r="C12" s="8" t="s">
        <v>2092</v>
      </c>
      <c r="D12" s="8" t="s">
        <v>2187</v>
      </c>
      <c r="E12" s="9">
        <v>2.51961266525E11</v>
      </c>
      <c r="F12" s="8" t="s">
        <v>8</v>
      </c>
      <c r="G12" s="5" t="s">
        <v>4189</v>
      </c>
      <c r="H12" s="5" t="s">
        <v>4190</v>
      </c>
      <c r="I12" s="5" t="s">
        <v>4191</v>
      </c>
      <c r="J12" s="5" t="s">
        <v>4192</v>
      </c>
      <c r="K12" s="5" t="s">
        <v>4201</v>
      </c>
      <c r="L12" s="5" t="s">
        <v>4194</v>
      </c>
      <c r="M12" s="5" t="s">
        <v>4195</v>
      </c>
      <c r="N12" s="8"/>
    </row>
    <row r="13">
      <c r="A13" s="17" t="s">
        <v>3543</v>
      </c>
      <c r="B13" s="8" t="s">
        <v>2200</v>
      </c>
      <c r="C13" s="8" t="s">
        <v>2201</v>
      </c>
      <c r="D13" s="8" t="s">
        <v>1308</v>
      </c>
      <c r="E13" s="9">
        <v>2.51938137869E11</v>
      </c>
      <c r="F13" s="8" t="s">
        <v>8</v>
      </c>
      <c r="G13" s="5" t="s">
        <v>4189</v>
      </c>
      <c r="H13" s="5" t="s">
        <v>4190</v>
      </c>
      <c r="I13" s="5" t="s">
        <v>4191</v>
      </c>
      <c r="J13" s="5" t="s">
        <v>4192</v>
      </c>
      <c r="K13" s="5" t="s">
        <v>4224</v>
      </c>
      <c r="L13" s="5" t="s">
        <v>4194</v>
      </c>
      <c r="M13" s="5" t="s">
        <v>4195</v>
      </c>
      <c r="N13" s="18"/>
    </row>
    <row r="14">
      <c r="A14" s="17" t="s">
        <v>3543</v>
      </c>
      <c r="B14" s="8" t="s">
        <v>2210</v>
      </c>
      <c r="C14" s="8" t="s">
        <v>800</v>
      </c>
      <c r="D14" s="8" t="s">
        <v>2211</v>
      </c>
      <c r="E14" s="9">
        <v>2.51974480513E11</v>
      </c>
      <c r="F14" s="8" t="s">
        <v>8</v>
      </c>
      <c r="G14" s="5" t="s">
        <v>4189</v>
      </c>
      <c r="H14" s="5" t="s">
        <v>4190</v>
      </c>
      <c r="I14" s="5" t="s">
        <v>4191</v>
      </c>
      <c r="J14" s="5" t="s">
        <v>4192</v>
      </c>
      <c r="K14" s="5" t="s">
        <v>4224</v>
      </c>
      <c r="L14" s="5" t="s">
        <v>4194</v>
      </c>
      <c r="M14" s="5" t="s">
        <v>4195</v>
      </c>
      <c r="N14" s="8"/>
    </row>
    <row r="15">
      <c r="A15" s="17" t="s">
        <v>3543</v>
      </c>
      <c r="B15" s="8" t="s">
        <v>2281</v>
      </c>
      <c r="C15" s="8" t="s">
        <v>78</v>
      </c>
      <c r="D15" s="8" t="s">
        <v>2282</v>
      </c>
      <c r="E15" s="9">
        <v>2.5190247969E11</v>
      </c>
      <c r="F15" s="8" t="s">
        <v>8</v>
      </c>
      <c r="G15" s="5" t="s">
        <v>4189</v>
      </c>
      <c r="H15" s="5" t="s">
        <v>4190</v>
      </c>
      <c r="I15" s="5" t="s">
        <v>4191</v>
      </c>
      <c r="J15" s="5" t="s">
        <v>4192</v>
      </c>
      <c r="K15" s="5" t="s">
        <v>4201</v>
      </c>
      <c r="L15" s="5" t="s">
        <v>4194</v>
      </c>
      <c r="M15" s="5" t="s">
        <v>4195</v>
      </c>
      <c r="N15" s="8"/>
    </row>
    <row r="16">
      <c r="A16" s="17" t="s">
        <v>3543</v>
      </c>
      <c r="B16" s="8" t="s">
        <v>2184</v>
      </c>
      <c r="C16" s="8" t="s">
        <v>2185</v>
      </c>
      <c r="D16" s="8" t="s">
        <v>44</v>
      </c>
      <c r="E16" s="9">
        <v>2.51946407383E11</v>
      </c>
      <c r="F16" s="8" t="s">
        <v>8</v>
      </c>
      <c r="G16" s="5" t="s">
        <v>4189</v>
      </c>
      <c r="H16" s="5" t="s">
        <v>4190</v>
      </c>
      <c r="I16" s="5" t="s">
        <v>4191</v>
      </c>
      <c r="J16" s="5" t="s">
        <v>4192</v>
      </c>
      <c r="K16" s="5" t="s">
        <v>4224</v>
      </c>
      <c r="L16" s="5" t="s">
        <v>4197</v>
      </c>
      <c r="M16" s="5" t="s">
        <v>4195</v>
      </c>
      <c r="N16" s="8"/>
    </row>
    <row r="17">
      <c r="A17" s="17" t="s">
        <v>3543</v>
      </c>
      <c r="B17" s="8" t="s">
        <v>2253</v>
      </c>
      <c r="C17" s="8" t="s">
        <v>2254</v>
      </c>
      <c r="D17" s="8" t="s">
        <v>2255</v>
      </c>
      <c r="E17" s="9">
        <v>2.51991822437E11</v>
      </c>
      <c r="F17" s="8" t="s">
        <v>8</v>
      </c>
      <c r="G17" s="5" t="s">
        <v>4189</v>
      </c>
      <c r="H17" s="5" t="s">
        <v>4190</v>
      </c>
      <c r="I17" s="5" t="s">
        <v>4191</v>
      </c>
      <c r="J17" s="5" t="s">
        <v>4199</v>
      </c>
      <c r="K17" s="5" t="s">
        <v>4193</v>
      </c>
      <c r="L17" s="5" t="s">
        <v>4194</v>
      </c>
      <c r="M17" s="5" t="s">
        <v>4200</v>
      </c>
      <c r="N17" s="8"/>
    </row>
    <row r="18">
      <c r="A18" s="17" t="s">
        <v>3543</v>
      </c>
      <c r="B18" s="8" t="s">
        <v>2188</v>
      </c>
      <c r="C18" s="8" t="s">
        <v>835</v>
      </c>
      <c r="D18" s="8" t="s">
        <v>2189</v>
      </c>
      <c r="E18" s="9">
        <v>2.51946561459E11</v>
      </c>
      <c r="F18" s="8" t="s">
        <v>8</v>
      </c>
      <c r="G18" s="5" t="s">
        <v>4189</v>
      </c>
      <c r="H18" s="5" t="s">
        <v>4190</v>
      </c>
      <c r="I18" s="5" t="s">
        <v>4194</v>
      </c>
      <c r="J18" s="5" t="s">
        <v>4202</v>
      </c>
      <c r="K18" s="5" t="s">
        <v>4193</v>
      </c>
      <c r="L18" s="5" t="s">
        <v>4194</v>
      </c>
      <c r="M18" s="5" t="s">
        <v>4209</v>
      </c>
      <c r="N18" s="18" t="s">
        <v>4239</v>
      </c>
    </row>
    <row r="19">
      <c r="A19" s="17" t="s">
        <v>3543</v>
      </c>
      <c r="B19" s="8" t="s">
        <v>2241</v>
      </c>
      <c r="C19" s="8" t="s">
        <v>349</v>
      </c>
      <c r="D19" s="8" t="s">
        <v>2242</v>
      </c>
      <c r="E19" s="9">
        <v>2.51964493021E11</v>
      </c>
      <c r="F19" s="8" t="s">
        <v>8</v>
      </c>
      <c r="G19" s="5" t="s">
        <v>4189</v>
      </c>
      <c r="H19" s="5" t="s">
        <v>4190</v>
      </c>
      <c r="I19" s="5" t="s">
        <v>4194</v>
      </c>
      <c r="J19" s="5" t="s">
        <v>4202</v>
      </c>
      <c r="K19" s="5" t="s">
        <v>4201</v>
      </c>
      <c r="L19" s="5" t="s">
        <v>4194</v>
      </c>
      <c r="M19" s="5" t="s">
        <v>4210</v>
      </c>
      <c r="N19" s="8"/>
    </row>
    <row r="20">
      <c r="A20" s="17" t="s">
        <v>3543</v>
      </c>
      <c r="B20" s="8" t="s">
        <v>2264</v>
      </c>
      <c r="C20" s="8" t="s">
        <v>2265</v>
      </c>
      <c r="D20" s="8" t="s">
        <v>1103</v>
      </c>
      <c r="E20" s="9">
        <v>2.51989812581E11</v>
      </c>
      <c r="F20" s="8" t="s">
        <v>8</v>
      </c>
      <c r="G20" s="5" t="s">
        <v>4189</v>
      </c>
      <c r="H20" s="5" t="s">
        <v>4190</v>
      </c>
      <c r="I20" s="5" t="s">
        <v>4194</v>
      </c>
      <c r="J20" s="5" t="s">
        <v>4202</v>
      </c>
      <c r="K20" s="5" t="s">
        <v>4201</v>
      </c>
      <c r="L20" s="5" t="s">
        <v>4194</v>
      </c>
      <c r="M20" s="5" t="s">
        <v>4210</v>
      </c>
      <c r="N20" s="8"/>
    </row>
    <row r="21">
      <c r="A21" s="17" t="s">
        <v>3543</v>
      </c>
      <c r="B21" s="8" t="s">
        <v>2193</v>
      </c>
      <c r="C21" s="8" t="s">
        <v>2194</v>
      </c>
      <c r="D21" s="8" t="s">
        <v>2195</v>
      </c>
      <c r="E21" s="9">
        <v>2.51911888757E11</v>
      </c>
      <c r="F21" s="8" t="s">
        <v>8</v>
      </c>
      <c r="G21" s="5" t="s">
        <v>4189</v>
      </c>
      <c r="H21" s="5" t="s">
        <v>4190</v>
      </c>
      <c r="I21" s="5" t="s">
        <v>4194</v>
      </c>
      <c r="J21" s="5" t="s">
        <v>4202</v>
      </c>
      <c r="K21" s="5" t="s">
        <v>4240</v>
      </c>
      <c r="L21" s="5" t="s">
        <v>4194</v>
      </c>
      <c r="M21" s="5" t="s">
        <v>4204</v>
      </c>
      <c r="N21" s="8"/>
    </row>
    <row r="22">
      <c r="A22" s="17" t="s">
        <v>3543</v>
      </c>
      <c r="B22" s="8" t="s">
        <v>2206</v>
      </c>
      <c r="C22" s="8" t="s">
        <v>2207</v>
      </c>
      <c r="D22" s="8" t="s">
        <v>483</v>
      </c>
      <c r="E22" s="9">
        <v>2.5196618388E11</v>
      </c>
      <c r="F22" s="8" t="s">
        <v>8</v>
      </c>
      <c r="G22" s="5" t="s">
        <v>4189</v>
      </c>
      <c r="H22" s="5" t="s">
        <v>4190</v>
      </c>
      <c r="I22" s="5" t="s">
        <v>4194</v>
      </c>
      <c r="J22" s="5" t="s">
        <v>4202</v>
      </c>
      <c r="K22" s="5" t="s">
        <v>4208</v>
      </c>
      <c r="L22" s="5" t="s">
        <v>4194</v>
      </c>
      <c r="M22" s="5" t="s">
        <v>4204</v>
      </c>
      <c r="N22" s="8"/>
    </row>
    <row r="23">
      <c r="A23" s="17" t="s">
        <v>3543</v>
      </c>
      <c r="B23" s="8" t="s">
        <v>2228</v>
      </c>
      <c r="C23" s="8" t="s">
        <v>2229</v>
      </c>
      <c r="D23" s="8" t="s">
        <v>2230</v>
      </c>
      <c r="E23" s="9">
        <v>2.51954090911E11</v>
      </c>
      <c r="F23" s="8" t="s">
        <v>8</v>
      </c>
      <c r="G23" s="5" t="s">
        <v>4189</v>
      </c>
      <c r="H23" s="5" t="s">
        <v>4190</v>
      </c>
      <c r="I23" s="5" t="s">
        <v>4194</v>
      </c>
      <c r="J23" s="5" t="s">
        <v>4202</v>
      </c>
      <c r="K23" s="5" t="s">
        <v>4224</v>
      </c>
      <c r="L23" s="5" t="s">
        <v>4194</v>
      </c>
      <c r="M23" s="5" t="s">
        <v>4204</v>
      </c>
      <c r="N23" s="8"/>
    </row>
    <row r="24">
      <c r="A24" s="17" t="s">
        <v>3543</v>
      </c>
      <c r="B24" s="8" t="s">
        <v>2239</v>
      </c>
      <c r="C24" s="8" t="s">
        <v>2240</v>
      </c>
      <c r="D24" s="8" t="s">
        <v>1148</v>
      </c>
      <c r="E24" s="9">
        <v>2.51954330563E11</v>
      </c>
      <c r="F24" s="8" t="s">
        <v>8</v>
      </c>
      <c r="G24" s="5" t="s">
        <v>4189</v>
      </c>
      <c r="H24" s="5" t="s">
        <v>4190</v>
      </c>
      <c r="I24" s="5" t="s">
        <v>4194</v>
      </c>
      <c r="J24" s="5" t="s">
        <v>4202</v>
      </c>
      <c r="K24" s="5" t="s">
        <v>4208</v>
      </c>
      <c r="L24" s="5" t="s">
        <v>4194</v>
      </c>
      <c r="M24" s="5" t="s">
        <v>4204</v>
      </c>
      <c r="N24" s="8"/>
    </row>
    <row r="25">
      <c r="A25" s="17" t="s">
        <v>3543</v>
      </c>
      <c r="B25" s="8" t="s">
        <v>2277</v>
      </c>
      <c r="C25" s="8" t="s">
        <v>1552</v>
      </c>
      <c r="D25" s="8" t="s">
        <v>2278</v>
      </c>
      <c r="E25" s="9">
        <v>2.51966332402E11</v>
      </c>
      <c r="F25" s="8" t="s">
        <v>8</v>
      </c>
      <c r="G25" s="5" t="s">
        <v>4189</v>
      </c>
      <c r="H25" s="5" t="s">
        <v>4190</v>
      </c>
      <c r="I25" s="5" t="s">
        <v>4194</v>
      </c>
      <c r="J25" s="5" t="s">
        <v>4202</v>
      </c>
      <c r="K25" s="5" t="s">
        <v>4203</v>
      </c>
      <c r="L25" s="5" t="s">
        <v>4194</v>
      </c>
      <c r="M25" s="5" t="s">
        <v>4204</v>
      </c>
      <c r="N25" s="8"/>
    </row>
    <row r="26">
      <c r="A26" s="17" t="s">
        <v>3543</v>
      </c>
      <c r="B26" s="8" t="s">
        <v>2215</v>
      </c>
      <c r="C26" s="8" t="s">
        <v>2216</v>
      </c>
      <c r="D26" s="8" t="s">
        <v>2217</v>
      </c>
      <c r="E26" s="9">
        <v>2.51919599149E11</v>
      </c>
      <c r="F26" s="8" t="s">
        <v>8</v>
      </c>
      <c r="G26" s="5" t="s">
        <v>4189</v>
      </c>
      <c r="H26" s="5" t="s">
        <v>4190</v>
      </c>
      <c r="I26" s="5" t="s">
        <v>4194</v>
      </c>
      <c r="J26" s="5" t="s">
        <v>4202</v>
      </c>
      <c r="K26" s="5" t="s">
        <v>4193</v>
      </c>
      <c r="L26" s="5" t="s">
        <v>4194</v>
      </c>
      <c r="M26" s="5" t="s">
        <v>4206</v>
      </c>
      <c r="N26" s="18" t="s">
        <v>4241</v>
      </c>
    </row>
    <row r="27">
      <c r="A27" s="17" t="s">
        <v>3543</v>
      </c>
      <c r="B27" s="8" t="s">
        <v>2225</v>
      </c>
      <c r="C27" s="8" t="s">
        <v>2226</v>
      </c>
      <c r="D27" s="8" t="s">
        <v>2227</v>
      </c>
      <c r="E27" s="9">
        <v>2.51960807688E11</v>
      </c>
      <c r="F27" s="8" t="s">
        <v>8</v>
      </c>
      <c r="G27" s="5" t="s">
        <v>4189</v>
      </c>
      <c r="H27" s="5" t="s">
        <v>4190</v>
      </c>
      <c r="I27" s="5" t="s">
        <v>4194</v>
      </c>
      <c r="J27" s="5" t="s">
        <v>4202</v>
      </c>
      <c r="K27" s="5" t="s">
        <v>4193</v>
      </c>
      <c r="L27" s="5" t="s">
        <v>4194</v>
      </c>
      <c r="M27" s="5" t="s">
        <v>4206</v>
      </c>
      <c r="N27" s="18" t="s">
        <v>4242</v>
      </c>
    </row>
    <row r="28">
      <c r="A28" s="17" t="s">
        <v>3543</v>
      </c>
      <c r="B28" s="8" t="s">
        <v>2243</v>
      </c>
      <c r="C28" s="8" t="s">
        <v>2244</v>
      </c>
      <c r="D28" s="8" t="s">
        <v>1559</v>
      </c>
      <c r="E28" s="9">
        <v>2.51952793593E11</v>
      </c>
      <c r="F28" s="8" t="s">
        <v>8</v>
      </c>
      <c r="G28" s="5" t="s">
        <v>4189</v>
      </c>
      <c r="H28" s="5" t="s">
        <v>4190</v>
      </c>
      <c r="I28" s="5" t="s">
        <v>4194</v>
      </c>
      <c r="J28" s="5" t="s">
        <v>4202</v>
      </c>
      <c r="K28" s="5" t="s">
        <v>4193</v>
      </c>
      <c r="L28" s="5" t="s">
        <v>4194</v>
      </c>
      <c r="M28" s="5" t="s">
        <v>4206</v>
      </c>
      <c r="N28" s="18" t="s">
        <v>4243</v>
      </c>
    </row>
    <row r="29">
      <c r="A29" s="17" t="s">
        <v>3543</v>
      </c>
      <c r="B29" s="8" t="s">
        <v>2251</v>
      </c>
      <c r="C29" s="8" t="s">
        <v>2252</v>
      </c>
      <c r="D29" s="8" t="s">
        <v>108</v>
      </c>
      <c r="E29" s="9">
        <v>2.51918638264E11</v>
      </c>
      <c r="F29" s="8" t="s">
        <v>8</v>
      </c>
      <c r="G29" s="5" t="s">
        <v>4189</v>
      </c>
      <c r="H29" s="5" t="s">
        <v>4190</v>
      </c>
      <c r="I29" s="5" t="s">
        <v>4194</v>
      </c>
      <c r="J29" s="5" t="s">
        <v>4202</v>
      </c>
      <c r="K29" s="5" t="s">
        <v>4193</v>
      </c>
      <c r="L29" s="5" t="s">
        <v>4194</v>
      </c>
      <c r="M29" s="5" t="s">
        <v>4206</v>
      </c>
      <c r="N29" s="18" t="s">
        <v>4244</v>
      </c>
    </row>
    <row r="30">
      <c r="A30" s="17" t="s">
        <v>3543</v>
      </c>
      <c r="B30" s="8" t="s">
        <v>2266</v>
      </c>
      <c r="C30" s="8" t="s">
        <v>2267</v>
      </c>
      <c r="D30" s="8" t="s">
        <v>1912</v>
      </c>
      <c r="E30" s="9">
        <v>2.51903913207E11</v>
      </c>
      <c r="F30" s="8" t="s">
        <v>8</v>
      </c>
      <c r="G30" s="5" t="s">
        <v>4189</v>
      </c>
      <c r="H30" s="5" t="s">
        <v>4190</v>
      </c>
      <c r="I30" s="5" t="s">
        <v>4197</v>
      </c>
      <c r="J30" s="5" t="s">
        <v>4196</v>
      </c>
      <c r="K30" s="5" t="s">
        <v>4193</v>
      </c>
      <c r="L30" s="5" t="s">
        <v>4197</v>
      </c>
      <c r="M30" s="5" t="s">
        <v>4216</v>
      </c>
      <c r="N30" s="8"/>
    </row>
    <row r="31">
      <c r="A31" s="17" t="s">
        <v>3543</v>
      </c>
      <c r="B31" s="8" t="s">
        <v>2190</v>
      </c>
      <c r="C31" s="8" t="s">
        <v>2191</v>
      </c>
      <c r="D31" s="8" t="s">
        <v>2192</v>
      </c>
      <c r="E31" s="9">
        <v>2.51913772358E11</v>
      </c>
      <c r="F31" s="8" t="s">
        <v>8</v>
      </c>
      <c r="G31" s="5" t="s">
        <v>4189</v>
      </c>
      <c r="H31" s="5" t="s">
        <v>4218</v>
      </c>
      <c r="I31" s="5"/>
      <c r="J31" s="5"/>
      <c r="K31" s="5"/>
      <c r="L31" s="5"/>
      <c r="M31" s="5"/>
      <c r="N31" s="18"/>
    </row>
    <row r="32">
      <c r="A32" s="17" t="s">
        <v>3543</v>
      </c>
      <c r="B32" s="8" t="s">
        <v>2202</v>
      </c>
      <c r="C32" s="8" t="s">
        <v>340</v>
      </c>
      <c r="D32" s="8" t="s">
        <v>2203</v>
      </c>
      <c r="E32" s="9">
        <v>2.51934137439E11</v>
      </c>
      <c r="F32" s="8" t="s">
        <v>8</v>
      </c>
      <c r="G32" s="5" t="s">
        <v>4189</v>
      </c>
      <c r="H32" s="5" t="s">
        <v>4218</v>
      </c>
      <c r="I32" s="5"/>
      <c r="J32" s="5"/>
      <c r="K32" s="5"/>
      <c r="L32" s="5"/>
      <c r="M32" s="5"/>
      <c r="N32" s="8"/>
    </row>
    <row r="33">
      <c r="A33" s="17" t="s">
        <v>3543</v>
      </c>
      <c r="B33" s="8" t="s">
        <v>2204</v>
      </c>
      <c r="C33" s="8" t="s">
        <v>1912</v>
      </c>
      <c r="D33" s="8" t="s">
        <v>2205</v>
      </c>
      <c r="E33" s="9">
        <v>2.51932449923E11</v>
      </c>
      <c r="F33" s="8" t="s">
        <v>8</v>
      </c>
      <c r="G33" s="5" t="s">
        <v>4189</v>
      </c>
      <c r="H33" s="5" t="s">
        <v>4218</v>
      </c>
      <c r="I33" s="5"/>
      <c r="J33" s="5"/>
      <c r="K33" s="5"/>
      <c r="L33" s="5"/>
      <c r="M33" s="5"/>
      <c r="N33" s="8"/>
    </row>
    <row r="34">
      <c r="A34" s="17" t="s">
        <v>3543</v>
      </c>
      <c r="B34" s="8" t="s">
        <v>2212</v>
      </c>
      <c r="C34" s="8" t="s">
        <v>2213</v>
      </c>
      <c r="D34" s="8" t="s">
        <v>2214</v>
      </c>
      <c r="E34" s="9">
        <v>2.51964620844E11</v>
      </c>
      <c r="F34" s="8" t="s">
        <v>8</v>
      </c>
      <c r="G34" s="5" t="s">
        <v>4189</v>
      </c>
      <c r="H34" s="5" t="s">
        <v>4218</v>
      </c>
      <c r="I34" s="5"/>
      <c r="J34" s="5"/>
      <c r="K34" s="5"/>
      <c r="L34" s="5"/>
      <c r="M34" s="5"/>
      <c r="N34" s="18"/>
    </row>
    <row r="35">
      <c r="A35" s="17" t="s">
        <v>3543</v>
      </c>
      <c r="B35" s="8" t="s">
        <v>2231</v>
      </c>
      <c r="C35" s="8" t="s">
        <v>475</v>
      </c>
      <c r="D35" s="8" t="s">
        <v>141</v>
      </c>
      <c r="E35" s="9">
        <v>2.51911429914E11</v>
      </c>
      <c r="F35" s="8" t="s">
        <v>8</v>
      </c>
      <c r="G35" s="5" t="s">
        <v>4189</v>
      </c>
      <c r="H35" s="5" t="s">
        <v>4218</v>
      </c>
      <c r="I35" s="5"/>
      <c r="J35" s="5"/>
      <c r="K35" s="5"/>
      <c r="L35" s="5"/>
      <c r="M35" s="5"/>
      <c r="N35" s="8"/>
    </row>
    <row r="36">
      <c r="A36" s="17" t="s">
        <v>3543</v>
      </c>
      <c r="B36" s="8" t="s">
        <v>2235</v>
      </c>
      <c r="C36" s="8" t="s">
        <v>31</v>
      </c>
      <c r="D36" s="8" t="s">
        <v>2236</v>
      </c>
      <c r="E36" s="9">
        <v>2.51921997547E11</v>
      </c>
      <c r="F36" s="8" t="s">
        <v>8</v>
      </c>
      <c r="G36" s="5" t="s">
        <v>4189</v>
      </c>
      <c r="H36" s="5" t="s">
        <v>4218</v>
      </c>
      <c r="I36" s="5"/>
      <c r="J36" s="5"/>
      <c r="K36" s="5"/>
      <c r="L36" s="5"/>
      <c r="M36" s="5"/>
      <c r="N36" s="18"/>
    </row>
    <row r="37">
      <c r="A37" s="17" t="s">
        <v>3543</v>
      </c>
      <c r="B37" s="8" t="s">
        <v>2237</v>
      </c>
      <c r="C37" s="8" t="s">
        <v>2058</v>
      </c>
      <c r="D37" s="8" t="s">
        <v>2238</v>
      </c>
      <c r="E37" s="9">
        <v>2.51967825278E11</v>
      </c>
      <c r="F37" s="8" t="s">
        <v>8</v>
      </c>
      <c r="G37" s="5" t="s">
        <v>4189</v>
      </c>
      <c r="H37" s="5" t="s">
        <v>4218</v>
      </c>
      <c r="I37" s="5"/>
      <c r="J37" s="5"/>
      <c r="K37" s="5"/>
      <c r="L37" s="5"/>
      <c r="M37" s="5"/>
      <c r="N37" s="8"/>
    </row>
    <row r="38">
      <c r="A38" s="17" t="s">
        <v>3543</v>
      </c>
      <c r="B38" s="8" t="s">
        <v>2248</v>
      </c>
      <c r="C38" s="8" t="s">
        <v>70</v>
      </c>
      <c r="D38" s="8" t="s">
        <v>1232</v>
      </c>
      <c r="E38" s="9">
        <v>2.51940477296E11</v>
      </c>
      <c r="F38" s="8" t="s">
        <v>8</v>
      </c>
      <c r="G38" s="5" t="s">
        <v>4189</v>
      </c>
      <c r="H38" s="5" t="s">
        <v>4218</v>
      </c>
      <c r="I38" s="20"/>
      <c r="J38" s="20"/>
      <c r="K38" s="20"/>
      <c r="L38" s="20"/>
      <c r="M38" s="20"/>
      <c r="N38" s="8"/>
    </row>
    <row r="39">
      <c r="A39" s="17" t="s">
        <v>3543</v>
      </c>
      <c r="B39" s="8" t="s">
        <v>2256</v>
      </c>
      <c r="C39" s="8" t="s">
        <v>2257</v>
      </c>
      <c r="D39" s="8" t="s">
        <v>835</v>
      </c>
      <c r="E39" s="9">
        <v>2.51956665528E11</v>
      </c>
      <c r="F39" s="8" t="s">
        <v>8</v>
      </c>
      <c r="G39" s="5" t="s">
        <v>4189</v>
      </c>
      <c r="H39" s="5" t="s">
        <v>4218</v>
      </c>
      <c r="I39" s="20"/>
      <c r="J39" s="20"/>
      <c r="K39" s="20"/>
      <c r="L39" s="20"/>
      <c r="M39" s="20"/>
      <c r="N39" s="8"/>
    </row>
    <row r="40">
      <c r="A40" s="17" t="s">
        <v>3543</v>
      </c>
      <c r="B40" s="8" t="s">
        <v>2272</v>
      </c>
      <c r="C40" s="8" t="s">
        <v>2273</v>
      </c>
      <c r="D40" s="8" t="s">
        <v>1279</v>
      </c>
      <c r="E40" s="9">
        <v>2.51912481638E11</v>
      </c>
      <c r="F40" s="8" t="s">
        <v>8</v>
      </c>
      <c r="G40" s="5" t="s">
        <v>4189</v>
      </c>
      <c r="H40" s="5" t="s">
        <v>4218</v>
      </c>
      <c r="I40" s="20"/>
      <c r="J40" s="20"/>
      <c r="K40" s="20"/>
      <c r="L40" s="20"/>
      <c r="M40" s="20"/>
      <c r="N40" s="8"/>
    </row>
    <row r="41">
      <c r="A41" s="17" t="s">
        <v>3543</v>
      </c>
      <c r="B41" s="8" t="s">
        <v>2177</v>
      </c>
      <c r="C41" s="8" t="s">
        <v>2178</v>
      </c>
      <c r="D41" s="8" t="s">
        <v>1700</v>
      </c>
      <c r="E41" s="9">
        <v>2.51974978807E11</v>
      </c>
      <c r="F41" s="8" t="s">
        <v>8</v>
      </c>
      <c r="G41" s="5" t="s">
        <v>4189</v>
      </c>
      <c r="H41" s="5" t="s">
        <v>4219</v>
      </c>
      <c r="I41" s="5"/>
      <c r="J41" s="5"/>
      <c r="K41" s="5"/>
      <c r="L41" s="5"/>
      <c r="M41" s="5"/>
      <c r="N41" s="8"/>
    </row>
    <row r="42">
      <c r="A42" s="17" t="s">
        <v>3543</v>
      </c>
      <c r="B42" s="8" t="s">
        <v>2218</v>
      </c>
      <c r="C42" s="8" t="s">
        <v>119</v>
      </c>
      <c r="D42" s="8" t="s">
        <v>72</v>
      </c>
      <c r="E42" s="9">
        <v>2.51932082202E11</v>
      </c>
      <c r="F42" s="8" t="s">
        <v>8</v>
      </c>
      <c r="G42" s="5" t="s">
        <v>4189</v>
      </c>
      <c r="H42" s="5" t="s">
        <v>4219</v>
      </c>
      <c r="I42" s="5"/>
      <c r="J42" s="5"/>
      <c r="K42" s="5"/>
      <c r="L42" s="5"/>
      <c r="M42" s="5"/>
      <c r="N42" s="8"/>
    </row>
    <row r="43">
      <c r="A43" s="17" t="s">
        <v>3543</v>
      </c>
      <c r="B43" s="8" t="s">
        <v>2222</v>
      </c>
      <c r="C43" s="8" t="s">
        <v>2223</v>
      </c>
      <c r="D43" s="8" t="s">
        <v>2224</v>
      </c>
      <c r="E43" s="9">
        <v>2.51960776213E11</v>
      </c>
      <c r="F43" s="8" t="s">
        <v>8</v>
      </c>
      <c r="G43" s="5" t="s">
        <v>4189</v>
      </c>
      <c r="H43" s="5" t="s">
        <v>4219</v>
      </c>
      <c r="I43" s="5"/>
      <c r="J43" s="5"/>
      <c r="K43" s="5"/>
      <c r="L43" s="5"/>
      <c r="M43" s="5"/>
      <c r="N43" s="18"/>
    </row>
    <row r="44">
      <c r="A44" s="17" t="s">
        <v>3543</v>
      </c>
      <c r="B44" s="8" t="s">
        <v>2232</v>
      </c>
      <c r="C44" s="8" t="s">
        <v>2233</v>
      </c>
      <c r="D44" s="8" t="s">
        <v>2234</v>
      </c>
      <c r="E44" s="9">
        <v>2.51979294827E11</v>
      </c>
      <c r="F44" s="8" t="s">
        <v>8</v>
      </c>
      <c r="G44" s="5" t="s">
        <v>4189</v>
      </c>
      <c r="H44" s="5" t="s">
        <v>4219</v>
      </c>
      <c r="I44" s="5"/>
      <c r="J44" s="5"/>
      <c r="K44" s="5"/>
      <c r="L44" s="5"/>
      <c r="M44" s="5"/>
      <c r="N44" s="8"/>
    </row>
    <row r="45">
      <c r="A45" s="17" t="s">
        <v>3543</v>
      </c>
      <c r="B45" s="8" t="s">
        <v>2245</v>
      </c>
      <c r="C45" s="8" t="s">
        <v>2246</v>
      </c>
      <c r="D45" s="8" t="s">
        <v>1884</v>
      </c>
      <c r="E45" s="9">
        <v>2.51910639557E11</v>
      </c>
      <c r="F45" s="8" t="s">
        <v>8</v>
      </c>
      <c r="G45" s="5" t="s">
        <v>4189</v>
      </c>
      <c r="H45" s="5" t="s">
        <v>4219</v>
      </c>
      <c r="I45" s="20"/>
      <c r="J45" s="20"/>
      <c r="K45" s="20"/>
      <c r="L45" s="20"/>
      <c r="M45" s="20"/>
      <c r="N45" s="8"/>
    </row>
    <row r="46">
      <c r="A46" s="17" t="s">
        <v>3543</v>
      </c>
      <c r="B46" s="8" t="s">
        <v>2258</v>
      </c>
      <c r="C46" s="8" t="s">
        <v>2259</v>
      </c>
      <c r="D46" s="8" t="s">
        <v>629</v>
      </c>
      <c r="E46" s="9">
        <v>2.51955689468E11</v>
      </c>
      <c r="F46" s="8" t="s">
        <v>8</v>
      </c>
      <c r="G46" s="5" t="s">
        <v>4189</v>
      </c>
      <c r="H46" s="5" t="s">
        <v>4219</v>
      </c>
      <c r="I46" s="20"/>
      <c r="J46" s="20"/>
      <c r="K46" s="20"/>
      <c r="L46" s="20"/>
      <c r="M46" s="20"/>
      <c r="N46" s="8"/>
    </row>
    <row r="47">
      <c r="A47" s="17" t="s">
        <v>3543</v>
      </c>
      <c r="B47" s="8" t="s">
        <v>2260</v>
      </c>
      <c r="C47" s="8" t="s">
        <v>1519</v>
      </c>
      <c r="D47" s="8" t="s">
        <v>178</v>
      </c>
      <c r="E47" s="9">
        <v>2.5191001841E11</v>
      </c>
      <c r="F47" s="8" t="s">
        <v>8</v>
      </c>
      <c r="G47" s="5" t="s">
        <v>4189</v>
      </c>
      <c r="H47" s="5" t="s">
        <v>4219</v>
      </c>
      <c r="I47" s="20"/>
      <c r="J47" s="20"/>
      <c r="K47" s="20"/>
      <c r="L47" s="20"/>
      <c r="M47" s="20"/>
      <c r="N47" s="8"/>
    </row>
    <row r="48">
      <c r="A48" s="17" t="s">
        <v>3543</v>
      </c>
      <c r="B48" s="8" t="s">
        <v>2268</v>
      </c>
      <c r="C48" s="8" t="s">
        <v>107</v>
      </c>
      <c r="D48" s="8" t="s">
        <v>2269</v>
      </c>
      <c r="E48" s="9">
        <v>2.51927886734E11</v>
      </c>
      <c r="F48" s="8" t="s">
        <v>8</v>
      </c>
      <c r="G48" s="5" t="s">
        <v>4189</v>
      </c>
      <c r="H48" s="5" t="s">
        <v>4219</v>
      </c>
      <c r="I48" s="20"/>
      <c r="J48" s="20"/>
      <c r="K48" s="20"/>
      <c r="L48" s="20"/>
      <c r="M48" s="20"/>
      <c r="N48" s="8"/>
    </row>
    <row r="49">
      <c r="A49" s="17" t="s">
        <v>3543</v>
      </c>
      <c r="B49" s="8" t="s">
        <v>2270</v>
      </c>
      <c r="C49" s="8" t="s">
        <v>285</v>
      </c>
      <c r="D49" s="8" t="s">
        <v>2271</v>
      </c>
      <c r="E49" s="9">
        <v>2.51924140662E11</v>
      </c>
      <c r="F49" s="8" t="s">
        <v>8</v>
      </c>
      <c r="G49" s="5" t="s">
        <v>4189</v>
      </c>
      <c r="H49" s="5" t="s">
        <v>4219</v>
      </c>
      <c r="I49" s="20"/>
      <c r="J49" s="20"/>
      <c r="K49" s="20"/>
      <c r="L49" s="20"/>
      <c r="M49" s="20"/>
      <c r="N49" s="8"/>
    </row>
    <row r="50">
      <c r="A50" s="17" t="s">
        <v>3543</v>
      </c>
      <c r="B50" s="8" t="s">
        <v>2274</v>
      </c>
      <c r="C50" s="8" t="s">
        <v>2275</v>
      </c>
      <c r="D50" s="8" t="s">
        <v>2276</v>
      </c>
      <c r="E50" s="9">
        <v>2.51978911856E11</v>
      </c>
      <c r="F50" s="8" t="s">
        <v>8</v>
      </c>
      <c r="G50" s="5" t="s">
        <v>4189</v>
      </c>
      <c r="H50" s="5" t="s">
        <v>4219</v>
      </c>
      <c r="I50" s="20"/>
      <c r="J50" s="20"/>
      <c r="K50" s="20"/>
      <c r="L50" s="20"/>
      <c r="M50" s="20"/>
      <c r="N50" s="8"/>
    </row>
    <row r="51">
      <c r="A51" s="17" t="s">
        <v>3543</v>
      </c>
      <c r="B51" s="8" t="s">
        <v>2279</v>
      </c>
      <c r="C51" s="8" t="s">
        <v>1541</v>
      </c>
      <c r="D51" s="8" t="s">
        <v>2280</v>
      </c>
      <c r="E51" s="9">
        <v>2.51989691202E11</v>
      </c>
      <c r="F51" s="8" t="s">
        <v>8</v>
      </c>
      <c r="G51" s="5" t="s">
        <v>4189</v>
      </c>
      <c r="H51" s="5" t="s">
        <v>4219</v>
      </c>
      <c r="I51" s="20"/>
      <c r="J51" s="20"/>
      <c r="K51" s="20"/>
      <c r="L51" s="20"/>
      <c r="M51" s="20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75"/>
    <col customWidth="1" min="11" max="11" width="14.38"/>
    <col customWidth="1" min="12" max="12" width="16.38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4245</v>
      </c>
      <c r="B2" s="8" t="s">
        <v>2327</v>
      </c>
      <c r="C2" s="8" t="s">
        <v>2328</v>
      </c>
      <c r="D2" s="8" t="s">
        <v>2329</v>
      </c>
      <c r="E2" s="9">
        <v>2.51922160297E11</v>
      </c>
      <c r="F2" s="8" t="s">
        <v>8</v>
      </c>
      <c r="G2" s="18" t="s">
        <v>4189</v>
      </c>
      <c r="H2" s="18" t="s">
        <v>4190</v>
      </c>
      <c r="I2" s="18" t="s">
        <v>4191</v>
      </c>
      <c r="J2" s="18" t="s">
        <v>4225</v>
      </c>
      <c r="K2" s="18" t="s">
        <v>4224</v>
      </c>
      <c r="L2" s="18" t="s">
        <v>4191</v>
      </c>
      <c r="M2" s="18" t="s">
        <v>4195</v>
      </c>
      <c r="N2" s="8"/>
    </row>
    <row r="3">
      <c r="A3" s="17" t="s">
        <v>4245</v>
      </c>
      <c r="B3" s="8" t="s">
        <v>2360</v>
      </c>
      <c r="C3" s="8" t="s">
        <v>910</v>
      </c>
      <c r="D3" s="8" t="s">
        <v>2361</v>
      </c>
      <c r="E3" s="9">
        <v>2.51955964279E11</v>
      </c>
      <c r="F3" s="8" t="s">
        <v>8</v>
      </c>
      <c r="G3" s="18" t="s">
        <v>4189</v>
      </c>
      <c r="H3" s="18" t="s">
        <v>4190</v>
      </c>
      <c r="I3" s="18" t="s">
        <v>4191</v>
      </c>
      <c r="J3" s="18" t="s">
        <v>4225</v>
      </c>
      <c r="K3" s="18" t="s">
        <v>4201</v>
      </c>
      <c r="L3" s="18" t="s">
        <v>4191</v>
      </c>
      <c r="M3" s="18" t="s">
        <v>4195</v>
      </c>
      <c r="N3" s="8"/>
    </row>
    <row r="4">
      <c r="A4" s="17" t="s">
        <v>4245</v>
      </c>
      <c r="B4" s="8" t="s">
        <v>2319</v>
      </c>
      <c r="C4" s="8" t="s">
        <v>907</v>
      </c>
      <c r="D4" s="8" t="s">
        <v>1428</v>
      </c>
      <c r="E4" s="9">
        <v>2.51991485615E11</v>
      </c>
      <c r="F4" s="8" t="s">
        <v>8</v>
      </c>
      <c r="G4" s="18" t="s">
        <v>4189</v>
      </c>
      <c r="H4" s="18" t="s">
        <v>4190</v>
      </c>
      <c r="I4" s="18" t="s">
        <v>4191</v>
      </c>
      <c r="J4" s="18" t="s">
        <v>4225</v>
      </c>
      <c r="K4" s="18" t="s">
        <v>4201</v>
      </c>
      <c r="L4" s="18" t="s">
        <v>4194</v>
      </c>
      <c r="M4" s="18" t="s">
        <v>4195</v>
      </c>
    </row>
    <row r="5">
      <c r="A5" s="17" t="s">
        <v>4245</v>
      </c>
      <c r="B5" s="8" t="s">
        <v>2352</v>
      </c>
      <c r="C5" s="8" t="s">
        <v>1541</v>
      </c>
      <c r="D5" s="8" t="s">
        <v>2353</v>
      </c>
      <c r="E5" s="9">
        <v>2.51911930654E11</v>
      </c>
      <c r="F5" s="8" t="s">
        <v>8</v>
      </c>
      <c r="G5" s="18" t="s">
        <v>4189</v>
      </c>
      <c r="H5" s="18" t="s">
        <v>4190</v>
      </c>
      <c r="I5" s="18" t="s">
        <v>4191</v>
      </c>
      <c r="J5" s="18" t="s">
        <v>4192</v>
      </c>
      <c r="K5" s="18" t="s">
        <v>4224</v>
      </c>
      <c r="L5" s="18" t="s">
        <v>4191</v>
      </c>
      <c r="M5" s="18" t="s">
        <v>4195</v>
      </c>
      <c r="N5" s="8"/>
    </row>
    <row r="6">
      <c r="A6" s="17" t="s">
        <v>4245</v>
      </c>
      <c r="B6" s="8" t="s">
        <v>2381</v>
      </c>
      <c r="C6" s="8" t="s">
        <v>854</v>
      </c>
      <c r="D6" s="8" t="s">
        <v>2382</v>
      </c>
      <c r="E6" s="9">
        <v>2.51912718544E11</v>
      </c>
      <c r="F6" s="8" t="s">
        <v>8</v>
      </c>
      <c r="G6" s="18" t="s">
        <v>4189</v>
      </c>
      <c r="H6" s="18" t="s">
        <v>4190</v>
      </c>
      <c r="I6" s="18" t="s">
        <v>4191</v>
      </c>
      <c r="J6" s="18" t="s">
        <v>4192</v>
      </c>
      <c r="K6" s="18" t="s">
        <v>4201</v>
      </c>
      <c r="L6" s="18" t="s">
        <v>4191</v>
      </c>
      <c r="M6" s="18" t="s">
        <v>4195</v>
      </c>
      <c r="N6" s="8"/>
    </row>
    <row r="7">
      <c r="A7" s="17" t="s">
        <v>4245</v>
      </c>
      <c r="B7" s="8" t="s">
        <v>2315</v>
      </c>
      <c r="C7" s="8" t="s">
        <v>2234</v>
      </c>
      <c r="D7" s="8" t="s">
        <v>835</v>
      </c>
      <c r="E7" s="9">
        <v>2.51903220938E11</v>
      </c>
      <c r="F7" s="8" t="s">
        <v>8</v>
      </c>
      <c r="G7" s="18" t="s">
        <v>4189</v>
      </c>
      <c r="H7" s="18" t="s">
        <v>4190</v>
      </c>
      <c r="I7" s="18" t="s">
        <v>4191</v>
      </c>
      <c r="J7" s="18" t="s">
        <v>4192</v>
      </c>
      <c r="K7" s="18" t="s">
        <v>4201</v>
      </c>
      <c r="L7" s="18" t="s">
        <v>4191</v>
      </c>
      <c r="M7" s="18" t="s">
        <v>4195</v>
      </c>
      <c r="N7" s="8"/>
    </row>
    <row r="8">
      <c r="A8" s="17" t="s">
        <v>4245</v>
      </c>
      <c r="B8" s="8" t="s">
        <v>2354</v>
      </c>
      <c r="C8" s="8" t="s">
        <v>2355</v>
      </c>
      <c r="D8" s="8" t="s">
        <v>2356</v>
      </c>
      <c r="E8" s="9">
        <v>2.51926680499E11</v>
      </c>
      <c r="F8" s="8" t="s">
        <v>8</v>
      </c>
      <c r="G8" s="18" t="s">
        <v>4189</v>
      </c>
      <c r="H8" s="18" t="s">
        <v>4190</v>
      </c>
      <c r="I8" s="18" t="s">
        <v>4191</v>
      </c>
      <c r="J8" s="18" t="s">
        <v>4192</v>
      </c>
      <c r="K8" s="18" t="s">
        <v>4201</v>
      </c>
      <c r="L8" s="18" t="s">
        <v>4194</v>
      </c>
      <c r="M8" s="18" t="s">
        <v>4195</v>
      </c>
      <c r="N8" s="18" t="s">
        <v>4246</v>
      </c>
    </row>
    <row r="9">
      <c r="A9" s="17" t="s">
        <v>4245</v>
      </c>
      <c r="B9" s="8" t="s">
        <v>2285</v>
      </c>
      <c r="C9" s="8" t="s">
        <v>1704</v>
      </c>
      <c r="D9" s="8" t="s">
        <v>2286</v>
      </c>
      <c r="E9" s="9">
        <v>2.51910899215E11</v>
      </c>
      <c r="F9" s="8" t="s">
        <v>8</v>
      </c>
      <c r="G9" s="18" t="s">
        <v>4189</v>
      </c>
      <c r="H9" s="18" t="s">
        <v>4190</v>
      </c>
      <c r="I9" s="18" t="s">
        <v>4191</v>
      </c>
      <c r="J9" s="18" t="s">
        <v>4199</v>
      </c>
      <c r="K9" s="18" t="s">
        <v>4193</v>
      </c>
      <c r="L9" s="18" t="s">
        <v>4194</v>
      </c>
      <c r="M9" s="18" t="s">
        <v>4200</v>
      </c>
      <c r="N9" s="8"/>
    </row>
    <row r="10">
      <c r="A10" s="17" t="s">
        <v>4245</v>
      </c>
      <c r="B10" s="8" t="s">
        <v>2332</v>
      </c>
      <c r="C10" s="8" t="s">
        <v>1710</v>
      </c>
      <c r="D10" s="8" t="s">
        <v>306</v>
      </c>
      <c r="E10" s="9">
        <v>2.51993463786E11</v>
      </c>
      <c r="F10" s="8" t="s">
        <v>8</v>
      </c>
      <c r="G10" s="18" t="s">
        <v>4189</v>
      </c>
      <c r="H10" s="18" t="s">
        <v>4190</v>
      </c>
      <c r="I10" s="18" t="s">
        <v>4191</v>
      </c>
      <c r="J10" s="18" t="s">
        <v>4199</v>
      </c>
      <c r="K10" s="18" t="s">
        <v>4193</v>
      </c>
      <c r="L10" s="18" t="s">
        <v>4194</v>
      </c>
      <c r="M10" s="18" t="s">
        <v>4200</v>
      </c>
      <c r="N10" s="8"/>
    </row>
    <row r="11">
      <c r="A11" s="17" t="s">
        <v>4245</v>
      </c>
      <c r="B11" s="8" t="s">
        <v>2343</v>
      </c>
      <c r="C11" s="8" t="s">
        <v>101</v>
      </c>
      <c r="D11" s="8" t="s">
        <v>1281</v>
      </c>
      <c r="E11" s="9">
        <v>2.51910454465E11</v>
      </c>
      <c r="F11" s="8" t="s">
        <v>8</v>
      </c>
      <c r="G11" s="18" t="s">
        <v>4189</v>
      </c>
      <c r="H11" s="18" t="s">
        <v>4190</v>
      </c>
      <c r="I11" s="18" t="s">
        <v>4194</v>
      </c>
      <c r="J11" s="18" t="s">
        <v>4202</v>
      </c>
      <c r="K11" s="18" t="s">
        <v>4193</v>
      </c>
      <c r="L11" s="18" t="s">
        <v>4194</v>
      </c>
      <c r="M11" s="18" t="s">
        <v>4209</v>
      </c>
      <c r="N11" s="8"/>
    </row>
    <row r="12">
      <c r="A12" s="17" t="s">
        <v>4245</v>
      </c>
      <c r="B12" s="8" t="s">
        <v>2316</v>
      </c>
      <c r="C12" s="8" t="s">
        <v>1226</v>
      </c>
      <c r="D12" s="8" t="s">
        <v>1227</v>
      </c>
      <c r="E12" s="9">
        <v>2.51993260655E11</v>
      </c>
      <c r="F12" s="8" t="s">
        <v>8</v>
      </c>
      <c r="G12" s="18" t="s">
        <v>4189</v>
      </c>
      <c r="H12" s="21" t="s">
        <v>4190</v>
      </c>
      <c r="I12" s="21" t="s">
        <v>4194</v>
      </c>
      <c r="J12" s="21" t="s">
        <v>4202</v>
      </c>
      <c r="K12" s="21" t="s">
        <v>4193</v>
      </c>
      <c r="L12" s="21" t="s">
        <v>4194</v>
      </c>
      <c r="M12" s="18" t="s">
        <v>4209</v>
      </c>
      <c r="N12" s="18" t="s">
        <v>4247</v>
      </c>
    </row>
    <row r="13">
      <c r="A13" s="17" t="s">
        <v>4245</v>
      </c>
      <c r="B13" s="8" t="s">
        <v>2300</v>
      </c>
      <c r="C13" s="8" t="s">
        <v>2301</v>
      </c>
      <c r="D13" s="8" t="s">
        <v>2111</v>
      </c>
      <c r="E13" s="9">
        <v>2.51968972974E11</v>
      </c>
      <c r="F13" s="8" t="s">
        <v>8</v>
      </c>
      <c r="G13" s="18" t="s">
        <v>4189</v>
      </c>
      <c r="H13" s="18" t="s">
        <v>4190</v>
      </c>
      <c r="I13" s="18" t="s">
        <v>4194</v>
      </c>
      <c r="J13" s="18" t="s">
        <v>4202</v>
      </c>
      <c r="K13" s="18" t="s">
        <v>4193</v>
      </c>
      <c r="L13" s="18" t="s">
        <v>4194</v>
      </c>
      <c r="M13" s="18" t="s">
        <v>4205</v>
      </c>
      <c r="N13" s="18"/>
    </row>
    <row r="14">
      <c r="A14" s="17" t="s">
        <v>4245</v>
      </c>
      <c r="B14" s="8" t="s">
        <v>2311</v>
      </c>
      <c r="C14" s="8" t="s">
        <v>539</v>
      </c>
      <c r="D14" s="8" t="s">
        <v>306</v>
      </c>
      <c r="E14" s="9">
        <v>2.51967653674E11</v>
      </c>
      <c r="F14" s="8" t="s">
        <v>8</v>
      </c>
      <c r="G14" s="18" t="s">
        <v>4189</v>
      </c>
      <c r="H14" s="18" t="s">
        <v>4190</v>
      </c>
      <c r="I14" s="18" t="s">
        <v>4194</v>
      </c>
      <c r="J14" s="18" t="s">
        <v>4202</v>
      </c>
      <c r="K14" s="18" t="s">
        <v>4193</v>
      </c>
      <c r="L14" s="18" t="s">
        <v>4194</v>
      </c>
      <c r="M14" s="18" t="s">
        <v>4210</v>
      </c>
      <c r="N14" s="8"/>
    </row>
    <row r="15">
      <c r="A15" s="17" t="s">
        <v>4245</v>
      </c>
      <c r="B15" s="8" t="s">
        <v>2317</v>
      </c>
      <c r="C15" s="8" t="s">
        <v>589</v>
      </c>
      <c r="D15" s="8" t="s">
        <v>2318</v>
      </c>
      <c r="E15" s="9">
        <v>2.519228864E11</v>
      </c>
      <c r="F15" s="8" t="s">
        <v>8</v>
      </c>
      <c r="G15" s="18" t="s">
        <v>4189</v>
      </c>
      <c r="H15" s="18" t="s">
        <v>4190</v>
      </c>
      <c r="I15" s="18" t="s">
        <v>4194</v>
      </c>
      <c r="J15" s="18" t="s">
        <v>4202</v>
      </c>
      <c r="K15" s="18" t="s">
        <v>4193</v>
      </c>
      <c r="L15" s="18" t="s">
        <v>4194</v>
      </c>
      <c r="M15" s="18" t="s">
        <v>4210</v>
      </c>
      <c r="N15" s="8"/>
    </row>
    <row r="16">
      <c r="A16" s="17" t="s">
        <v>4245</v>
      </c>
      <c r="B16" s="8" t="s">
        <v>2350</v>
      </c>
      <c r="C16" s="8" t="s">
        <v>429</v>
      </c>
      <c r="D16" s="8" t="s">
        <v>2351</v>
      </c>
      <c r="E16" s="9">
        <v>2.51970738088E11</v>
      </c>
      <c r="F16" s="8" t="s">
        <v>8</v>
      </c>
      <c r="G16" s="18" t="s">
        <v>4189</v>
      </c>
      <c r="H16" s="18" t="s">
        <v>4190</v>
      </c>
      <c r="I16" s="18" t="s">
        <v>4194</v>
      </c>
      <c r="J16" s="18" t="s">
        <v>4202</v>
      </c>
      <c r="K16" s="18" t="s">
        <v>4193</v>
      </c>
      <c r="L16" s="18" t="s">
        <v>4194</v>
      </c>
      <c r="M16" s="18" t="s">
        <v>4210</v>
      </c>
      <c r="N16" s="8"/>
    </row>
    <row r="17">
      <c r="A17" s="17" t="s">
        <v>4245</v>
      </c>
      <c r="B17" s="8" t="s">
        <v>2373</v>
      </c>
      <c r="C17" s="8" t="s">
        <v>2374</v>
      </c>
      <c r="D17" s="8" t="s">
        <v>2375</v>
      </c>
      <c r="E17" s="9">
        <v>2.5194700973E11</v>
      </c>
      <c r="F17" s="8" t="s">
        <v>8</v>
      </c>
      <c r="G17" s="18" t="s">
        <v>4189</v>
      </c>
      <c r="H17" s="18" t="s">
        <v>4190</v>
      </c>
      <c r="I17" s="18" t="s">
        <v>4194</v>
      </c>
      <c r="J17" s="18" t="s">
        <v>4202</v>
      </c>
      <c r="K17" s="18" t="s">
        <v>4193</v>
      </c>
      <c r="L17" s="18" t="s">
        <v>4194</v>
      </c>
      <c r="M17" s="18" t="s">
        <v>4210</v>
      </c>
      <c r="N17" s="8"/>
    </row>
    <row r="18">
      <c r="A18" s="17" t="s">
        <v>4245</v>
      </c>
      <c r="B18" s="8" t="s">
        <v>2336</v>
      </c>
      <c r="C18" s="8" t="s">
        <v>658</v>
      </c>
      <c r="D18" s="8" t="s">
        <v>486</v>
      </c>
      <c r="E18" s="9">
        <v>2.51968512093E11</v>
      </c>
      <c r="F18" s="8" t="s">
        <v>8</v>
      </c>
      <c r="G18" s="18" t="s">
        <v>4189</v>
      </c>
      <c r="H18" s="18" t="s">
        <v>4190</v>
      </c>
      <c r="I18" s="18" t="s">
        <v>4194</v>
      </c>
      <c r="J18" s="18" t="s">
        <v>4202</v>
      </c>
      <c r="K18" s="18" t="s">
        <v>4193</v>
      </c>
      <c r="L18" s="18" t="s">
        <v>4194</v>
      </c>
      <c r="M18" s="18" t="s">
        <v>4204</v>
      </c>
      <c r="N18" s="8"/>
    </row>
    <row r="19">
      <c r="A19" s="17" t="s">
        <v>4245</v>
      </c>
      <c r="B19" s="8" t="s">
        <v>2362</v>
      </c>
      <c r="C19" s="8" t="s">
        <v>93</v>
      </c>
      <c r="D19" s="8" t="s">
        <v>2363</v>
      </c>
      <c r="E19" s="9">
        <v>2.51902954049E11</v>
      </c>
      <c r="F19" s="8" t="s">
        <v>8</v>
      </c>
      <c r="G19" s="18" t="s">
        <v>4189</v>
      </c>
      <c r="H19" s="21" t="s">
        <v>4190</v>
      </c>
      <c r="I19" s="8" t="s">
        <v>4194</v>
      </c>
      <c r="J19" s="8" t="s">
        <v>4202</v>
      </c>
      <c r="K19" s="8" t="s">
        <v>4193</v>
      </c>
      <c r="L19" s="8" t="s">
        <v>4194</v>
      </c>
      <c r="M19" s="8" t="s">
        <v>4204</v>
      </c>
      <c r="N19" s="8"/>
    </row>
    <row r="20">
      <c r="A20" s="17" t="s">
        <v>4245</v>
      </c>
      <c r="B20" s="8" t="s">
        <v>2325</v>
      </c>
      <c r="C20" s="8" t="s">
        <v>2326</v>
      </c>
      <c r="D20" s="8" t="s">
        <v>1671</v>
      </c>
      <c r="E20" s="9">
        <v>2.51927352487E11</v>
      </c>
      <c r="F20" s="8" t="s">
        <v>8</v>
      </c>
      <c r="G20" s="18" t="s">
        <v>4189</v>
      </c>
      <c r="H20" s="21" t="s">
        <v>4190</v>
      </c>
      <c r="I20" s="21" t="s">
        <v>4194</v>
      </c>
      <c r="J20" s="21" t="s">
        <v>4202</v>
      </c>
      <c r="K20" s="21" t="s">
        <v>4193</v>
      </c>
      <c r="L20" s="21" t="s">
        <v>4194</v>
      </c>
      <c r="M20" s="21" t="s">
        <v>4204</v>
      </c>
      <c r="N20" s="18"/>
    </row>
    <row r="21">
      <c r="A21" s="17" t="s">
        <v>4245</v>
      </c>
      <c r="B21" s="8" t="s">
        <v>2383</v>
      </c>
      <c r="C21" s="8" t="s">
        <v>2384</v>
      </c>
      <c r="D21" s="8" t="s">
        <v>1656</v>
      </c>
      <c r="E21" s="9">
        <v>2.51992024787E11</v>
      </c>
      <c r="F21" s="8" t="s">
        <v>8</v>
      </c>
      <c r="G21" s="18" t="s">
        <v>4189</v>
      </c>
      <c r="H21" s="21" t="s">
        <v>4190</v>
      </c>
      <c r="I21" s="21" t="s">
        <v>4194</v>
      </c>
      <c r="J21" s="21" t="s">
        <v>4202</v>
      </c>
      <c r="K21" s="21" t="s">
        <v>4193</v>
      </c>
      <c r="L21" s="21" t="s">
        <v>4194</v>
      </c>
      <c r="M21" s="21" t="s">
        <v>4204</v>
      </c>
      <c r="N21" s="8"/>
    </row>
    <row r="22">
      <c r="A22" s="17" t="s">
        <v>4245</v>
      </c>
      <c r="B22" s="8" t="s">
        <v>2283</v>
      </c>
      <c r="C22" s="8" t="s">
        <v>2284</v>
      </c>
      <c r="D22" s="8" t="s">
        <v>1027</v>
      </c>
      <c r="E22" s="9">
        <v>2.51976858682E11</v>
      </c>
      <c r="F22" s="8" t="s">
        <v>8</v>
      </c>
      <c r="G22" s="18" t="s">
        <v>4189</v>
      </c>
      <c r="H22" s="18" t="s">
        <v>4190</v>
      </c>
      <c r="I22" s="18" t="s">
        <v>4194</v>
      </c>
      <c r="J22" s="18" t="s">
        <v>4202</v>
      </c>
      <c r="K22" s="18" t="s">
        <v>4193</v>
      </c>
      <c r="L22" s="18" t="s">
        <v>4194</v>
      </c>
      <c r="M22" s="18" t="s">
        <v>4206</v>
      </c>
      <c r="N22" s="18" t="s">
        <v>4248</v>
      </c>
    </row>
    <row r="23">
      <c r="A23" s="17" t="s">
        <v>4245</v>
      </c>
      <c r="B23" s="8" t="s">
        <v>2287</v>
      </c>
      <c r="C23" s="8" t="s">
        <v>2288</v>
      </c>
      <c r="D23" s="8" t="s">
        <v>2289</v>
      </c>
      <c r="E23" s="9">
        <v>2.51916205021E11</v>
      </c>
      <c r="F23" s="8" t="s">
        <v>8</v>
      </c>
      <c r="G23" s="18" t="s">
        <v>4189</v>
      </c>
      <c r="H23" s="18" t="s">
        <v>4190</v>
      </c>
      <c r="I23" s="18" t="s">
        <v>4194</v>
      </c>
      <c r="J23" s="18" t="s">
        <v>4202</v>
      </c>
      <c r="K23" s="18" t="s">
        <v>4193</v>
      </c>
      <c r="L23" s="18" t="s">
        <v>4194</v>
      </c>
      <c r="M23" s="18" t="s">
        <v>4206</v>
      </c>
      <c r="N23" s="18" t="s">
        <v>4249</v>
      </c>
    </row>
    <row r="24">
      <c r="A24" s="17" t="s">
        <v>4245</v>
      </c>
      <c r="B24" s="8" t="s">
        <v>2304</v>
      </c>
      <c r="C24" s="8" t="s">
        <v>2305</v>
      </c>
      <c r="D24" s="8" t="s">
        <v>56</v>
      </c>
      <c r="E24" s="9">
        <v>2.519430064E11</v>
      </c>
      <c r="F24" s="8" t="s">
        <v>8</v>
      </c>
      <c r="G24" s="18" t="s">
        <v>4189</v>
      </c>
      <c r="H24" s="18" t="s">
        <v>4190</v>
      </c>
      <c r="I24" s="18" t="s">
        <v>4194</v>
      </c>
      <c r="J24" s="18" t="s">
        <v>4202</v>
      </c>
      <c r="K24" s="18" t="s">
        <v>4193</v>
      </c>
      <c r="L24" s="18" t="s">
        <v>4194</v>
      </c>
      <c r="M24" s="18" t="s">
        <v>4206</v>
      </c>
      <c r="N24" s="18" t="s">
        <v>4250</v>
      </c>
    </row>
    <row r="25">
      <c r="A25" s="17" t="s">
        <v>4245</v>
      </c>
      <c r="B25" s="8" t="s">
        <v>2320</v>
      </c>
      <c r="C25" s="8" t="s">
        <v>2321</v>
      </c>
      <c r="D25" s="8" t="s">
        <v>1399</v>
      </c>
      <c r="E25" s="9">
        <v>2.51983137712E11</v>
      </c>
      <c r="F25" s="8" t="s">
        <v>8</v>
      </c>
      <c r="G25" s="18" t="s">
        <v>4189</v>
      </c>
      <c r="H25" s="18" t="s">
        <v>4190</v>
      </c>
      <c r="I25" s="18" t="s">
        <v>4194</v>
      </c>
      <c r="J25" s="18" t="s">
        <v>4202</v>
      </c>
      <c r="K25" s="18" t="s">
        <v>4193</v>
      </c>
      <c r="L25" s="18" t="s">
        <v>4194</v>
      </c>
      <c r="M25" s="18" t="s">
        <v>4206</v>
      </c>
      <c r="N25" s="18" t="s">
        <v>4251</v>
      </c>
    </row>
    <row r="26">
      <c r="A26" s="17" t="s">
        <v>4245</v>
      </c>
      <c r="B26" s="8" t="s">
        <v>2357</v>
      </c>
      <c r="C26" s="8" t="s">
        <v>2358</v>
      </c>
      <c r="D26" s="8" t="s">
        <v>2359</v>
      </c>
      <c r="E26" s="9">
        <v>2.5196400383E11</v>
      </c>
      <c r="F26" s="8" t="s">
        <v>8</v>
      </c>
      <c r="G26" s="18" t="s">
        <v>4189</v>
      </c>
      <c r="H26" s="18" t="s">
        <v>4190</v>
      </c>
      <c r="I26" s="18" t="s">
        <v>4194</v>
      </c>
      <c r="J26" s="18" t="s">
        <v>4202</v>
      </c>
      <c r="K26" s="18" t="s">
        <v>4193</v>
      </c>
      <c r="L26" s="18" t="s">
        <v>4194</v>
      </c>
      <c r="M26" s="18" t="s">
        <v>4206</v>
      </c>
      <c r="N26" s="18" t="s">
        <v>4248</v>
      </c>
    </row>
    <row r="27">
      <c r="A27" s="17" t="s">
        <v>4245</v>
      </c>
      <c r="B27" s="8" t="s">
        <v>2306</v>
      </c>
      <c r="C27" s="8" t="s">
        <v>2307</v>
      </c>
      <c r="D27" s="8" t="s">
        <v>1376</v>
      </c>
      <c r="E27" s="9">
        <v>2.51954390062E11</v>
      </c>
      <c r="F27" s="8" t="s">
        <v>8</v>
      </c>
      <c r="G27" s="18" t="s">
        <v>4189</v>
      </c>
      <c r="H27" s="21" t="s">
        <v>4190</v>
      </c>
      <c r="I27" s="21" t="s">
        <v>4194</v>
      </c>
      <c r="J27" s="21" t="s">
        <v>4202</v>
      </c>
      <c r="K27" s="21" t="s">
        <v>4193</v>
      </c>
      <c r="L27" s="21" t="s">
        <v>4194</v>
      </c>
      <c r="M27" s="18" t="s">
        <v>4206</v>
      </c>
      <c r="N27" s="18" t="s">
        <v>4252</v>
      </c>
    </row>
    <row r="28">
      <c r="A28" s="17" t="s">
        <v>4245</v>
      </c>
      <c r="B28" s="8" t="s">
        <v>2364</v>
      </c>
      <c r="C28" s="8" t="s">
        <v>2365</v>
      </c>
      <c r="D28" s="8" t="s">
        <v>2366</v>
      </c>
      <c r="E28" s="9">
        <v>2.51938166874E11</v>
      </c>
      <c r="F28" s="8" t="s">
        <v>8</v>
      </c>
      <c r="G28" s="18" t="s">
        <v>4189</v>
      </c>
      <c r="H28" s="21" t="s">
        <v>4190</v>
      </c>
      <c r="I28" s="8" t="s">
        <v>4194</v>
      </c>
      <c r="J28" s="8" t="s">
        <v>4202</v>
      </c>
      <c r="K28" s="8" t="s">
        <v>4193</v>
      </c>
      <c r="L28" s="8" t="s">
        <v>4194</v>
      </c>
      <c r="M28" s="18" t="s">
        <v>4206</v>
      </c>
    </row>
    <row r="29">
      <c r="A29" s="17" t="s">
        <v>4245</v>
      </c>
      <c r="B29" s="8" t="s">
        <v>2290</v>
      </c>
      <c r="C29" s="8" t="s">
        <v>944</v>
      </c>
      <c r="D29" s="8" t="s">
        <v>72</v>
      </c>
      <c r="E29" s="9">
        <v>2.51920098365E11</v>
      </c>
      <c r="F29" s="8" t="s">
        <v>8</v>
      </c>
      <c r="G29" s="18" t="s">
        <v>4189</v>
      </c>
      <c r="H29" s="18" t="s">
        <v>4190</v>
      </c>
      <c r="I29" s="18" t="s">
        <v>4197</v>
      </c>
      <c r="J29" s="18" t="s">
        <v>4196</v>
      </c>
      <c r="K29" s="18" t="s">
        <v>4193</v>
      </c>
      <c r="L29" s="18" t="s">
        <v>4197</v>
      </c>
      <c r="M29" s="18" t="s">
        <v>4222</v>
      </c>
      <c r="N29" s="8"/>
    </row>
    <row r="30">
      <c r="A30" s="17" t="s">
        <v>4245</v>
      </c>
      <c r="B30" s="8" t="s">
        <v>2380</v>
      </c>
      <c r="C30" s="8" t="s">
        <v>568</v>
      </c>
      <c r="D30" s="8" t="s">
        <v>1281</v>
      </c>
      <c r="E30" s="9">
        <v>2.51901405156E11</v>
      </c>
      <c r="F30" s="8" t="s">
        <v>8</v>
      </c>
      <c r="G30" s="18" t="s">
        <v>4189</v>
      </c>
      <c r="H30" s="18" t="s">
        <v>4190</v>
      </c>
      <c r="I30" s="18" t="s">
        <v>4197</v>
      </c>
      <c r="J30" s="18" t="s">
        <v>4196</v>
      </c>
      <c r="K30" s="18" t="s">
        <v>4193</v>
      </c>
      <c r="L30" s="18" t="s">
        <v>4197</v>
      </c>
      <c r="M30" s="18" t="s">
        <v>4222</v>
      </c>
      <c r="N30" s="8"/>
    </row>
    <row r="31">
      <c r="A31" s="17" t="s">
        <v>4245</v>
      </c>
      <c r="B31" s="8" t="s">
        <v>2340</v>
      </c>
      <c r="C31" s="8" t="s">
        <v>966</v>
      </c>
      <c r="D31" s="8" t="s">
        <v>967</v>
      </c>
      <c r="E31" s="9">
        <v>2.51922255271E11</v>
      </c>
      <c r="F31" s="8" t="s">
        <v>8</v>
      </c>
      <c r="G31" s="18" t="s">
        <v>4189</v>
      </c>
      <c r="H31" s="18" t="s">
        <v>4190</v>
      </c>
      <c r="I31" s="18" t="s">
        <v>4197</v>
      </c>
      <c r="J31" s="18" t="s">
        <v>4196</v>
      </c>
      <c r="K31" s="18" t="s">
        <v>4193</v>
      </c>
      <c r="L31" s="18" t="s">
        <v>4197</v>
      </c>
      <c r="M31" s="18" t="s">
        <v>4222</v>
      </c>
      <c r="N31" s="8"/>
    </row>
    <row r="32">
      <c r="A32" s="17" t="s">
        <v>4245</v>
      </c>
      <c r="B32" s="8" t="s">
        <v>2293</v>
      </c>
      <c r="C32" s="8" t="s">
        <v>2294</v>
      </c>
      <c r="D32" s="8" t="s">
        <v>2295</v>
      </c>
      <c r="E32" s="9">
        <v>2.51967005313E11</v>
      </c>
      <c r="F32" s="8" t="s">
        <v>8</v>
      </c>
      <c r="G32" s="18" t="s">
        <v>4189</v>
      </c>
      <c r="H32" s="18" t="s">
        <v>4190</v>
      </c>
      <c r="I32" s="18" t="s">
        <v>4197</v>
      </c>
      <c r="J32" s="18" t="s">
        <v>4196</v>
      </c>
      <c r="K32" s="18" t="s">
        <v>4193</v>
      </c>
      <c r="L32" s="18" t="s">
        <v>4197</v>
      </c>
      <c r="M32" s="18" t="s">
        <v>4222</v>
      </c>
      <c r="N32" s="8"/>
    </row>
    <row r="33">
      <c r="A33" s="17" t="s">
        <v>4245</v>
      </c>
      <c r="B33" s="8" t="s">
        <v>2344</v>
      </c>
      <c r="C33" s="8" t="s">
        <v>2345</v>
      </c>
      <c r="D33" s="8" t="s">
        <v>2346</v>
      </c>
      <c r="E33" s="9">
        <v>2.5199132376E11</v>
      </c>
      <c r="F33" s="8" t="s">
        <v>8</v>
      </c>
      <c r="G33" s="18" t="s">
        <v>4189</v>
      </c>
      <c r="H33" s="18" t="s">
        <v>4190</v>
      </c>
      <c r="I33" s="18" t="s">
        <v>4197</v>
      </c>
      <c r="J33" s="18" t="s">
        <v>4196</v>
      </c>
      <c r="K33" s="18" t="s">
        <v>4193</v>
      </c>
      <c r="L33" s="18" t="s">
        <v>4197</v>
      </c>
      <c r="M33" s="18" t="s">
        <v>4222</v>
      </c>
      <c r="N33" s="8"/>
    </row>
    <row r="34">
      <c r="A34" s="17" t="s">
        <v>4245</v>
      </c>
      <c r="B34" s="8" t="s">
        <v>2302</v>
      </c>
      <c r="C34" s="8" t="s">
        <v>2303</v>
      </c>
      <c r="D34" s="8" t="s">
        <v>337</v>
      </c>
      <c r="E34" s="9">
        <v>2.51911653154E11</v>
      </c>
      <c r="F34" s="8" t="s">
        <v>8</v>
      </c>
      <c r="G34" s="18" t="s">
        <v>4189</v>
      </c>
      <c r="H34" s="18" t="s">
        <v>4190</v>
      </c>
      <c r="I34" s="18" t="s">
        <v>4197</v>
      </c>
      <c r="J34" s="18" t="s">
        <v>4196</v>
      </c>
      <c r="K34" s="18" t="s">
        <v>4193</v>
      </c>
      <c r="L34" s="18" t="s">
        <v>4197</v>
      </c>
      <c r="M34" s="18" t="s">
        <v>4216</v>
      </c>
      <c r="N34" s="18"/>
    </row>
    <row r="35">
      <c r="A35" s="17" t="s">
        <v>4245</v>
      </c>
      <c r="B35" s="8" t="s">
        <v>2308</v>
      </c>
      <c r="C35" s="8" t="s">
        <v>2309</v>
      </c>
      <c r="D35" s="8" t="s">
        <v>2310</v>
      </c>
      <c r="E35" s="9">
        <v>2.51945360611E11</v>
      </c>
      <c r="F35" s="8" t="s">
        <v>8</v>
      </c>
      <c r="G35" s="18" t="s">
        <v>4189</v>
      </c>
      <c r="H35" s="18" t="s">
        <v>4218</v>
      </c>
      <c r="I35" s="18"/>
      <c r="J35" s="18"/>
      <c r="K35" s="18"/>
      <c r="L35" s="18"/>
      <c r="M35" s="18"/>
      <c r="N35" s="8"/>
    </row>
    <row r="36">
      <c r="A36" s="17" t="s">
        <v>4245</v>
      </c>
      <c r="B36" s="8" t="s">
        <v>2312</v>
      </c>
      <c r="C36" s="8" t="s">
        <v>1757</v>
      </c>
      <c r="D36" s="8" t="s">
        <v>2313</v>
      </c>
      <c r="E36" s="9">
        <v>2.51938311108E11</v>
      </c>
      <c r="F36" s="8" t="s">
        <v>8</v>
      </c>
      <c r="G36" s="18" t="s">
        <v>4189</v>
      </c>
      <c r="H36" s="18" t="s">
        <v>4218</v>
      </c>
      <c r="I36" s="18"/>
      <c r="J36" s="18"/>
      <c r="K36" s="18"/>
      <c r="L36" s="18"/>
      <c r="M36" s="18"/>
      <c r="N36" s="8"/>
    </row>
    <row r="37">
      <c r="A37" s="17" t="s">
        <v>4245</v>
      </c>
      <c r="B37" s="8" t="s">
        <v>2370</v>
      </c>
      <c r="C37" s="8" t="s">
        <v>1704</v>
      </c>
      <c r="D37" s="8" t="s">
        <v>81</v>
      </c>
      <c r="E37" s="9">
        <v>2.5199106617E11</v>
      </c>
      <c r="F37" s="8" t="s">
        <v>8</v>
      </c>
      <c r="G37" s="18" t="s">
        <v>4189</v>
      </c>
      <c r="H37" s="18" t="s">
        <v>4218</v>
      </c>
      <c r="I37" s="8"/>
      <c r="J37" s="8"/>
      <c r="K37" s="8"/>
      <c r="L37" s="8"/>
      <c r="M37" s="8"/>
      <c r="N37" s="8"/>
    </row>
    <row r="38">
      <c r="A38" s="17" t="s">
        <v>4245</v>
      </c>
      <c r="B38" s="8" t="s">
        <v>2347</v>
      </c>
      <c r="C38" s="8" t="s">
        <v>2348</v>
      </c>
      <c r="D38" s="8" t="s">
        <v>2349</v>
      </c>
      <c r="E38" s="9">
        <v>2.51940191555E11</v>
      </c>
      <c r="F38" s="8" t="s">
        <v>8</v>
      </c>
      <c r="G38" s="18" t="s">
        <v>4189</v>
      </c>
      <c r="H38" s="18" t="s">
        <v>4218</v>
      </c>
      <c r="I38" s="8"/>
      <c r="J38" s="8"/>
      <c r="K38" s="8"/>
      <c r="L38" s="8"/>
      <c r="M38" s="18"/>
      <c r="N38" s="8"/>
    </row>
    <row r="39">
      <c r="A39" s="17" t="s">
        <v>4245</v>
      </c>
      <c r="B39" s="8" t="s">
        <v>2371</v>
      </c>
      <c r="C39" s="8" t="s">
        <v>44</v>
      </c>
      <c r="D39" s="8" t="s">
        <v>2372</v>
      </c>
      <c r="E39" s="9">
        <v>2.51942226898E11</v>
      </c>
      <c r="F39" s="8" t="s">
        <v>8</v>
      </c>
      <c r="G39" s="18" t="s">
        <v>4189</v>
      </c>
      <c r="H39" s="18" t="s">
        <v>4219</v>
      </c>
      <c r="I39" s="8"/>
      <c r="J39" s="8"/>
      <c r="K39" s="8"/>
      <c r="L39" s="8"/>
      <c r="M39" s="8"/>
      <c r="N39" s="8"/>
    </row>
    <row r="40">
      <c r="A40" s="17" t="s">
        <v>4245</v>
      </c>
      <c r="B40" s="8" t="s">
        <v>2291</v>
      </c>
      <c r="C40" s="8" t="s">
        <v>628</v>
      </c>
      <c r="D40" s="8" t="s">
        <v>2292</v>
      </c>
      <c r="E40" s="9">
        <v>2.51925378621E11</v>
      </c>
      <c r="F40" s="8" t="s">
        <v>8</v>
      </c>
      <c r="G40" s="18" t="s">
        <v>4189</v>
      </c>
      <c r="H40" s="18" t="s">
        <v>4219</v>
      </c>
      <c r="I40" s="18"/>
      <c r="J40" s="18"/>
      <c r="K40" s="18"/>
      <c r="L40" s="18"/>
      <c r="M40" s="18"/>
      <c r="N40" s="8"/>
    </row>
    <row r="41">
      <c r="A41" s="17" t="s">
        <v>4245</v>
      </c>
      <c r="B41" s="8" t="s">
        <v>2296</v>
      </c>
      <c r="C41" s="8" t="s">
        <v>1169</v>
      </c>
      <c r="D41" s="8" t="s">
        <v>1391</v>
      </c>
      <c r="E41" s="9">
        <v>2.51911384912E11</v>
      </c>
      <c r="F41" s="8" t="s">
        <v>8</v>
      </c>
      <c r="G41" s="18" t="s">
        <v>4189</v>
      </c>
      <c r="H41" s="18" t="s">
        <v>4219</v>
      </c>
      <c r="I41" s="18"/>
      <c r="J41" s="18"/>
      <c r="K41" s="18"/>
      <c r="L41" s="18"/>
      <c r="M41" s="18"/>
      <c r="N41" s="8"/>
    </row>
    <row r="42">
      <c r="A42" s="17" t="s">
        <v>4245</v>
      </c>
      <c r="B42" s="8" t="s">
        <v>2297</v>
      </c>
      <c r="C42" s="8" t="s">
        <v>2298</v>
      </c>
      <c r="D42" s="8" t="s">
        <v>2299</v>
      </c>
      <c r="E42" s="9">
        <v>2.51987880809E11</v>
      </c>
      <c r="F42" s="8" t="s">
        <v>8</v>
      </c>
      <c r="G42" s="18" t="s">
        <v>4189</v>
      </c>
      <c r="H42" s="18" t="s">
        <v>4219</v>
      </c>
      <c r="I42" s="18"/>
      <c r="J42" s="18"/>
      <c r="K42" s="18"/>
      <c r="L42" s="18"/>
      <c r="M42" s="18"/>
      <c r="N42" s="8"/>
    </row>
    <row r="43">
      <c r="A43" s="17" t="s">
        <v>4245</v>
      </c>
      <c r="B43" s="8" t="s">
        <v>2314</v>
      </c>
      <c r="C43" s="8" t="s">
        <v>991</v>
      </c>
      <c r="D43" s="8" t="s">
        <v>344</v>
      </c>
      <c r="E43" s="9">
        <v>2.51973020101E11</v>
      </c>
      <c r="F43" s="8" t="s">
        <v>8</v>
      </c>
      <c r="G43" s="18" t="s">
        <v>4189</v>
      </c>
      <c r="H43" s="18" t="s">
        <v>4219</v>
      </c>
      <c r="I43" s="8"/>
      <c r="J43" s="8"/>
      <c r="K43" s="18"/>
      <c r="L43" s="8"/>
      <c r="M43" s="18"/>
      <c r="N43" s="8"/>
    </row>
    <row r="44">
      <c r="A44" s="17" t="s">
        <v>4245</v>
      </c>
      <c r="B44" s="8" t="s">
        <v>2322</v>
      </c>
      <c r="C44" s="8" t="s">
        <v>2323</v>
      </c>
      <c r="D44" s="8" t="s">
        <v>2324</v>
      </c>
      <c r="E44" s="9">
        <v>2.51911506877E11</v>
      </c>
      <c r="F44" s="8" t="s">
        <v>8</v>
      </c>
      <c r="G44" s="18" t="s">
        <v>4189</v>
      </c>
      <c r="H44" s="18" t="s">
        <v>4219</v>
      </c>
      <c r="I44" s="18"/>
      <c r="J44" s="18"/>
      <c r="K44" s="18"/>
      <c r="L44" s="18"/>
      <c r="M44" s="18"/>
      <c r="N44" s="8"/>
    </row>
    <row r="45">
      <c r="A45" s="17" t="s">
        <v>4245</v>
      </c>
      <c r="B45" s="8" t="s">
        <v>2330</v>
      </c>
      <c r="C45" s="8" t="s">
        <v>523</v>
      </c>
      <c r="D45" s="8" t="s">
        <v>2331</v>
      </c>
      <c r="E45" s="9">
        <v>2.51955151588E11</v>
      </c>
      <c r="F45" s="8" t="s">
        <v>8</v>
      </c>
      <c r="G45" s="18" t="s">
        <v>4189</v>
      </c>
      <c r="H45" s="18" t="s">
        <v>4219</v>
      </c>
      <c r="I45" s="18"/>
      <c r="J45" s="18"/>
      <c r="K45" s="18"/>
      <c r="L45" s="18"/>
      <c r="M45" s="18"/>
      <c r="N45" s="18"/>
    </row>
    <row r="46">
      <c r="A46" s="17" t="s">
        <v>4245</v>
      </c>
      <c r="B46" s="8" t="s">
        <v>2333</v>
      </c>
      <c r="C46" s="8" t="s">
        <v>2334</v>
      </c>
      <c r="D46" s="8" t="s">
        <v>2335</v>
      </c>
      <c r="E46" s="9">
        <v>2.51965806862E11</v>
      </c>
      <c r="F46" s="8" t="s">
        <v>8</v>
      </c>
      <c r="G46" s="18" t="s">
        <v>4189</v>
      </c>
      <c r="H46" s="18" t="s">
        <v>4219</v>
      </c>
      <c r="I46" s="18"/>
      <c r="J46" s="18"/>
      <c r="K46" s="18"/>
      <c r="L46" s="18"/>
      <c r="M46" s="18"/>
      <c r="N46" s="18"/>
    </row>
    <row r="47">
      <c r="A47" s="17" t="s">
        <v>4245</v>
      </c>
      <c r="B47" s="8" t="s">
        <v>2341</v>
      </c>
      <c r="C47" s="8" t="s">
        <v>1350</v>
      </c>
      <c r="D47" s="8" t="s">
        <v>2342</v>
      </c>
      <c r="E47" s="9">
        <v>2.51951020091E11</v>
      </c>
      <c r="F47" s="8" t="s">
        <v>8</v>
      </c>
      <c r="G47" s="18" t="s">
        <v>4189</v>
      </c>
      <c r="H47" s="18" t="s">
        <v>4219</v>
      </c>
      <c r="I47" s="18"/>
      <c r="J47" s="18"/>
      <c r="K47" s="18"/>
      <c r="L47" s="18"/>
      <c r="M47" s="18"/>
      <c r="N47" s="8"/>
    </row>
    <row r="48">
      <c r="A48" s="17" t="s">
        <v>4245</v>
      </c>
      <c r="B48" s="8" t="s">
        <v>2367</v>
      </c>
      <c r="C48" s="8" t="s">
        <v>2368</v>
      </c>
      <c r="D48" s="8" t="s">
        <v>2369</v>
      </c>
      <c r="E48" s="9">
        <v>2.5199443703E11</v>
      </c>
      <c r="F48" s="8" t="s">
        <v>8</v>
      </c>
      <c r="G48" s="18" t="s">
        <v>4189</v>
      </c>
      <c r="H48" s="18" t="s">
        <v>4219</v>
      </c>
      <c r="I48" s="8"/>
      <c r="J48" s="8"/>
      <c r="K48" s="8"/>
      <c r="L48" s="8"/>
      <c r="M48" s="8"/>
      <c r="N48" s="8"/>
    </row>
    <row r="49">
      <c r="A49" s="17" t="s">
        <v>4245</v>
      </c>
      <c r="B49" s="8" t="s">
        <v>2376</v>
      </c>
      <c r="C49" s="8" t="s">
        <v>96</v>
      </c>
      <c r="D49" s="8" t="s">
        <v>2377</v>
      </c>
      <c r="E49" s="9">
        <v>2.51928555588E11</v>
      </c>
      <c r="F49" s="8" t="s">
        <v>8</v>
      </c>
      <c r="G49" s="18" t="s">
        <v>4189</v>
      </c>
      <c r="H49" s="18" t="s">
        <v>4219</v>
      </c>
      <c r="I49" s="8"/>
      <c r="J49" s="8"/>
      <c r="K49" s="8"/>
      <c r="L49" s="8"/>
      <c r="M49" s="8"/>
      <c r="N49" s="8"/>
    </row>
    <row r="50">
      <c r="A50" s="17" t="s">
        <v>4245</v>
      </c>
      <c r="B50" s="8" t="s">
        <v>2337</v>
      </c>
      <c r="C50" s="8" t="s">
        <v>2338</v>
      </c>
      <c r="D50" s="8" t="s">
        <v>2339</v>
      </c>
      <c r="E50" s="9">
        <v>2.51933466885E11</v>
      </c>
      <c r="F50" s="8" t="s">
        <v>8</v>
      </c>
      <c r="G50" s="18" t="s">
        <v>4189</v>
      </c>
      <c r="H50" s="18" t="s">
        <v>4219</v>
      </c>
      <c r="I50" s="18"/>
      <c r="J50" s="18"/>
      <c r="K50" s="18"/>
      <c r="L50" s="18"/>
      <c r="M50" s="18"/>
      <c r="N50" s="8"/>
    </row>
    <row r="51">
      <c r="A51" s="17" t="s">
        <v>4245</v>
      </c>
      <c r="B51" s="8" t="s">
        <v>2378</v>
      </c>
      <c r="C51" s="8" t="s">
        <v>2379</v>
      </c>
      <c r="D51" s="8" t="s">
        <v>158</v>
      </c>
      <c r="E51" s="9">
        <v>2.51941924546E11</v>
      </c>
      <c r="F51" s="8" t="s">
        <v>8</v>
      </c>
      <c r="G51" s="18" t="s">
        <v>4189</v>
      </c>
      <c r="H51" s="18" t="s">
        <v>4220</v>
      </c>
      <c r="I51" s="8"/>
      <c r="J51" s="8"/>
      <c r="K51" s="8"/>
      <c r="L51" s="8"/>
      <c r="M51" s="8"/>
      <c r="N51" s="8"/>
    </row>
    <row r="52">
      <c r="G52" s="18"/>
    </row>
    <row r="53">
      <c r="G53" s="18"/>
    </row>
    <row r="54">
      <c r="G54" s="18"/>
    </row>
    <row r="55">
      <c r="G55" s="18"/>
    </row>
    <row r="56">
      <c r="G56" s="18"/>
    </row>
    <row r="57">
      <c r="G57" s="18"/>
    </row>
    <row r="58">
      <c r="G58" s="18"/>
    </row>
    <row r="59">
      <c r="G59" s="18"/>
    </row>
    <row r="60">
      <c r="G60" s="18"/>
    </row>
    <row r="61">
      <c r="G61" s="18"/>
    </row>
    <row r="62">
      <c r="G62" s="18"/>
    </row>
    <row r="63">
      <c r="G63" s="18"/>
    </row>
    <row r="64">
      <c r="G64" s="18"/>
    </row>
    <row r="65">
      <c r="G65" s="18"/>
    </row>
    <row r="66">
      <c r="G66" s="18"/>
    </row>
    <row r="67">
      <c r="G67" s="18"/>
    </row>
    <row r="68">
      <c r="G68" s="18"/>
    </row>
    <row r="69">
      <c r="G69" s="18"/>
    </row>
    <row r="70">
      <c r="G70" s="18"/>
    </row>
    <row r="71">
      <c r="G71" s="18"/>
    </row>
    <row r="72">
      <c r="G72" s="18"/>
    </row>
    <row r="73">
      <c r="G73" s="18"/>
    </row>
    <row r="74">
      <c r="G74" s="18"/>
    </row>
    <row r="75">
      <c r="G75" s="18"/>
    </row>
    <row r="76">
      <c r="G76" s="18"/>
    </row>
    <row r="77">
      <c r="G77" s="18"/>
    </row>
    <row r="78">
      <c r="G78" s="18"/>
    </row>
    <row r="79">
      <c r="G79" s="18"/>
    </row>
    <row r="80">
      <c r="G80" s="18"/>
    </row>
    <row r="81">
      <c r="G81" s="18"/>
    </row>
    <row r="82">
      <c r="G82" s="18"/>
    </row>
    <row r="83">
      <c r="G83" s="18"/>
    </row>
    <row r="84">
      <c r="G84" s="18"/>
    </row>
    <row r="85">
      <c r="G85" s="18"/>
    </row>
    <row r="86">
      <c r="G86" s="18"/>
    </row>
    <row r="87">
      <c r="G87" s="18"/>
    </row>
    <row r="88">
      <c r="G88" s="18"/>
    </row>
    <row r="89">
      <c r="G89" s="18"/>
    </row>
    <row r="90">
      <c r="G90" s="18"/>
    </row>
    <row r="91">
      <c r="G91" s="18"/>
    </row>
    <row r="92">
      <c r="G92" s="18"/>
    </row>
    <row r="93">
      <c r="G93" s="18"/>
    </row>
    <row r="94">
      <c r="G94" s="18"/>
    </row>
    <row r="95">
      <c r="G95" s="18"/>
    </row>
    <row r="96">
      <c r="G96" s="18"/>
    </row>
    <row r="97">
      <c r="G97" s="18"/>
    </row>
    <row r="98">
      <c r="G98" s="18"/>
    </row>
    <row r="99">
      <c r="G99" s="18"/>
    </row>
    <row r="100">
      <c r="G100" s="18"/>
    </row>
    <row r="101">
      <c r="G101" s="18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5" max="5" width="12.13"/>
    <col customWidth="1" min="6" max="6" width="9.75"/>
    <col customWidth="1" min="12" max="12" width="15.5"/>
    <col customWidth="1" min="13" max="13" width="18.25"/>
  </cols>
  <sheetData>
    <row r="1">
      <c r="A1" s="12" t="s">
        <v>4176</v>
      </c>
      <c r="B1" s="13" t="s">
        <v>4177</v>
      </c>
      <c r="C1" s="13" t="s">
        <v>4178</v>
      </c>
      <c r="D1" s="13" t="s">
        <v>4179</v>
      </c>
      <c r="E1" s="14" t="s">
        <v>4180</v>
      </c>
      <c r="F1" s="13" t="s">
        <v>4</v>
      </c>
      <c r="G1" s="13" t="s">
        <v>4181</v>
      </c>
      <c r="H1" s="15" t="s">
        <v>4182</v>
      </c>
      <c r="I1" s="13" t="s">
        <v>4183</v>
      </c>
      <c r="J1" s="13" t="s">
        <v>4184</v>
      </c>
      <c r="K1" s="13" t="s">
        <v>4185</v>
      </c>
      <c r="L1" s="16" t="s">
        <v>4186</v>
      </c>
      <c r="M1" s="13" t="s">
        <v>4187</v>
      </c>
      <c r="N1" s="13" t="s">
        <v>4188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17" t="s">
        <v>4253</v>
      </c>
      <c r="B2" s="8" t="s">
        <v>2396</v>
      </c>
      <c r="C2" s="8" t="s">
        <v>180</v>
      </c>
      <c r="D2" s="8" t="s">
        <v>122</v>
      </c>
      <c r="E2" s="9">
        <v>2.5192016837E11</v>
      </c>
      <c r="F2" s="8" t="s">
        <v>8</v>
      </c>
      <c r="G2" s="5" t="s">
        <v>4189</v>
      </c>
      <c r="H2" s="5" t="s">
        <v>4190</v>
      </c>
      <c r="I2" s="5" t="s">
        <v>4191</v>
      </c>
      <c r="J2" s="5" t="s">
        <v>4192</v>
      </c>
      <c r="K2" s="5" t="s">
        <v>4224</v>
      </c>
      <c r="L2" s="5" t="s">
        <v>4194</v>
      </c>
      <c r="M2" s="5" t="s">
        <v>4195</v>
      </c>
      <c r="N2" s="8"/>
    </row>
    <row r="3">
      <c r="A3" s="17" t="s">
        <v>4253</v>
      </c>
      <c r="B3" s="8" t="s">
        <v>2413</v>
      </c>
      <c r="C3" s="8" t="s">
        <v>2414</v>
      </c>
      <c r="D3" s="8" t="s">
        <v>2415</v>
      </c>
      <c r="E3" s="9">
        <v>2.51967922868E11</v>
      </c>
      <c r="F3" s="8" t="s">
        <v>8</v>
      </c>
      <c r="G3" s="5" t="s">
        <v>4189</v>
      </c>
      <c r="H3" s="18" t="s">
        <v>4190</v>
      </c>
      <c r="I3" s="18" t="s">
        <v>4191</v>
      </c>
      <c r="J3" s="18" t="s">
        <v>4192</v>
      </c>
      <c r="K3" s="18" t="s">
        <v>4224</v>
      </c>
      <c r="L3" s="18" t="s">
        <v>4194</v>
      </c>
      <c r="M3" s="18" t="s">
        <v>4195</v>
      </c>
      <c r="N3" s="8"/>
    </row>
    <row r="4">
      <c r="A4" s="17" t="s">
        <v>4253</v>
      </c>
      <c r="B4" s="8" t="s">
        <v>2405</v>
      </c>
      <c r="C4" s="8" t="s">
        <v>2406</v>
      </c>
      <c r="D4" s="8" t="s">
        <v>1133</v>
      </c>
      <c r="E4" s="9">
        <v>2.51966413713E11</v>
      </c>
      <c r="F4" s="8" t="s">
        <v>8</v>
      </c>
      <c r="G4" s="5" t="s">
        <v>4189</v>
      </c>
      <c r="H4" s="18" t="s">
        <v>4190</v>
      </c>
      <c r="I4" s="18" t="s">
        <v>4191</v>
      </c>
      <c r="J4" s="18" t="s">
        <v>4192</v>
      </c>
      <c r="K4" s="18" t="s">
        <v>4201</v>
      </c>
      <c r="L4" s="18" t="s">
        <v>4191</v>
      </c>
      <c r="M4" s="18" t="s">
        <v>4195</v>
      </c>
      <c r="N4" s="8"/>
    </row>
    <row r="5">
      <c r="A5" s="17" t="s">
        <v>4253</v>
      </c>
      <c r="B5" s="8" t="s">
        <v>2407</v>
      </c>
      <c r="C5" s="8" t="s">
        <v>2408</v>
      </c>
      <c r="D5" s="8" t="s">
        <v>486</v>
      </c>
      <c r="E5" s="9">
        <v>2.51980438686E11</v>
      </c>
      <c r="F5" s="8" t="s">
        <v>8</v>
      </c>
      <c r="G5" s="5" t="s">
        <v>4189</v>
      </c>
      <c r="H5" s="21" t="s">
        <v>4190</v>
      </c>
      <c r="I5" s="21" t="s">
        <v>4194</v>
      </c>
      <c r="J5" s="21" t="s">
        <v>4202</v>
      </c>
      <c r="K5" s="21" t="s">
        <v>4193</v>
      </c>
      <c r="L5" s="21" t="s">
        <v>4194</v>
      </c>
      <c r="M5" s="18" t="s">
        <v>4209</v>
      </c>
      <c r="N5" s="8"/>
    </row>
    <row r="6">
      <c r="A6" s="17" t="s">
        <v>4253</v>
      </c>
      <c r="B6" s="8" t="s">
        <v>2412</v>
      </c>
      <c r="C6" s="8" t="s">
        <v>31</v>
      </c>
      <c r="D6" s="8" t="s">
        <v>1900</v>
      </c>
      <c r="E6" s="9">
        <v>2.51910907887E11</v>
      </c>
      <c r="F6" s="8" t="s">
        <v>8</v>
      </c>
      <c r="G6" s="5" t="s">
        <v>4189</v>
      </c>
      <c r="H6" s="21" t="s">
        <v>4190</v>
      </c>
      <c r="I6" s="21" t="s">
        <v>4194</v>
      </c>
      <c r="J6" s="21" t="s">
        <v>4202</v>
      </c>
      <c r="K6" s="21" t="s">
        <v>4193</v>
      </c>
      <c r="L6" s="21" t="s">
        <v>4194</v>
      </c>
      <c r="M6" s="21" t="s">
        <v>4204</v>
      </c>
      <c r="N6" s="8"/>
    </row>
    <row r="7">
      <c r="A7" s="17" t="s">
        <v>4253</v>
      </c>
      <c r="B7" s="8" t="s">
        <v>2399</v>
      </c>
      <c r="C7" s="8" t="s">
        <v>477</v>
      </c>
      <c r="D7" s="8" t="s">
        <v>480</v>
      </c>
      <c r="E7" s="9">
        <v>2.51973927252E11</v>
      </c>
      <c r="F7" s="8" t="s">
        <v>8</v>
      </c>
      <c r="G7" s="5" t="s">
        <v>4189</v>
      </c>
      <c r="H7" s="5" t="s">
        <v>4190</v>
      </c>
      <c r="I7" s="5" t="s">
        <v>4194</v>
      </c>
      <c r="J7" s="5" t="s">
        <v>4202</v>
      </c>
      <c r="K7" s="5" t="s">
        <v>4193</v>
      </c>
      <c r="L7" s="5" t="s">
        <v>4194</v>
      </c>
      <c r="M7" s="5" t="s">
        <v>4206</v>
      </c>
      <c r="N7" s="8"/>
    </row>
    <row r="8">
      <c r="A8" s="17" t="s">
        <v>4253</v>
      </c>
      <c r="B8" s="8" t="s">
        <v>2402</v>
      </c>
      <c r="C8" s="8" t="s">
        <v>1745</v>
      </c>
      <c r="D8" s="8" t="s">
        <v>72</v>
      </c>
      <c r="E8" s="9">
        <v>2.51984256275E11</v>
      </c>
      <c r="F8" s="8" t="s">
        <v>8</v>
      </c>
      <c r="G8" s="5" t="s">
        <v>4189</v>
      </c>
      <c r="H8" s="21" t="s">
        <v>4190</v>
      </c>
      <c r="I8" s="21" t="s">
        <v>4194</v>
      </c>
      <c r="J8" s="21" t="s">
        <v>4202</v>
      </c>
      <c r="K8" s="21" t="s">
        <v>4193</v>
      </c>
      <c r="L8" s="21" t="s">
        <v>4194</v>
      </c>
      <c r="M8" s="18" t="s">
        <v>4206</v>
      </c>
      <c r="N8" s="8"/>
    </row>
    <row r="9">
      <c r="A9" s="17" t="s">
        <v>4253</v>
      </c>
      <c r="B9" s="8" t="s">
        <v>2391</v>
      </c>
      <c r="C9" s="8" t="s">
        <v>734</v>
      </c>
      <c r="D9" s="8" t="s">
        <v>1586</v>
      </c>
      <c r="E9" s="9">
        <v>2.51975181598E11</v>
      </c>
      <c r="F9" s="8" t="s">
        <v>8</v>
      </c>
      <c r="G9" s="5" t="s">
        <v>4189</v>
      </c>
      <c r="H9" s="5" t="s">
        <v>4190</v>
      </c>
      <c r="I9" s="5" t="s">
        <v>4197</v>
      </c>
      <c r="J9" s="5" t="s">
        <v>4196</v>
      </c>
      <c r="K9" s="5" t="s">
        <v>4193</v>
      </c>
      <c r="L9" s="5" t="s">
        <v>4197</v>
      </c>
      <c r="M9" s="5" t="s">
        <v>4198</v>
      </c>
      <c r="N9" s="8"/>
    </row>
    <row r="10">
      <c r="A10" s="17" t="s">
        <v>4253</v>
      </c>
      <c r="B10" s="8" t="s">
        <v>2400</v>
      </c>
      <c r="C10" s="8" t="s">
        <v>2401</v>
      </c>
      <c r="D10" s="8" t="s">
        <v>793</v>
      </c>
      <c r="E10" s="9">
        <v>2.51963651683E11</v>
      </c>
      <c r="F10" s="8" t="s">
        <v>8</v>
      </c>
      <c r="G10" s="5" t="s">
        <v>4189</v>
      </c>
      <c r="H10" s="18" t="s">
        <v>4190</v>
      </c>
      <c r="I10" s="18" t="s">
        <v>4197</v>
      </c>
      <c r="J10" s="18" t="s">
        <v>4196</v>
      </c>
      <c r="K10" s="18" t="s">
        <v>4193</v>
      </c>
      <c r="L10" s="18" t="s">
        <v>4197</v>
      </c>
      <c r="M10" s="18" t="s">
        <v>4198</v>
      </c>
      <c r="N10" s="8"/>
    </row>
    <row r="11">
      <c r="A11" s="17" t="s">
        <v>4253</v>
      </c>
      <c r="B11" s="8" t="s">
        <v>2386</v>
      </c>
      <c r="C11" s="8" t="s">
        <v>122</v>
      </c>
      <c r="D11" s="8" t="s">
        <v>2387</v>
      </c>
      <c r="E11" s="9">
        <v>2.51910437988E11</v>
      </c>
      <c r="F11" s="8" t="s">
        <v>8</v>
      </c>
      <c r="G11" s="5" t="s">
        <v>4189</v>
      </c>
      <c r="H11" s="5" t="s">
        <v>4190</v>
      </c>
      <c r="I11" s="5" t="s">
        <v>4191</v>
      </c>
      <c r="J11" s="5" t="s">
        <v>4192</v>
      </c>
      <c r="K11" s="5" t="s">
        <v>4201</v>
      </c>
      <c r="L11" s="5" t="s">
        <v>4197</v>
      </c>
      <c r="M11" s="5" t="s">
        <v>4195</v>
      </c>
      <c r="N11" s="8"/>
    </row>
    <row r="12">
      <c r="A12" s="17" t="s">
        <v>4253</v>
      </c>
      <c r="B12" s="8" t="s">
        <v>2423</v>
      </c>
      <c r="C12" s="8" t="s">
        <v>2424</v>
      </c>
      <c r="D12" s="8" t="s">
        <v>1445</v>
      </c>
      <c r="E12" s="9">
        <v>2.51970277519E11</v>
      </c>
      <c r="F12" s="8" t="s">
        <v>8</v>
      </c>
      <c r="G12" s="5" t="s">
        <v>4189</v>
      </c>
      <c r="H12" s="5" t="s">
        <v>4190</v>
      </c>
      <c r="I12" s="5" t="s">
        <v>4194</v>
      </c>
      <c r="J12" s="5" t="s">
        <v>4202</v>
      </c>
      <c r="K12" s="5" t="s">
        <v>4193</v>
      </c>
      <c r="L12" s="5" t="s">
        <v>4194</v>
      </c>
      <c r="M12" s="5" t="s">
        <v>4204</v>
      </c>
      <c r="N12" s="8"/>
    </row>
    <row r="13">
      <c r="A13" s="17" t="s">
        <v>4253</v>
      </c>
      <c r="B13" s="8" t="s">
        <v>2425</v>
      </c>
      <c r="C13" s="8" t="s">
        <v>583</v>
      </c>
      <c r="D13" s="8" t="s">
        <v>1586</v>
      </c>
      <c r="E13" s="9">
        <v>2.51954139934E11</v>
      </c>
      <c r="F13" s="8" t="s">
        <v>8</v>
      </c>
      <c r="G13" s="5" t="s">
        <v>4189</v>
      </c>
      <c r="H13" s="5" t="s">
        <v>4190</v>
      </c>
      <c r="I13" s="5" t="s">
        <v>4194</v>
      </c>
      <c r="J13" s="5" t="s">
        <v>4202</v>
      </c>
      <c r="K13" s="5" t="s">
        <v>4193</v>
      </c>
      <c r="L13" s="5" t="s">
        <v>4194</v>
      </c>
      <c r="M13" s="5" t="s">
        <v>4206</v>
      </c>
      <c r="N13" s="8"/>
    </row>
    <row r="14">
      <c r="A14" s="17" t="s">
        <v>4253</v>
      </c>
      <c r="B14" s="8" t="s">
        <v>2434</v>
      </c>
      <c r="C14" s="8" t="s">
        <v>2435</v>
      </c>
      <c r="D14" s="8" t="s">
        <v>209</v>
      </c>
      <c r="E14" s="9">
        <v>2.51963510793E11</v>
      </c>
      <c r="F14" s="8" t="s">
        <v>8</v>
      </c>
      <c r="G14" s="5" t="s">
        <v>4189</v>
      </c>
      <c r="H14" s="5" t="s">
        <v>4190</v>
      </c>
      <c r="I14" s="5" t="s">
        <v>4197</v>
      </c>
      <c r="J14" s="5" t="s">
        <v>4196</v>
      </c>
      <c r="K14" s="5" t="s">
        <v>4193</v>
      </c>
      <c r="L14" s="5" t="s">
        <v>4197</v>
      </c>
      <c r="M14" s="5" t="s">
        <v>4222</v>
      </c>
      <c r="N14" s="8"/>
    </row>
    <row r="15">
      <c r="A15" s="17" t="s">
        <v>4253</v>
      </c>
      <c r="B15" s="8" t="s">
        <v>2439</v>
      </c>
      <c r="C15" s="8" t="s">
        <v>1257</v>
      </c>
      <c r="D15" s="8" t="s">
        <v>405</v>
      </c>
      <c r="E15" s="9">
        <v>2.51938241813E11</v>
      </c>
      <c r="F15" s="8" t="s">
        <v>8</v>
      </c>
      <c r="G15" s="5" t="s">
        <v>4189</v>
      </c>
      <c r="H15" s="5" t="s">
        <v>4190</v>
      </c>
      <c r="I15" s="5" t="s">
        <v>4191</v>
      </c>
      <c r="J15" s="5" t="s">
        <v>4192</v>
      </c>
      <c r="K15" s="5" t="s">
        <v>4201</v>
      </c>
      <c r="L15" s="5" t="s">
        <v>4197</v>
      </c>
      <c r="M15" s="5" t="s">
        <v>4195</v>
      </c>
      <c r="N15" s="8"/>
    </row>
    <row r="16">
      <c r="A16" s="17" t="s">
        <v>4253</v>
      </c>
      <c r="B16" s="8" t="s">
        <v>2440</v>
      </c>
      <c r="C16" s="8" t="s">
        <v>589</v>
      </c>
      <c r="D16" s="8" t="s">
        <v>2441</v>
      </c>
      <c r="E16" s="9">
        <v>2.5198955242E11</v>
      </c>
      <c r="F16" s="8" t="s">
        <v>8</v>
      </c>
      <c r="G16" s="5" t="s">
        <v>4189</v>
      </c>
      <c r="H16" s="5" t="s">
        <v>4190</v>
      </c>
      <c r="I16" s="5" t="s">
        <v>4191</v>
      </c>
      <c r="J16" s="5" t="s">
        <v>4192</v>
      </c>
      <c r="K16" s="5" t="s">
        <v>4201</v>
      </c>
      <c r="L16" s="5" t="s">
        <v>4194</v>
      </c>
      <c r="M16" s="5" t="s">
        <v>4195</v>
      </c>
      <c r="N16" s="8"/>
    </row>
    <row r="17">
      <c r="A17" s="17" t="s">
        <v>4253</v>
      </c>
      <c r="B17" s="8" t="s">
        <v>2442</v>
      </c>
      <c r="C17" s="8" t="s">
        <v>2443</v>
      </c>
      <c r="D17" s="8" t="s">
        <v>2444</v>
      </c>
      <c r="E17" s="9">
        <v>2.51904725563E11</v>
      </c>
      <c r="F17" s="8" t="s">
        <v>8</v>
      </c>
      <c r="G17" s="5" t="s">
        <v>4189</v>
      </c>
      <c r="H17" s="5" t="s">
        <v>4190</v>
      </c>
      <c r="I17" s="5" t="s">
        <v>4194</v>
      </c>
      <c r="J17" s="5" t="s">
        <v>4202</v>
      </c>
      <c r="K17" s="5" t="s">
        <v>4193</v>
      </c>
      <c r="L17" s="5" t="s">
        <v>4194</v>
      </c>
      <c r="M17" s="5" t="s">
        <v>4206</v>
      </c>
      <c r="N17" s="8"/>
    </row>
    <row r="18">
      <c r="A18" s="17" t="s">
        <v>4253</v>
      </c>
      <c r="B18" s="8" t="s">
        <v>2445</v>
      </c>
      <c r="C18" s="8" t="s">
        <v>2162</v>
      </c>
      <c r="D18" s="8" t="s">
        <v>1281</v>
      </c>
      <c r="E18" s="9">
        <v>2.51939426466E11</v>
      </c>
      <c r="F18" s="8" t="s">
        <v>8</v>
      </c>
      <c r="G18" s="5" t="s">
        <v>4189</v>
      </c>
      <c r="H18" s="5" t="s">
        <v>4190</v>
      </c>
      <c r="I18" s="5" t="s">
        <v>4194</v>
      </c>
      <c r="J18" s="5" t="s">
        <v>4202</v>
      </c>
      <c r="K18" s="5" t="s">
        <v>4193</v>
      </c>
      <c r="L18" s="5" t="s">
        <v>4194</v>
      </c>
      <c r="M18" s="5" t="s">
        <v>4204</v>
      </c>
      <c r="N18" s="8"/>
    </row>
    <row r="19">
      <c r="A19" s="17" t="s">
        <v>4253</v>
      </c>
      <c r="B19" s="8" t="s">
        <v>2446</v>
      </c>
      <c r="C19" s="8" t="s">
        <v>2447</v>
      </c>
      <c r="D19" s="8" t="s">
        <v>2448</v>
      </c>
      <c r="E19" s="9">
        <v>2.5198612803E11</v>
      </c>
      <c r="F19" s="8" t="s">
        <v>8</v>
      </c>
      <c r="G19" s="5" t="s">
        <v>4189</v>
      </c>
      <c r="H19" s="5" t="s">
        <v>4190</v>
      </c>
      <c r="I19" s="5" t="s">
        <v>4191</v>
      </c>
      <c r="J19" s="5" t="s">
        <v>4192</v>
      </c>
      <c r="K19" s="5" t="s">
        <v>4201</v>
      </c>
      <c r="L19" s="5" t="s">
        <v>4194</v>
      </c>
      <c r="M19" s="5" t="s">
        <v>4195</v>
      </c>
      <c r="N19" s="8"/>
    </row>
    <row r="20">
      <c r="A20" s="17" t="s">
        <v>4253</v>
      </c>
      <c r="B20" s="8" t="s">
        <v>2449</v>
      </c>
      <c r="C20" s="8" t="s">
        <v>629</v>
      </c>
      <c r="D20" s="8" t="s">
        <v>1884</v>
      </c>
      <c r="E20" s="9">
        <v>2.51918735961E11</v>
      </c>
      <c r="F20" s="8" t="s">
        <v>8</v>
      </c>
      <c r="G20" s="5" t="s">
        <v>4189</v>
      </c>
      <c r="H20" s="8" t="s">
        <v>4190</v>
      </c>
      <c r="I20" s="8" t="s">
        <v>4197</v>
      </c>
      <c r="J20" s="8" t="s">
        <v>4196</v>
      </c>
      <c r="K20" s="8" t="s">
        <v>4193</v>
      </c>
      <c r="L20" s="8" t="s">
        <v>4197</v>
      </c>
      <c r="M20" s="8" t="s">
        <v>4222</v>
      </c>
      <c r="N20" s="8"/>
    </row>
    <row r="21">
      <c r="A21" s="17" t="s">
        <v>4253</v>
      </c>
      <c r="B21" s="8" t="s">
        <v>2450</v>
      </c>
      <c r="C21" s="8" t="s">
        <v>2451</v>
      </c>
      <c r="D21" s="8" t="s">
        <v>793</v>
      </c>
      <c r="E21" s="9">
        <v>2.51985234456E11</v>
      </c>
      <c r="F21" s="8" t="s">
        <v>8</v>
      </c>
      <c r="G21" s="5" t="s">
        <v>4189</v>
      </c>
      <c r="H21" s="21" t="s">
        <v>4190</v>
      </c>
      <c r="I21" s="8" t="s">
        <v>4197</v>
      </c>
      <c r="J21" s="8" t="s">
        <v>4196</v>
      </c>
      <c r="K21" s="8" t="s">
        <v>4193</v>
      </c>
      <c r="L21" s="8" t="s">
        <v>4197</v>
      </c>
      <c r="M21" s="8" t="s">
        <v>4198</v>
      </c>
      <c r="N21" s="8"/>
    </row>
    <row r="22">
      <c r="A22" s="17" t="s">
        <v>4253</v>
      </c>
      <c r="B22" s="8" t="s">
        <v>2455</v>
      </c>
      <c r="C22" s="8" t="s">
        <v>1170</v>
      </c>
      <c r="D22" s="8" t="s">
        <v>1724</v>
      </c>
      <c r="E22" s="9">
        <v>2.51905148317E11</v>
      </c>
      <c r="F22" s="8" t="s">
        <v>8</v>
      </c>
      <c r="G22" s="5" t="s">
        <v>4189</v>
      </c>
      <c r="H22" s="21" t="s">
        <v>4190</v>
      </c>
      <c r="I22" s="8" t="s">
        <v>4191</v>
      </c>
      <c r="J22" s="8" t="s">
        <v>4192</v>
      </c>
      <c r="K22" s="8" t="s">
        <v>4201</v>
      </c>
      <c r="L22" s="8" t="s">
        <v>4191</v>
      </c>
      <c r="M22" s="8" t="s">
        <v>4195</v>
      </c>
      <c r="N22" s="8"/>
    </row>
    <row r="23">
      <c r="A23" s="17" t="s">
        <v>4253</v>
      </c>
      <c r="B23" s="8" t="s">
        <v>2459</v>
      </c>
      <c r="C23" s="8" t="s">
        <v>2460</v>
      </c>
      <c r="D23" s="8" t="s">
        <v>2461</v>
      </c>
      <c r="E23" s="9">
        <v>2.5190887255E11</v>
      </c>
      <c r="F23" s="8" t="s">
        <v>8</v>
      </c>
      <c r="G23" s="5" t="s">
        <v>4189</v>
      </c>
      <c r="H23" s="21" t="s">
        <v>4190</v>
      </c>
      <c r="I23" s="21" t="s">
        <v>4191</v>
      </c>
      <c r="J23" s="21" t="s">
        <v>4192</v>
      </c>
      <c r="K23" s="21" t="s">
        <v>4224</v>
      </c>
      <c r="L23" s="21" t="s">
        <v>4194</v>
      </c>
      <c r="M23" s="21" t="s">
        <v>4195</v>
      </c>
      <c r="N23" s="8"/>
    </row>
    <row r="24">
      <c r="A24" s="17" t="s">
        <v>4253</v>
      </c>
      <c r="B24" s="8" t="s">
        <v>2465</v>
      </c>
      <c r="C24" s="8" t="s">
        <v>1229</v>
      </c>
      <c r="D24" s="8" t="s">
        <v>2466</v>
      </c>
      <c r="E24" s="9">
        <v>2.51910503195E11</v>
      </c>
      <c r="F24" s="8" t="s">
        <v>8</v>
      </c>
      <c r="G24" s="5" t="s">
        <v>4189</v>
      </c>
      <c r="H24" s="21" t="s">
        <v>4190</v>
      </c>
      <c r="I24" s="8" t="s">
        <v>4194</v>
      </c>
      <c r="J24" s="8" t="s">
        <v>4202</v>
      </c>
      <c r="K24" s="8" t="s">
        <v>4193</v>
      </c>
      <c r="L24" s="8" t="s">
        <v>4194</v>
      </c>
      <c r="M24" s="8" t="s">
        <v>4204</v>
      </c>
      <c r="N24" s="8"/>
    </row>
    <row r="25">
      <c r="A25" s="17" t="s">
        <v>4253</v>
      </c>
      <c r="B25" s="8" t="s">
        <v>2468</v>
      </c>
      <c r="C25" s="8" t="s">
        <v>172</v>
      </c>
      <c r="D25" s="8" t="s">
        <v>521</v>
      </c>
      <c r="E25" s="9">
        <v>2.5194741336E11</v>
      </c>
      <c r="F25" s="8" t="s">
        <v>8</v>
      </c>
      <c r="G25" s="5" t="s">
        <v>4189</v>
      </c>
      <c r="H25" s="21" t="s">
        <v>4190</v>
      </c>
      <c r="I25" s="8" t="s">
        <v>4194</v>
      </c>
      <c r="J25" s="8" t="s">
        <v>4202</v>
      </c>
      <c r="K25" s="8" t="s">
        <v>4193</v>
      </c>
      <c r="L25" s="8" t="s">
        <v>4194</v>
      </c>
      <c r="M25" s="8" t="s">
        <v>4206</v>
      </c>
      <c r="N25" s="8"/>
    </row>
    <row r="26">
      <c r="A26" s="17" t="s">
        <v>4253</v>
      </c>
      <c r="B26" s="8" t="s">
        <v>2469</v>
      </c>
      <c r="C26" s="8" t="s">
        <v>2470</v>
      </c>
      <c r="D26" s="8" t="s">
        <v>2471</v>
      </c>
      <c r="E26" s="9">
        <v>2.51955440128E11</v>
      </c>
      <c r="F26" s="8" t="s">
        <v>8</v>
      </c>
      <c r="G26" s="5" t="s">
        <v>4189</v>
      </c>
      <c r="H26" s="8" t="s">
        <v>4190</v>
      </c>
      <c r="I26" s="8" t="s">
        <v>4197</v>
      </c>
      <c r="J26" s="8" t="s">
        <v>4196</v>
      </c>
      <c r="K26" s="8" t="s">
        <v>4193</v>
      </c>
      <c r="L26" s="8" t="s">
        <v>4197</v>
      </c>
      <c r="M26" s="8" t="s">
        <v>4198</v>
      </c>
      <c r="N26" s="8"/>
    </row>
    <row r="27">
      <c r="A27" s="17" t="s">
        <v>4253</v>
      </c>
      <c r="B27" s="8" t="s">
        <v>2472</v>
      </c>
      <c r="C27" s="8" t="s">
        <v>2473</v>
      </c>
      <c r="D27" s="8" t="s">
        <v>2474</v>
      </c>
      <c r="E27" s="9">
        <v>2.51955202091E11</v>
      </c>
      <c r="F27" s="8" t="s">
        <v>8</v>
      </c>
      <c r="G27" s="5" t="s">
        <v>4189</v>
      </c>
      <c r="H27" s="8" t="s">
        <v>4190</v>
      </c>
      <c r="I27" s="8" t="s">
        <v>4194</v>
      </c>
      <c r="J27" s="8" t="s">
        <v>4202</v>
      </c>
      <c r="K27" s="8" t="s">
        <v>4193</v>
      </c>
      <c r="L27" s="8" t="s">
        <v>4194</v>
      </c>
      <c r="M27" s="8" t="s">
        <v>4209</v>
      </c>
      <c r="N27" s="8"/>
    </row>
    <row r="28">
      <c r="A28" s="17" t="s">
        <v>4253</v>
      </c>
      <c r="B28" s="8" t="s">
        <v>2475</v>
      </c>
      <c r="C28" s="8" t="s">
        <v>2476</v>
      </c>
      <c r="D28" s="8" t="s">
        <v>499</v>
      </c>
      <c r="E28" s="9">
        <v>2.51941953142E11</v>
      </c>
      <c r="F28" s="8" t="s">
        <v>8</v>
      </c>
      <c r="G28" s="5" t="s">
        <v>4189</v>
      </c>
      <c r="H28" s="21" t="s">
        <v>4190</v>
      </c>
      <c r="I28" s="8" t="s">
        <v>4194</v>
      </c>
      <c r="J28" s="8" t="s">
        <v>4202</v>
      </c>
      <c r="K28" s="8" t="s">
        <v>4193</v>
      </c>
      <c r="L28" s="8" t="s">
        <v>4194</v>
      </c>
      <c r="M28" s="8" t="s">
        <v>4206</v>
      </c>
      <c r="N28" s="8"/>
    </row>
    <row r="29">
      <c r="A29" s="17" t="s">
        <v>4253</v>
      </c>
      <c r="B29" s="8" t="s">
        <v>2467</v>
      </c>
      <c r="C29" s="8" t="s">
        <v>1037</v>
      </c>
      <c r="D29" s="8" t="s">
        <v>1586</v>
      </c>
      <c r="E29" s="9">
        <v>2.51941826451E11</v>
      </c>
      <c r="F29" s="8" t="s">
        <v>8</v>
      </c>
      <c r="G29" s="5" t="s">
        <v>4189</v>
      </c>
      <c r="H29" s="18" t="s">
        <v>4190</v>
      </c>
      <c r="I29" s="18" t="s">
        <v>4191</v>
      </c>
      <c r="J29" s="18" t="s">
        <v>4192</v>
      </c>
      <c r="K29" s="18" t="s">
        <v>4224</v>
      </c>
      <c r="L29" s="18" t="s">
        <v>4194</v>
      </c>
      <c r="M29" s="18" t="s">
        <v>4195</v>
      </c>
      <c r="N29" s="8"/>
    </row>
    <row r="30">
      <c r="A30" s="17" t="s">
        <v>4253</v>
      </c>
      <c r="B30" s="8" t="s">
        <v>2477</v>
      </c>
      <c r="C30" s="8" t="s">
        <v>2478</v>
      </c>
      <c r="D30" s="8" t="s">
        <v>715</v>
      </c>
      <c r="E30" s="9">
        <v>2.51961138882E11</v>
      </c>
      <c r="F30" s="8" t="s">
        <v>8</v>
      </c>
      <c r="G30" s="5" t="s">
        <v>4189</v>
      </c>
      <c r="H30" s="5" t="s">
        <v>4190</v>
      </c>
      <c r="I30" s="5" t="s">
        <v>4194</v>
      </c>
      <c r="J30" s="5" t="s">
        <v>4192</v>
      </c>
      <c r="K30" s="5" t="s">
        <v>4224</v>
      </c>
      <c r="L30" s="5" t="s">
        <v>4194</v>
      </c>
      <c r="M30" s="5" t="s">
        <v>4204</v>
      </c>
      <c r="N30" s="8"/>
    </row>
    <row r="31">
      <c r="A31" s="17" t="s">
        <v>4253</v>
      </c>
      <c r="B31" s="8" t="s">
        <v>2479</v>
      </c>
      <c r="C31" s="8" t="s">
        <v>2480</v>
      </c>
      <c r="D31" s="8" t="s">
        <v>445</v>
      </c>
      <c r="E31" s="9">
        <v>2.51973323476E11</v>
      </c>
      <c r="F31" s="8" t="s">
        <v>8</v>
      </c>
      <c r="G31" s="5" t="s">
        <v>4189</v>
      </c>
      <c r="H31" s="5" t="s">
        <v>4190</v>
      </c>
      <c r="I31" s="5" t="s">
        <v>4197</v>
      </c>
      <c r="J31" s="5" t="s">
        <v>4196</v>
      </c>
      <c r="K31" s="5" t="s">
        <v>4193</v>
      </c>
      <c r="L31" s="5" t="s">
        <v>4197</v>
      </c>
      <c r="M31" s="5" t="s">
        <v>4198</v>
      </c>
      <c r="N31" s="8"/>
    </row>
    <row r="32">
      <c r="A32" s="17" t="s">
        <v>4253</v>
      </c>
      <c r="B32" s="8" t="s">
        <v>2385</v>
      </c>
      <c r="C32" s="8" t="s">
        <v>369</v>
      </c>
      <c r="D32" s="8" t="s">
        <v>1027</v>
      </c>
      <c r="E32" s="9">
        <v>2.51915894836E11</v>
      </c>
      <c r="F32" s="8" t="s">
        <v>8</v>
      </c>
      <c r="G32" s="5" t="s">
        <v>4189</v>
      </c>
      <c r="H32" s="5" t="s">
        <v>4218</v>
      </c>
      <c r="I32" s="20"/>
      <c r="J32" s="20"/>
      <c r="K32" s="20"/>
      <c r="L32" s="20"/>
      <c r="M32" s="20"/>
      <c r="N32" s="8"/>
    </row>
    <row r="33">
      <c r="A33" s="17" t="s">
        <v>4253</v>
      </c>
      <c r="B33" s="8" t="s">
        <v>2392</v>
      </c>
      <c r="C33" s="8" t="s">
        <v>277</v>
      </c>
      <c r="D33" s="8" t="s">
        <v>2393</v>
      </c>
      <c r="E33" s="9">
        <v>2.51920207346E11</v>
      </c>
      <c r="F33" s="8" t="s">
        <v>8</v>
      </c>
      <c r="G33" s="5" t="s">
        <v>4189</v>
      </c>
      <c r="H33" s="5" t="s">
        <v>4218</v>
      </c>
      <c r="I33" s="5"/>
      <c r="J33" s="5"/>
      <c r="K33" s="5"/>
      <c r="L33" s="5"/>
      <c r="M33" s="5"/>
      <c r="N33" s="8"/>
    </row>
    <row r="34">
      <c r="A34" s="17" t="s">
        <v>4253</v>
      </c>
      <c r="B34" s="8" t="s">
        <v>2426</v>
      </c>
      <c r="C34" s="8" t="s">
        <v>2427</v>
      </c>
      <c r="D34" s="8" t="s">
        <v>2428</v>
      </c>
      <c r="E34" s="9">
        <v>2.51965440189E11</v>
      </c>
      <c r="F34" s="8" t="s">
        <v>8</v>
      </c>
      <c r="G34" s="5" t="s">
        <v>4189</v>
      </c>
      <c r="H34" s="5" t="s">
        <v>4218</v>
      </c>
      <c r="I34" s="20"/>
      <c r="J34" s="20"/>
      <c r="K34" s="20"/>
      <c r="L34" s="20"/>
      <c r="M34" s="20"/>
      <c r="N34" s="8"/>
    </row>
    <row r="35">
      <c r="A35" s="17" t="s">
        <v>4253</v>
      </c>
      <c r="B35" s="8" t="s">
        <v>2432</v>
      </c>
      <c r="C35" s="8" t="s">
        <v>2433</v>
      </c>
      <c r="D35" s="8" t="s">
        <v>1992</v>
      </c>
      <c r="E35" s="9">
        <v>2.51944110409E11</v>
      </c>
      <c r="F35" s="8" t="s">
        <v>8</v>
      </c>
      <c r="G35" s="5" t="s">
        <v>4189</v>
      </c>
      <c r="H35" s="5" t="s">
        <v>4218</v>
      </c>
      <c r="I35" s="5"/>
      <c r="J35" s="5"/>
      <c r="K35" s="5"/>
      <c r="L35" s="5"/>
      <c r="M35" s="5"/>
      <c r="N35" s="8"/>
    </row>
    <row r="36">
      <c r="A36" s="17" t="s">
        <v>4253</v>
      </c>
      <c r="B36" s="8" t="s">
        <v>2436</v>
      </c>
      <c r="C36" s="8" t="s">
        <v>2437</v>
      </c>
      <c r="D36" s="8" t="s">
        <v>2438</v>
      </c>
      <c r="E36" s="9">
        <v>2.51984264707E11</v>
      </c>
      <c r="F36" s="8" t="s">
        <v>8</v>
      </c>
      <c r="G36" s="5" t="s">
        <v>4189</v>
      </c>
      <c r="H36" s="5" t="s">
        <v>4218</v>
      </c>
      <c r="I36" s="5"/>
      <c r="J36" s="5"/>
      <c r="K36" s="5"/>
      <c r="L36" s="5"/>
      <c r="M36" s="5"/>
      <c r="N36" s="8"/>
    </row>
    <row r="37">
      <c r="A37" s="17" t="s">
        <v>4253</v>
      </c>
      <c r="B37" s="8" t="s">
        <v>2452</v>
      </c>
      <c r="C37" s="8" t="s">
        <v>297</v>
      </c>
      <c r="D37" s="8" t="s">
        <v>2453</v>
      </c>
      <c r="E37" s="9">
        <v>2.51942220257E11</v>
      </c>
      <c r="F37" s="8" t="s">
        <v>8</v>
      </c>
      <c r="G37" s="5" t="s">
        <v>4189</v>
      </c>
      <c r="H37" s="21" t="s">
        <v>4218</v>
      </c>
      <c r="I37" s="8"/>
      <c r="J37" s="8"/>
      <c r="K37" s="8"/>
      <c r="L37" s="8"/>
      <c r="M37" s="8"/>
      <c r="N37" s="8"/>
    </row>
    <row r="38">
      <c r="A38" s="17" t="s">
        <v>4253</v>
      </c>
      <c r="B38" s="8" t="s">
        <v>2388</v>
      </c>
      <c r="C38" s="8" t="s">
        <v>2389</v>
      </c>
      <c r="D38" s="8" t="s">
        <v>2390</v>
      </c>
      <c r="E38" s="9">
        <v>2.51944637442E11</v>
      </c>
      <c r="F38" s="8" t="s">
        <v>8</v>
      </c>
      <c r="G38" s="5" t="s">
        <v>4189</v>
      </c>
      <c r="H38" s="5" t="s">
        <v>4219</v>
      </c>
      <c r="I38" s="5"/>
      <c r="J38" s="5"/>
      <c r="K38" s="5"/>
      <c r="L38" s="5"/>
      <c r="M38" s="5"/>
      <c r="N38" s="8"/>
    </row>
    <row r="39">
      <c r="A39" s="17" t="s">
        <v>4253</v>
      </c>
      <c r="B39" s="8" t="s">
        <v>2394</v>
      </c>
      <c r="C39" s="8" t="s">
        <v>11</v>
      </c>
      <c r="D39" s="8" t="s">
        <v>2395</v>
      </c>
      <c r="E39" s="9">
        <v>2.51933707226E11</v>
      </c>
      <c r="F39" s="8" t="s">
        <v>8</v>
      </c>
      <c r="G39" s="5" t="s">
        <v>4189</v>
      </c>
      <c r="H39" s="5" t="s">
        <v>4219</v>
      </c>
      <c r="I39" s="5"/>
      <c r="J39" s="5"/>
      <c r="K39" s="5"/>
      <c r="L39" s="5"/>
      <c r="M39" s="5"/>
      <c r="N39" s="8"/>
    </row>
    <row r="40">
      <c r="A40" s="17" t="s">
        <v>4253</v>
      </c>
      <c r="B40" s="8" t="s">
        <v>2397</v>
      </c>
      <c r="C40" s="8" t="s">
        <v>2252</v>
      </c>
      <c r="D40" s="8" t="s">
        <v>2398</v>
      </c>
      <c r="E40" s="9">
        <v>2.51935758348E11</v>
      </c>
      <c r="F40" s="8" t="s">
        <v>8</v>
      </c>
      <c r="G40" s="5" t="s">
        <v>4189</v>
      </c>
      <c r="H40" s="5" t="s">
        <v>4219</v>
      </c>
      <c r="I40" s="5"/>
      <c r="J40" s="5"/>
      <c r="K40" s="5"/>
      <c r="L40" s="5"/>
      <c r="M40" s="5"/>
      <c r="N40" s="8"/>
    </row>
    <row r="41">
      <c r="A41" s="17" t="s">
        <v>4253</v>
      </c>
      <c r="B41" s="8" t="s">
        <v>2403</v>
      </c>
      <c r="C41" s="8" t="s">
        <v>93</v>
      </c>
      <c r="D41" s="8" t="s">
        <v>2404</v>
      </c>
      <c r="E41" s="9">
        <v>2.51944002844E11</v>
      </c>
      <c r="F41" s="8" t="s">
        <v>8</v>
      </c>
      <c r="G41" s="5" t="s">
        <v>4189</v>
      </c>
      <c r="H41" s="18" t="s">
        <v>4219</v>
      </c>
      <c r="I41" s="8"/>
      <c r="J41" s="8"/>
      <c r="K41" s="18"/>
      <c r="L41" s="8"/>
      <c r="M41" s="18"/>
      <c r="N41" s="8"/>
    </row>
    <row r="42">
      <c r="A42" s="17" t="s">
        <v>4253</v>
      </c>
      <c r="B42" s="8" t="s">
        <v>2409</v>
      </c>
      <c r="C42" s="8" t="s">
        <v>2410</v>
      </c>
      <c r="D42" s="8" t="s">
        <v>2411</v>
      </c>
      <c r="E42" s="9">
        <v>2.51932829344E11</v>
      </c>
      <c r="F42" s="8" t="s">
        <v>8</v>
      </c>
      <c r="G42" s="5" t="s">
        <v>4189</v>
      </c>
      <c r="H42" s="18" t="s">
        <v>4219</v>
      </c>
      <c r="I42" s="18"/>
      <c r="J42" s="18"/>
      <c r="K42" s="18"/>
      <c r="L42" s="18"/>
      <c r="M42" s="18"/>
      <c r="N42" s="8"/>
    </row>
    <row r="43">
      <c r="A43" s="17" t="s">
        <v>4253</v>
      </c>
      <c r="B43" s="8" t="s">
        <v>2416</v>
      </c>
      <c r="C43" s="8" t="s">
        <v>2417</v>
      </c>
      <c r="D43" s="8" t="s">
        <v>462</v>
      </c>
      <c r="E43" s="9">
        <v>2.51949128251E11</v>
      </c>
      <c r="F43" s="8" t="s">
        <v>8</v>
      </c>
      <c r="G43" s="5" t="s">
        <v>4189</v>
      </c>
      <c r="H43" s="18" t="s">
        <v>4219</v>
      </c>
      <c r="I43" s="18"/>
      <c r="J43" s="18"/>
      <c r="K43" s="18"/>
      <c r="L43" s="18"/>
      <c r="M43" s="18"/>
      <c r="N43" s="8"/>
    </row>
    <row r="44">
      <c r="A44" s="17" t="s">
        <v>4253</v>
      </c>
      <c r="B44" s="8" t="s">
        <v>2418</v>
      </c>
      <c r="C44" s="8" t="s">
        <v>1586</v>
      </c>
      <c r="D44" s="8" t="s">
        <v>483</v>
      </c>
      <c r="E44" s="9">
        <v>2.51968915595E11</v>
      </c>
      <c r="F44" s="8" t="s">
        <v>8</v>
      </c>
      <c r="G44" s="5" t="s">
        <v>4189</v>
      </c>
      <c r="H44" s="18" t="s">
        <v>4219</v>
      </c>
      <c r="I44" s="18"/>
      <c r="J44" s="18"/>
      <c r="K44" s="18"/>
      <c r="L44" s="18"/>
      <c r="M44" s="18"/>
      <c r="N44" s="8"/>
    </row>
    <row r="45">
      <c r="A45" s="17" t="s">
        <v>4253</v>
      </c>
      <c r="B45" s="8" t="s">
        <v>2419</v>
      </c>
      <c r="C45" s="8" t="s">
        <v>226</v>
      </c>
      <c r="D45" s="8" t="s">
        <v>2420</v>
      </c>
      <c r="E45" s="9">
        <v>2.51965913061E11</v>
      </c>
      <c r="F45" s="8" t="s">
        <v>8</v>
      </c>
      <c r="G45" s="5" t="s">
        <v>4189</v>
      </c>
      <c r="H45" s="18" t="s">
        <v>4219</v>
      </c>
      <c r="I45" s="8"/>
      <c r="J45" s="8"/>
      <c r="K45" s="8"/>
      <c r="L45" s="8"/>
      <c r="M45" s="8"/>
      <c r="N45" s="8"/>
    </row>
    <row r="46">
      <c r="A46" s="17" t="s">
        <v>4253</v>
      </c>
      <c r="B46" s="8" t="s">
        <v>2421</v>
      </c>
      <c r="C46" s="8" t="s">
        <v>1671</v>
      </c>
      <c r="D46" s="8" t="s">
        <v>282</v>
      </c>
      <c r="E46" s="9">
        <v>2.51952714323E11</v>
      </c>
      <c r="F46" s="8" t="s">
        <v>8</v>
      </c>
      <c r="G46" s="5" t="s">
        <v>4189</v>
      </c>
      <c r="H46" s="5" t="s">
        <v>4219</v>
      </c>
      <c r="I46" s="5"/>
      <c r="J46" s="5"/>
      <c r="K46" s="5"/>
      <c r="L46" s="5"/>
      <c r="M46" s="5"/>
      <c r="N46" s="18"/>
    </row>
    <row r="47">
      <c r="A47" s="17" t="s">
        <v>4253</v>
      </c>
      <c r="B47" s="8" t="s">
        <v>2422</v>
      </c>
      <c r="C47" s="8" t="s">
        <v>583</v>
      </c>
      <c r="D47" s="8" t="s">
        <v>56</v>
      </c>
      <c r="E47" s="9">
        <v>2.51949785741E11</v>
      </c>
      <c r="F47" s="8" t="s">
        <v>8</v>
      </c>
      <c r="G47" s="5" t="s">
        <v>4189</v>
      </c>
      <c r="H47" s="5" t="s">
        <v>4219</v>
      </c>
      <c r="I47" s="5"/>
      <c r="J47" s="5"/>
      <c r="K47" s="5"/>
      <c r="L47" s="5"/>
      <c r="M47" s="5"/>
      <c r="N47" s="8"/>
    </row>
    <row r="48">
      <c r="A48" s="17" t="s">
        <v>4253</v>
      </c>
      <c r="B48" s="8" t="s">
        <v>2429</v>
      </c>
      <c r="C48" s="8" t="s">
        <v>2430</v>
      </c>
      <c r="D48" s="8" t="s">
        <v>2431</v>
      </c>
      <c r="E48" s="9">
        <v>2.51967307608E11</v>
      </c>
      <c r="F48" s="8" t="s">
        <v>8</v>
      </c>
      <c r="G48" s="5" t="s">
        <v>4189</v>
      </c>
      <c r="H48" s="5" t="s">
        <v>4219</v>
      </c>
      <c r="I48" s="5"/>
      <c r="J48" s="5"/>
      <c r="K48" s="5"/>
      <c r="L48" s="5"/>
      <c r="M48" s="5"/>
      <c r="N48" s="8"/>
    </row>
    <row r="49">
      <c r="A49" s="17" t="s">
        <v>4253</v>
      </c>
      <c r="B49" s="8" t="s">
        <v>2454</v>
      </c>
      <c r="C49" s="8" t="s">
        <v>480</v>
      </c>
      <c r="D49" s="8" t="s">
        <v>306</v>
      </c>
      <c r="E49" s="9">
        <v>2.51942285818E11</v>
      </c>
      <c r="F49" s="8" t="s">
        <v>8</v>
      </c>
      <c r="G49" s="5" t="s">
        <v>4189</v>
      </c>
      <c r="H49" s="21" t="s">
        <v>4219</v>
      </c>
      <c r="I49" s="8"/>
      <c r="J49" s="8"/>
      <c r="K49" s="8"/>
      <c r="L49" s="8"/>
      <c r="M49" s="8"/>
      <c r="N49" s="8"/>
    </row>
    <row r="50">
      <c r="A50" s="17" t="s">
        <v>4253</v>
      </c>
      <c r="B50" s="8" t="s">
        <v>2456</v>
      </c>
      <c r="C50" s="8" t="s">
        <v>2457</v>
      </c>
      <c r="D50" s="8" t="s">
        <v>2458</v>
      </c>
      <c r="E50" s="9">
        <v>2.51930798431E11</v>
      </c>
      <c r="F50" s="8" t="s">
        <v>8</v>
      </c>
      <c r="G50" s="5" t="s">
        <v>4189</v>
      </c>
      <c r="H50" s="21" t="s">
        <v>4219</v>
      </c>
      <c r="I50" s="8"/>
      <c r="J50" s="8"/>
      <c r="K50" s="8"/>
      <c r="L50" s="8"/>
      <c r="M50" s="8"/>
      <c r="N50" s="8"/>
    </row>
    <row r="51">
      <c r="A51" s="17" t="s">
        <v>4253</v>
      </c>
      <c r="B51" s="8" t="s">
        <v>2462</v>
      </c>
      <c r="C51" s="8" t="s">
        <v>2463</v>
      </c>
      <c r="D51" s="8" t="s">
        <v>2464</v>
      </c>
      <c r="E51" s="9">
        <v>2.51945720709E11</v>
      </c>
      <c r="F51" s="8" t="s">
        <v>8</v>
      </c>
      <c r="G51" s="5" t="s">
        <v>4189</v>
      </c>
      <c r="H51" s="21" t="s">
        <v>4219</v>
      </c>
      <c r="I51" s="8"/>
      <c r="J51" s="8"/>
      <c r="K51" s="8"/>
      <c r="L51" s="8"/>
      <c r="M51" s="8"/>
      <c r="N51" s="8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</sheetData>
  <dataValidations>
    <dataValidation type="list" allowBlank="1" showErrorMessage="1" sqref="G2:G51">
      <formula1>"Data Analytics,Front-end,Back-end,AWS ,Salesforce,AiCE,Pathway,Profetional Foundation"</formula1>
    </dataValidation>
    <dataValidation type="list" allowBlank="1" showErrorMessage="1" sqref="I2:I51 L2:L51">
      <formula1>"YES,NO,MAYBE"</formula1>
    </dataValidation>
    <dataValidation type="list" allowBlank="1" showErrorMessage="1" sqref="J2:J51">
      <formula1>"Will immediatly finish,Will finish later,Maybe will finish,Will not finish,Done"</formula1>
    </dataValidation>
    <dataValidation type="list" allowBlank="1" showErrorMessage="1" sqref="K2:K51">
      <formula1>"Busy Schedule ,Forgot about it ,Internet Access ,Not interested,Personal/ Family Issues ,Other,No Pc,Lost Link,By Mistake"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