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Haemen" sheetId="3" r:id="rId6"/>
    <sheet state="visible" name="Dagmawi" sheetId="4" r:id="rId7"/>
    <sheet state="visible" name="Jo" sheetId="5" r:id="rId8"/>
  </sheets>
  <definedNames/>
  <calcPr/>
</workbook>
</file>

<file path=xl/sharedStrings.xml><?xml version="1.0" encoding="utf-8"?>
<sst xmlns="http://schemas.openxmlformats.org/spreadsheetml/2006/main" count="2528" uniqueCount="398">
  <si>
    <t>fname</t>
  </si>
  <si>
    <t>lname</t>
  </si>
  <si>
    <t>Phone Number</t>
  </si>
  <si>
    <t>Any support needed</t>
  </si>
  <si>
    <t>Will you submit?</t>
  </si>
  <si>
    <t>Comments</t>
  </si>
  <si>
    <t>Abel</t>
  </si>
  <si>
    <t>Alemayehu</t>
  </si>
  <si>
    <t>Oli</t>
  </si>
  <si>
    <t>Tewodros</t>
  </si>
  <si>
    <t>Adimas</t>
  </si>
  <si>
    <t>Estifanos Teklay</t>
  </si>
  <si>
    <t>Amare</t>
  </si>
  <si>
    <t>Elias</t>
  </si>
  <si>
    <t>kebede</t>
  </si>
  <si>
    <t>EYU</t>
  </si>
  <si>
    <t>Yalew</t>
  </si>
  <si>
    <t>Amar</t>
  </si>
  <si>
    <t>Ahmed</t>
  </si>
  <si>
    <t>Fikreselassie</t>
  </si>
  <si>
    <t>Mulu</t>
  </si>
  <si>
    <t>Yohannes</t>
  </si>
  <si>
    <t>John</t>
  </si>
  <si>
    <t>Abdulaziz</t>
  </si>
  <si>
    <t>Mussa</t>
  </si>
  <si>
    <t>Ekram</t>
  </si>
  <si>
    <t>Ali</t>
  </si>
  <si>
    <t>Yared</t>
  </si>
  <si>
    <t>Aysheshim</t>
  </si>
  <si>
    <t>Addisu</t>
  </si>
  <si>
    <t>Belay</t>
  </si>
  <si>
    <t>Eleni</t>
  </si>
  <si>
    <t>Teklemariam</t>
  </si>
  <si>
    <t>Sofani</t>
  </si>
  <si>
    <t>Tinsae</t>
  </si>
  <si>
    <t>Esubalew</t>
  </si>
  <si>
    <t>Million</t>
  </si>
  <si>
    <t>Yordanos</t>
  </si>
  <si>
    <t>Abebe</t>
  </si>
  <si>
    <t>Mekonene</t>
  </si>
  <si>
    <t>Adanech</t>
  </si>
  <si>
    <t>Alemu</t>
  </si>
  <si>
    <t>Netsanet</t>
  </si>
  <si>
    <t>Solomon</t>
  </si>
  <si>
    <t>Tariku</t>
  </si>
  <si>
    <t>Habte</t>
  </si>
  <si>
    <t>Fitsum</t>
  </si>
  <si>
    <t>Abebayehu</t>
  </si>
  <si>
    <t>Yusuf</t>
  </si>
  <si>
    <t>Kemal</t>
  </si>
  <si>
    <t>Yedidiya</t>
  </si>
  <si>
    <t>Ambaye</t>
  </si>
  <si>
    <t>Abenezer</t>
  </si>
  <si>
    <t>Shiferawa</t>
  </si>
  <si>
    <t>Birkity</t>
  </si>
  <si>
    <t>Yishak</t>
  </si>
  <si>
    <t>Habib</t>
  </si>
  <si>
    <t>Sadam</t>
  </si>
  <si>
    <t>amanuel</t>
  </si>
  <si>
    <t>baraki</t>
  </si>
  <si>
    <t>Bisrat</t>
  </si>
  <si>
    <t>Amani Jalal</t>
  </si>
  <si>
    <t>Mohammed</t>
  </si>
  <si>
    <t>Behailu Simachew</t>
  </si>
  <si>
    <t>Getahun</t>
  </si>
  <si>
    <t>Leul Assefa</t>
  </si>
  <si>
    <t>Gebeyehu</t>
  </si>
  <si>
    <t>Yusra</t>
  </si>
  <si>
    <t>Reshid</t>
  </si>
  <si>
    <t>Kalkidan</t>
  </si>
  <si>
    <t>Lemma</t>
  </si>
  <si>
    <t>Abeba</t>
  </si>
  <si>
    <t>Embiale</t>
  </si>
  <si>
    <t>joshua</t>
  </si>
  <si>
    <t>hailemariam</t>
  </si>
  <si>
    <t>Rediet</t>
  </si>
  <si>
    <t>Ashne</t>
  </si>
  <si>
    <t>Faris Ahmed</t>
  </si>
  <si>
    <t>Yahya</t>
  </si>
  <si>
    <t>Grum</t>
  </si>
  <si>
    <t>Dabi</t>
  </si>
  <si>
    <t>Eyerusalem</t>
  </si>
  <si>
    <t>Getachew</t>
  </si>
  <si>
    <t>Natnael</t>
  </si>
  <si>
    <t>Shetaye</t>
  </si>
  <si>
    <t>Ashenafi</t>
  </si>
  <si>
    <t>Zelalem</t>
  </si>
  <si>
    <t>Melik</t>
  </si>
  <si>
    <t>Ture</t>
  </si>
  <si>
    <t>Meti Mulugeta</t>
  </si>
  <si>
    <t>Diro</t>
  </si>
  <si>
    <t>Rawera</t>
  </si>
  <si>
    <t>Daniel</t>
  </si>
  <si>
    <t>Tesfamariam</t>
  </si>
  <si>
    <t>Shiferaw</t>
  </si>
  <si>
    <t>Samson</t>
  </si>
  <si>
    <t>Araya</t>
  </si>
  <si>
    <t>Kebede</t>
  </si>
  <si>
    <t>Danay</t>
  </si>
  <si>
    <t>Gebreegziabhair</t>
  </si>
  <si>
    <t>Dawit</t>
  </si>
  <si>
    <t>Dejene</t>
  </si>
  <si>
    <t>Thomas</t>
  </si>
  <si>
    <t>Bogale</t>
  </si>
  <si>
    <t>Eyosias</t>
  </si>
  <si>
    <t>Hassen</t>
  </si>
  <si>
    <t>Beka</t>
  </si>
  <si>
    <t>Amelo</t>
  </si>
  <si>
    <t>Abdifatah</t>
  </si>
  <si>
    <t>Ibrahim</t>
  </si>
  <si>
    <t>Hadi</t>
  </si>
  <si>
    <t>Hussen</t>
  </si>
  <si>
    <t>Eliyanan</t>
  </si>
  <si>
    <t>Bereket</t>
  </si>
  <si>
    <t>Gedisha</t>
  </si>
  <si>
    <t>Gemechu</t>
  </si>
  <si>
    <t>abel</t>
  </si>
  <si>
    <t>addis</t>
  </si>
  <si>
    <t>Tsigie</t>
  </si>
  <si>
    <t>Beyene</t>
  </si>
  <si>
    <t>Kasahun</t>
  </si>
  <si>
    <t>Welela</t>
  </si>
  <si>
    <t>Negash</t>
  </si>
  <si>
    <t>DEREJE</t>
  </si>
  <si>
    <t>GETIE</t>
  </si>
  <si>
    <t>Hayat</t>
  </si>
  <si>
    <t>Musa</t>
  </si>
  <si>
    <t>Lidiya</t>
  </si>
  <si>
    <t>Haile</t>
  </si>
  <si>
    <t>Bonsa</t>
  </si>
  <si>
    <t>Eyob</t>
  </si>
  <si>
    <t>Dagne</t>
  </si>
  <si>
    <t>Amanuel</t>
  </si>
  <si>
    <t>Yeneneh</t>
  </si>
  <si>
    <t>Eden</t>
  </si>
  <si>
    <t>Misikir</t>
  </si>
  <si>
    <t>yemane</t>
  </si>
  <si>
    <t>gereziher</t>
  </si>
  <si>
    <t>Zekaryas</t>
  </si>
  <si>
    <t>Tefera</t>
  </si>
  <si>
    <t>Tibebu</t>
  </si>
  <si>
    <t>kaleb</t>
  </si>
  <si>
    <t>Earduno</t>
  </si>
  <si>
    <t>samrawit</t>
  </si>
  <si>
    <t>ayalew</t>
  </si>
  <si>
    <t>Demessie</t>
  </si>
  <si>
    <t>Fentaye</t>
  </si>
  <si>
    <t>Abraham</t>
  </si>
  <si>
    <t>Bekele</t>
  </si>
  <si>
    <t>Dereje</t>
  </si>
  <si>
    <t>Yimer</t>
  </si>
  <si>
    <t>Anatoli</t>
  </si>
  <si>
    <t>Abera</t>
  </si>
  <si>
    <t>Meron Teshome</t>
  </si>
  <si>
    <t>Tadesse</t>
  </si>
  <si>
    <t>Tsion</t>
  </si>
  <si>
    <t>Melese</t>
  </si>
  <si>
    <t>Eyobed</t>
  </si>
  <si>
    <t>Sebrala</t>
  </si>
  <si>
    <t>Sisay</t>
  </si>
  <si>
    <t>BINIAM</t>
  </si>
  <si>
    <t>AREGAY</t>
  </si>
  <si>
    <t>Zemen</t>
  </si>
  <si>
    <t>Heliso</t>
  </si>
  <si>
    <t>Nehemiah</t>
  </si>
  <si>
    <t>Mekonnen</t>
  </si>
  <si>
    <t>Samuel</t>
  </si>
  <si>
    <t>Teshale Terefe</t>
  </si>
  <si>
    <t>Girma</t>
  </si>
  <si>
    <t>Beza</t>
  </si>
  <si>
    <t>Mesfin</t>
  </si>
  <si>
    <t>Mihiretu</t>
  </si>
  <si>
    <t>Bedada</t>
  </si>
  <si>
    <t>Halid</t>
  </si>
  <si>
    <t>Mohamed</t>
  </si>
  <si>
    <t>Senait</t>
  </si>
  <si>
    <t>Demelash</t>
  </si>
  <si>
    <t>yared</t>
  </si>
  <si>
    <t>tesfahun</t>
  </si>
  <si>
    <t>Shemalise</t>
  </si>
  <si>
    <t>Miheret</t>
  </si>
  <si>
    <t>Girmachew</t>
  </si>
  <si>
    <t>TSION</t>
  </si>
  <si>
    <t>SHIMELIS</t>
  </si>
  <si>
    <t>abas</t>
  </si>
  <si>
    <t>mubarke</t>
  </si>
  <si>
    <t>Edom</t>
  </si>
  <si>
    <t>Tamerat</t>
  </si>
  <si>
    <t>Tadele</t>
  </si>
  <si>
    <t>Taye</t>
  </si>
  <si>
    <t>Gelila</t>
  </si>
  <si>
    <t>Estifanos</t>
  </si>
  <si>
    <t>Nathanael</t>
  </si>
  <si>
    <t>Dania</t>
  </si>
  <si>
    <t>Ebro</t>
  </si>
  <si>
    <t>Petros</t>
  </si>
  <si>
    <t>Belachew</t>
  </si>
  <si>
    <t>Berhaneselassie</t>
  </si>
  <si>
    <t>Yayehyrad</t>
  </si>
  <si>
    <t>Tesfaye</t>
  </si>
  <si>
    <t>Eyosiyas</t>
  </si>
  <si>
    <t>Demsew</t>
  </si>
  <si>
    <t>Getasew</t>
  </si>
  <si>
    <t>Worku</t>
  </si>
  <si>
    <t>Amen Zelealem</t>
  </si>
  <si>
    <t>Tadese</t>
  </si>
  <si>
    <t>Hanna</t>
  </si>
  <si>
    <t>Bekele Biru</t>
  </si>
  <si>
    <t>Desta</t>
  </si>
  <si>
    <t>Legesse</t>
  </si>
  <si>
    <t>Betelhem</t>
  </si>
  <si>
    <t>Shimelis</t>
  </si>
  <si>
    <t>Bruktawit</t>
  </si>
  <si>
    <t>Abate</t>
  </si>
  <si>
    <t>Saud</t>
  </si>
  <si>
    <t>Betel</t>
  </si>
  <si>
    <t>Yeabsira</t>
  </si>
  <si>
    <t>Tilahun</t>
  </si>
  <si>
    <t>Eskedar</t>
  </si>
  <si>
    <t>Mentesnot</t>
  </si>
  <si>
    <t>Assefa</t>
  </si>
  <si>
    <t>Edea</t>
  </si>
  <si>
    <t>feysel</t>
  </si>
  <si>
    <t>shemsu</t>
  </si>
  <si>
    <t>Zeselassie</t>
  </si>
  <si>
    <t>Eyobed Wondwossen</t>
  </si>
  <si>
    <t>Zeleke</t>
  </si>
  <si>
    <t>Zerubabel</t>
  </si>
  <si>
    <t>Shimeles</t>
  </si>
  <si>
    <t>Wondwosen</t>
  </si>
  <si>
    <t>Hailu</t>
  </si>
  <si>
    <t>Lidetu</t>
  </si>
  <si>
    <t>Ermias</t>
  </si>
  <si>
    <t>Eskezia</t>
  </si>
  <si>
    <t>Rebka</t>
  </si>
  <si>
    <t>Ayele</t>
  </si>
  <si>
    <t>Feta</t>
  </si>
  <si>
    <t>Ahadu</t>
  </si>
  <si>
    <t>Kassahun</t>
  </si>
  <si>
    <t>Fekadu</t>
  </si>
  <si>
    <t>Kalehiwot</t>
  </si>
  <si>
    <t>Alazar</t>
  </si>
  <si>
    <t>Lema</t>
  </si>
  <si>
    <t>Abdulhafiz</t>
  </si>
  <si>
    <t>Siraj</t>
  </si>
  <si>
    <t>Natan</t>
  </si>
  <si>
    <t>Gared</t>
  </si>
  <si>
    <t>Naol Yizotaw</t>
  </si>
  <si>
    <t>Lammessa</t>
  </si>
  <si>
    <t>Yonatan</t>
  </si>
  <si>
    <t>Addis</t>
  </si>
  <si>
    <t>Sintayehu</t>
  </si>
  <si>
    <t>Biruk</t>
  </si>
  <si>
    <t>Biniyam</t>
  </si>
  <si>
    <t>Asefa</t>
  </si>
  <si>
    <t>Wakuma</t>
  </si>
  <si>
    <t>Yonas</t>
  </si>
  <si>
    <t>Ayalew</t>
  </si>
  <si>
    <t>Mery</t>
  </si>
  <si>
    <t>Seifu</t>
  </si>
  <si>
    <t>Fireweld</t>
  </si>
  <si>
    <t>Fuad</t>
  </si>
  <si>
    <t>Sadik</t>
  </si>
  <si>
    <t>Milkias</t>
  </si>
  <si>
    <t>Yeheyis</t>
  </si>
  <si>
    <t>Eyuel</t>
  </si>
  <si>
    <t>Hagos</t>
  </si>
  <si>
    <t>Minda</t>
  </si>
  <si>
    <t>Kindalem</t>
  </si>
  <si>
    <t>Abdulhakim</t>
  </si>
  <si>
    <t>Mesele</t>
  </si>
  <si>
    <t>Selam</t>
  </si>
  <si>
    <t>Mulugeta</t>
  </si>
  <si>
    <t>hlina</t>
  </si>
  <si>
    <t>alemayoh</t>
  </si>
  <si>
    <t>Hanan</t>
  </si>
  <si>
    <t>Ridwan</t>
  </si>
  <si>
    <t>Darsema</t>
  </si>
  <si>
    <t>Abdellah</t>
  </si>
  <si>
    <t>Shafi</t>
  </si>
  <si>
    <t>Dandy</t>
  </si>
  <si>
    <t>Herko</t>
  </si>
  <si>
    <t>Kalekirstos</t>
  </si>
  <si>
    <t>Zeru</t>
  </si>
  <si>
    <t>Selamawit</t>
  </si>
  <si>
    <t>Getu</t>
  </si>
  <si>
    <t>Aklile</t>
  </si>
  <si>
    <t>yeabisra</t>
  </si>
  <si>
    <t>abay</t>
  </si>
  <si>
    <t>Gebreselassie</t>
  </si>
  <si>
    <t>RENAD</t>
  </si>
  <si>
    <t>Teferra</t>
  </si>
  <si>
    <t>Boaze</t>
  </si>
  <si>
    <t>Segni</t>
  </si>
  <si>
    <t>Demeke</t>
  </si>
  <si>
    <t>Nathan</t>
  </si>
  <si>
    <t>Fekade</t>
  </si>
  <si>
    <t>Tirfe</t>
  </si>
  <si>
    <t>Teshome</t>
  </si>
  <si>
    <t>Abza</t>
  </si>
  <si>
    <t>Halewat</t>
  </si>
  <si>
    <t>Beyan</t>
  </si>
  <si>
    <t>Haiyleyesus</t>
  </si>
  <si>
    <t>Abayneh</t>
  </si>
  <si>
    <t>Seid</t>
  </si>
  <si>
    <t>Hussein</t>
  </si>
  <si>
    <t>Andarge</t>
  </si>
  <si>
    <t>Ruth</t>
  </si>
  <si>
    <t>Tamiru</t>
  </si>
  <si>
    <t>Amha Firew</t>
  </si>
  <si>
    <t>Tegegne</t>
  </si>
  <si>
    <t>Esayyas</t>
  </si>
  <si>
    <t>sinetebeb</t>
  </si>
  <si>
    <t>alemu</t>
  </si>
  <si>
    <t>Nahom</t>
  </si>
  <si>
    <t>Ketsela</t>
  </si>
  <si>
    <t>Yunus Anwar</t>
  </si>
  <si>
    <t>yalew</t>
  </si>
  <si>
    <t>Binyam</t>
  </si>
  <si>
    <t>Tagel</t>
  </si>
  <si>
    <t>yonas</t>
  </si>
  <si>
    <t>kibret</t>
  </si>
  <si>
    <t>Yitbarek</t>
  </si>
  <si>
    <t>Winta</t>
  </si>
  <si>
    <t>Gebresillasie</t>
  </si>
  <si>
    <t>Setegn</t>
  </si>
  <si>
    <t>Desalegn</t>
  </si>
  <si>
    <t>Nathaniel A</t>
  </si>
  <si>
    <t>Cherinet</t>
  </si>
  <si>
    <t>Metasebiya</t>
  </si>
  <si>
    <t>Bizuneh</t>
  </si>
  <si>
    <t>Samrawit</t>
  </si>
  <si>
    <t>temesgen</t>
  </si>
  <si>
    <t>marie</t>
  </si>
  <si>
    <t>Abreham</t>
  </si>
  <si>
    <t>Dessie</t>
  </si>
  <si>
    <t>Tarekegn</t>
  </si>
  <si>
    <t>Esmael</t>
  </si>
  <si>
    <t>Mohammad</t>
  </si>
  <si>
    <t>Adde</t>
  </si>
  <si>
    <t>Nafargi</t>
  </si>
  <si>
    <t>Damena</t>
  </si>
  <si>
    <t>Fname</t>
  </si>
  <si>
    <t>Lname</t>
  </si>
  <si>
    <t>Call Status</t>
  </si>
  <si>
    <t>Wrong Person</t>
  </si>
  <si>
    <t>Reached</t>
  </si>
  <si>
    <t>YES</t>
  </si>
  <si>
    <t xml:space="preserve">payment issue </t>
  </si>
  <si>
    <t>payment issues</t>
  </si>
  <si>
    <t>not submiting</t>
  </si>
  <si>
    <t>not counting the avarage</t>
  </si>
  <si>
    <t>Contact them</t>
  </si>
  <si>
    <t>NO</t>
  </si>
  <si>
    <t xml:space="preserve">will sumbit </t>
  </si>
  <si>
    <t>finish</t>
  </si>
  <si>
    <t xml:space="preserve">finish </t>
  </si>
  <si>
    <t>finished</t>
  </si>
  <si>
    <t>will finished</t>
  </si>
  <si>
    <t>will finish</t>
  </si>
  <si>
    <t>payment issue</t>
  </si>
  <si>
    <t>will try</t>
  </si>
  <si>
    <t xml:space="preserve">he will </t>
  </si>
  <si>
    <t>doner</t>
  </si>
  <si>
    <t xml:space="preserve">done </t>
  </si>
  <si>
    <t>done</t>
  </si>
  <si>
    <t>she will</t>
  </si>
  <si>
    <t>he will</t>
  </si>
  <si>
    <t>he will try</t>
  </si>
  <si>
    <t xml:space="preserve">she will </t>
  </si>
  <si>
    <t xml:space="preserve">he will try </t>
  </si>
  <si>
    <t>not intersted</t>
  </si>
  <si>
    <t xml:space="preserve">was busy and want it for next batch </t>
  </si>
  <si>
    <t>no interent access</t>
  </si>
  <si>
    <t xml:space="preserve">busy </t>
  </si>
  <si>
    <t>busy</t>
  </si>
  <si>
    <t>payment deadline</t>
  </si>
  <si>
    <t>not intertesd for now</t>
  </si>
  <si>
    <t xml:space="preserve">not interseted for now </t>
  </si>
  <si>
    <t>learning VA</t>
  </si>
  <si>
    <t>already finished</t>
  </si>
  <si>
    <t>Busy</t>
  </si>
  <si>
    <t>not interested</t>
  </si>
  <si>
    <t>wanted back end</t>
  </si>
  <si>
    <t xml:space="preserve"> busy sceduled</t>
  </si>
  <si>
    <t>busy sceduled</t>
  </si>
  <si>
    <t>she drop out the course</t>
  </si>
  <si>
    <t>busy sce4duled</t>
  </si>
  <si>
    <t>Maybe</t>
  </si>
  <si>
    <t>will come to hub</t>
  </si>
  <si>
    <t>unable to talk</t>
  </si>
  <si>
    <t>Done</t>
  </si>
  <si>
    <t>all done</t>
  </si>
  <si>
    <t>he will call back</t>
  </si>
  <si>
    <t>unable to call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</si>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</sst>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rgb="FF212121"/>
      <name val="Arial"/>
    </font>
    <font>
      <color theme="1"/>
      <name val="Arial"/>
      <scheme val="minor"/>
    </font>
    <font>
      <b/>
      <sz val="11.0"/>
      <color theme="1"/>
      <name val="Poppins"/>
    </font>
    <font>
      <b/>
      <sz val="11.0"/>
      <color theme="1"/>
      <name val="Arial"/>
      <scheme val="minor"/>
    </font>
    <font>
      <color rgb="FF212121"/>
      <name val="Poppins"/>
    </font>
    <font>
      <color theme="1"/>
      <name val="Poppins"/>
    </font>
    <font>
      <b/>
      <sz val="12.0"/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ont="1">
      <alignment readingOrder="0" shrinkToFit="0" wrapText="0"/>
    </xf>
    <xf borderId="0" fillId="2" fontId="3" numFmtId="0" xfId="0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0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readingOrder="0" shrinkToFit="0" wrapText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21.0"/>
    <col customWidth="1" min="5" max="5" width="28.38"/>
    <col customWidth="1" min="6" max="6" width="13.75"/>
  </cols>
  <sheetData>
    <row r="1" ht="15.0" customHeight="1">
      <c r="A1" s="1" t="s">
        <v>0</v>
      </c>
      <c r="B1" s="2" t="s">
        <v>1</v>
      </c>
      <c r="C1" s="3" t="s">
        <v>2</v>
      </c>
      <c r="D1" s="2"/>
      <c r="E1" s="4" t="s">
        <v>3</v>
      </c>
      <c r="F1" s="4" t="s">
        <v>4</v>
      </c>
      <c r="G1" s="4" t="s">
        <v>5</v>
      </c>
    </row>
    <row r="2">
      <c r="A2" s="5" t="s">
        <v>6</v>
      </c>
      <c r="B2" s="5" t="s">
        <v>7</v>
      </c>
      <c r="C2" s="6">
        <v>2.51900021519E11</v>
      </c>
    </row>
    <row r="3">
      <c r="A3" s="5" t="s">
        <v>8</v>
      </c>
      <c r="B3" s="5" t="s">
        <v>7</v>
      </c>
      <c r="C3" s="6">
        <v>2.51900571747E11</v>
      </c>
    </row>
    <row r="4">
      <c r="A4" s="5" t="s">
        <v>6</v>
      </c>
      <c r="B4" s="5" t="s">
        <v>7</v>
      </c>
      <c r="C4" s="6">
        <v>2.51900678185E11</v>
      </c>
    </row>
    <row r="5">
      <c r="A5" s="5" t="s">
        <v>9</v>
      </c>
      <c r="B5" s="5" t="s">
        <v>10</v>
      </c>
      <c r="C5" s="6">
        <v>2.51901180228E11</v>
      </c>
    </row>
    <row r="6">
      <c r="A6" s="5" t="s">
        <v>11</v>
      </c>
      <c r="B6" s="5" t="s">
        <v>12</v>
      </c>
      <c r="C6" s="6">
        <v>2.51901436864E11</v>
      </c>
    </row>
    <row r="7">
      <c r="A7" s="5" t="s">
        <v>13</v>
      </c>
      <c r="B7" s="5" t="s">
        <v>14</v>
      </c>
      <c r="C7" s="6">
        <v>2.51902318728E11</v>
      </c>
    </row>
    <row r="8">
      <c r="A8" s="5" t="s">
        <v>15</v>
      </c>
      <c r="B8" s="5" t="s">
        <v>16</v>
      </c>
      <c r="C8" s="6">
        <v>2.51903792392E11</v>
      </c>
    </row>
    <row r="9">
      <c r="A9" s="5" t="s">
        <v>17</v>
      </c>
      <c r="B9" s="5" t="s">
        <v>18</v>
      </c>
      <c r="C9" s="6">
        <v>2.5190413605E11</v>
      </c>
    </row>
    <row r="10">
      <c r="A10" s="5" t="s">
        <v>19</v>
      </c>
      <c r="B10" s="5" t="s">
        <v>20</v>
      </c>
      <c r="C10" s="6">
        <v>2.51904566346E11</v>
      </c>
    </row>
    <row r="11">
      <c r="A11" s="5" t="s">
        <v>21</v>
      </c>
      <c r="B11" s="5" t="s">
        <v>22</v>
      </c>
      <c r="C11" s="6">
        <v>2.519076104E11</v>
      </c>
    </row>
    <row r="12">
      <c r="A12" s="5" t="s">
        <v>23</v>
      </c>
      <c r="B12" s="5" t="s">
        <v>24</v>
      </c>
      <c r="C12" s="6">
        <v>2.51908157124E11</v>
      </c>
    </row>
    <row r="13">
      <c r="A13" s="5" t="s">
        <v>25</v>
      </c>
      <c r="B13" s="5" t="s">
        <v>26</v>
      </c>
      <c r="C13" s="6">
        <v>2.51909400185E11</v>
      </c>
    </row>
    <row r="14">
      <c r="A14" s="5" t="s">
        <v>27</v>
      </c>
      <c r="B14" s="5" t="s">
        <v>28</v>
      </c>
      <c r="C14" s="6">
        <v>2.51910148991E11</v>
      </c>
    </row>
    <row r="15">
      <c r="A15" s="5" t="s">
        <v>29</v>
      </c>
      <c r="B15" s="5" t="s">
        <v>30</v>
      </c>
      <c r="C15" s="6">
        <v>2.51910170483E11</v>
      </c>
    </row>
    <row r="16">
      <c r="A16" s="5" t="s">
        <v>31</v>
      </c>
      <c r="B16" s="5" t="s">
        <v>32</v>
      </c>
      <c r="C16" s="6">
        <v>2.51910278021E11</v>
      </c>
    </row>
    <row r="17">
      <c r="A17" s="5" t="s">
        <v>33</v>
      </c>
      <c r="B17" s="5" t="s">
        <v>34</v>
      </c>
      <c r="C17" s="6">
        <v>2.5191028292E11</v>
      </c>
    </row>
    <row r="18">
      <c r="A18" s="5" t="s">
        <v>35</v>
      </c>
      <c r="B18" s="5" t="s">
        <v>36</v>
      </c>
      <c r="C18" s="6">
        <v>2.51910313581E11</v>
      </c>
    </row>
    <row r="19">
      <c r="A19" s="5" t="s">
        <v>37</v>
      </c>
      <c r="B19" s="5" t="s">
        <v>38</v>
      </c>
      <c r="C19" s="6">
        <v>2.51910386773E11</v>
      </c>
    </row>
    <row r="20">
      <c r="A20" s="5" t="s">
        <v>29</v>
      </c>
      <c r="B20" s="5" t="s">
        <v>39</v>
      </c>
      <c r="C20" s="6">
        <v>2.51910556875E11</v>
      </c>
    </row>
    <row r="21">
      <c r="A21" s="5" t="s">
        <v>40</v>
      </c>
      <c r="B21" s="5" t="s">
        <v>41</v>
      </c>
      <c r="C21" s="6">
        <v>2.51910561757E11</v>
      </c>
    </row>
    <row r="22">
      <c r="A22" s="5" t="s">
        <v>42</v>
      </c>
      <c r="B22" s="5" t="s">
        <v>43</v>
      </c>
      <c r="C22" s="6">
        <v>2.51910731427E11</v>
      </c>
    </row>
    <row r="23">
      <c r="A23" s="5" t="s">
        <v>44</v>
      </c>
      <c r="B23" s="5" t="s">
        <v>45</v>
      </c>
      <c r="C23" s="6">
        <v>2.51910803701E11</v>
      </c>
    </row>
    <row r="24">
      <c r="A24" s="5" t="s">
        <v>46</v>
      </c>
      <c r="B24" s="5" t="s">
        <v>12</v>
      </c>
      <c r="C24" s="6">
        <v>2.51910896684E11</v>
      </c>
    </row>
    <row r="25">
      <c r="A25" s="5" t="s">
        <v>6</v>
      </c>
      <c r="B25" s="5" t="s">
        <v>47</v>
      </c>
      <c r="C25" s="6">
        <v>2.51910904023E11</v>
      </c>
    </row>
    <row r="26">
      <c r="A26" s="5" t="s">
        <v>48</v>
      </c>
      <c r="B26" s="5" t="s">
        <v>49</v>
      </c>
      <c r="C26" s="6">
        <v>2.51910909986E11</v>
      </c>
    </row>
    <row r="27">
      <c r="A27" s="5" t="s">
        <v>50</v>
      </c>
      <c r="B27" s="5" t="s">
        <v>51</v>
      </c>
      <c r="C27" s="6">
        <v>2.51910934708E11</v>
      </c>
    </row>
    <row r="28">
      <c r="A28" s="5" t="s">
        <v>52</v>
      </c>
      <c r="B28" s="5" t="s">
        <v>53</v>
      </c>
      <c r="C28" s="6">
        <v>2.5191097906E11</v>
      </c>
    </row>
    <row r="29">
      <c r="A29" s="5" t="s">
        <v>54</v>
      </c>
      <c r="B29" s="5" t="s">
        <v>55</v>
      </c>
      <c r="C29" s="6">
        <v>2.51911031697E11</v>
      </c>
    </row>
    <row r="30">
      <c r="A30" s="5" t="s">
        <v>56</v>
      </c>
      <c r="B30" s="5" t="s">
        <v>57</v>
      </c>
      <c r="C30" s="6">
        <v>2.51911095437E11</v>
      </c>
    </row>
    <row r="31">
      <c r="A31" s="5" t="s">
        <v>58</v>
      </c>
      <c r="B31" s="5" t="s">
        <v>59</v>
      </c>
      <c r="C31" s="6">
        <v>2.51911131262E11</v>
      </c>
    </row>
    <row r="32">
      <c r="A32" s="5" t="s">
        <v>60</v>
      </c>
      <c r="B32" s="5" t="s">
        <v>29</v>
      </c>
      <c r="C32" s="6">
        <v>2.51911392644E11</v>
      </c>
    </row>
    <row r="33">
      <c r="A33" s="5" t="s">
        <v>61</v>
      </c>
      <c r="B33" s="5" t="s">
        <v>62</v>
      </c>
      <c r="C33" s="6">
        <v>2.51911486267E11</v>
      </c>
    </row>
    <row r="34">
      <c r="A34" s="5" t="s">
        <v>63</v>
      </c>
      <c r="B34" s="5" t="s">
        <v>64</v>
      </c>
      <c r="C34" s="6">
        <v>2.51911596182E11</v>
      </c>
    </row>
    <row r="35">
      <c r="A35" s="5" t="s">
        <v>65</v>
      </c>
      <c r="B35" s="5" t="s">
        <v>66</v>
      </c>
      <c r="C35" s="6">
        <v>2.51911633422E11</v>
      </c>
    </row>
    <row r="36">
      <c r="A36" s="5" t="s">
        <v>67</v>
      </c>
      <c r="B36" s="5" t="s">
        <v>68</v>
      </c>
      <c r="C36" s="6">
        <v>2.51911637504E11</v>
      </c>
    </row>
    <row r="37">
      <c r="A37" s="5" t="s">
        <v>69</v>
      </c>
      <c r="B37" s="5" t="s">
        <v>70</v>
      </c>
      <c r="C37" s="6">
        <v>2.51911705955E11</v>
      </c>
    </row>
    <row r="38">
      <c r="A38" s="5" t="s">
        <v>71</v>
      </c>
      <c r="B38" s="5" t="s">
        <v>72</v>
      </c>
      <c r="C38" s="6">
        <v>2.51911729074E11</v>
      </c>
    </row>
    <row r="39">
      <c r="A39" s="5" t="s">
        <v>73</v>
      </c>
      <c r="B39" s="5" t="s">
        <v>74</v>
      </c>
      <c r="C39" s="6">
        <v>2.51911755952E11</v>
      </c>
    </row>
    <row r="40">
      <c r="A40" s="5" t="s">
        <v>75</v>
      </c>
      <c r="B40" s="5" t="s">
        <v>76</v>
      </c>
      <c r="C40" s="6">
        <v>2.51911794907E11</v>
      </c>
    </row>
    <row r="41">
      <c r="A41" s="5" t="s">
        <v>77</v>
      </c>
      <c r="B41" s="5" t="s">
        <v>78</v>
      </c>
      <c r="C41" s="6">
        <v>2.51911885047E11</v>
      </c>
    </row>
    <row r="42">
      <c r="A42" s="5" t="s">
        <v>79</v>
      </c>
      <c r="B42" s="5" t="s">
        <v>80</v>
      </c>
      <c r="C42" s="6">
        <v>2.51911890878E11</v>
      </c>
    </row>
    <row r="43">
      <c r="A43" s="5" t="s">
        <v>81</v>
      </c>
      <c r="B43" s="5" t="s">
        <v>82</v>
      </c>
      <c r="C43" s="6">
        <v>2.51911953342E11</v>
      </c>
    </row>
    <row r="44">
      <c r="A44" s="5" t="s">
        <v>83</v>
      </c>
      <c r="B44" s="5" t="s">
        <v>84</v>
      </c>
      <c r="C44" s="6">
        <v>2.51911996726E11</v>
      </c>
    </row>
    <row r="45">
      <c r="A45" s="5" t="s">
        <v>85</v>
      </c>
      <c r="B45" s="5" t="s">
        <v>86</v>
      </c>
      <c r="C45" s="6">
        <v>2.51912045664E11</v>
      </c>
    </row>
    <row r="46">
      <c r="A46" s="5" t="s">
        <v>87</v>
      </c>
      <c r="B46" s="5" t="s">
        <v>88</v>
      </c>
      <c r="C46" s="6">
        <v>2.51912232493E11</v>
      </c>
    </row>
    <row r="47">
      <c r="A47" s="5" t="s">
        <v>89</v>
      </c>
      <c r="B47" s="5" t="s">
        <v>90</v>
      </c>
      <c r="C47" s="6">
        <v>2.51912309484E11</v>
      </c>
    </row>
    <row r="48">
      <c r="A48" s="5" t="s">
        <v>91</v>
      </c>
      <c r="B48" s="5" t="s">
        <v>92</v>
      </c>
      <c r="C48" s="6">
        <v>2.51912485944E11</v>
      </c>
    </row>
    <row r="49">
      <c r="A49" s="5" t="s">
        <v>93</v>
      </c>
      <c r="B49" s="5" t="s">
        <v>94</v>
      </c>
      <c r="C49" s="6">
        <v>2.51912601605E11</v>
      </c>
    </row>
    <row r="50">
      <c r="A50" s="5" t="s">
        <v>95</v>
      </c>
      <c r="B50" s="5" t="s">
        <v>96</v>
      </c>
      <c r="C50" s="6">
        <v>2.51912718642E11</v>
      </c>
    </row>
    <row r="51">
      <c r="A51" s="5" t="s">
        <v>52</v>
      </c>
      <c r="B51" s="5" t="s">
        <v>97</v>
      </c>
      <c r="C51" s="6">
        <v>2.51913228892E11</v>
      </c>
    </row>
    <row r="52">
      <c r="A52" s="5" t="s">
        <v>98</v>
      </c>
      <c r="B52" s="5" t="s">
        <v>99</v>
      </c>
      <c r="C52" s="6">
        <v>2.51913335282E11</v>
      </c>
    </row>
    <row r="53">
      <c r="A53" s="5" t="s">
        <v>100</v>
      </c>
      <c r="B53" s="5" t="s">
        <v>101</v>
      </c>
      <c r="C53" s="6">
        <v>2.5191368113E11</v>
      </c>
    </row>
    <row r="54">
      <c r="A54" s="5" t="s">
        <v>102</v>
      </c>
      <c r="B54" s="5" t="s">
        <v>103</v>
      </c>
      <c r="C54" s="6">
        <v>2.5191451216E11</v>
      </c>
    </row>
    <row r="55">
      <c r="A55" s="5" t="s">
        <v>104</v>
      </c>
      <c r="B55" s="5" t="s">
        <v>105</v>
      </c>
      <c r="C55" s="6">
        <v>2.51915587038E11</v>
      </c>
    </row>
    <row r="56">
      <c r="A56" s="5" t="s">
        <v>106</v>
      </c>
      <c r="B56" s="5" t="s">
        <v>107</v>
      </c>
      <c r="C56" s="6">
        <v>2.51915618063E11</v>
      </c>
    </row>
    <row r="57">
      <c r="A57" s="5" t="s">
        <v>108</v>
      </c>
      <c r="B57" s="5" t="s">
        <v>109</v>
      </c>
      <c r="C57" s="6">
        <v>2.51915640692E11</v>
      </c>
    </row>
    <row r="58">
      <c r="A58" s="5" t="s">
        <v>110</v>
      </c>
      <c r="B58" s="5" t="s">
        <v>111</v>
      </c>
      <c r="C58" s="6">
        <v>2.51915980493E11</v>
      </c>
    </row>
    <row r="59">
      <c r="A59" s="5" t="s">
        <v>112</v>
      </c>
      <c r="B59" s="5" t="s">
        <v>30</v>
      </c>
      <c r="C59" s="6">
        <v>2.51915998576E11</v>
      </c>
    </row>
    <row r="60">
      <c r="A60" s="5" t="s">
        <v>113</v>
      </c>
      <c r="B60" s="5" t="s">
        <v>12</v>
      </c>
      <c r="C60" s="6">
        <v>2.51916534929E11</v>
      </c>
    </row>
    <row r="61">
      <c r="A61" s="5" t="s">
        <v>114</v>
      </c>
      <c r="B61" s="5" t="s">
        <v>115</v>
      </c>
      <c r="C61" s="6">
        <v>2.51916550664E11</v>
      </c>
    </row>
    <row r="62">
      <c r="A62" s="5" t="s">
        <v>116</v>
      </c>
      <c r="B62" s="5" t="s">
        <v>117</v>
      </c>
      <c r="C62" s="6">
        <v>2.51916807996E11</v>
      </c>
    </row>
    <row r="63">
      <c r="A63" s="5" t="s">
        <v>118</v>
      </c>
      <c r="B63" s="5" t="s">
        <v>119</v>
      </c>
      <c r="C63" s="6">
        <v>2.51916899465E11</v>
      </c>
    </row>
    <row r="64">
      <c r="A64" s="5" t="s">
        <v>120</v>
      </c>
      <c r="B64" s="5" t="s">
        <v>121</v>
      </c>
      <c r="C64" s="6">
        <v>2.51917469849E11</v>
      </c>
    </row>
    <row r="65">
      <c r="A65" s="5" t="s">
        <v>85</v>
      </c>
      <c r="B65" s="5" t="s">
        <v>122</v>
      </c>
      <c r="C65" s="6">
        <v>2.5191785836E11</v>
      </c>
    </row>
    <row r="66">
      <c r="A66" s="5" t="s">
        <v>123</v>
      </c>
      <c r="B66" s="5" t="s">
        <v>124</v>
      </c>
      <c r="C66" s="6">
        <v>2.51918422026E11</v>
      </c>
    </row>
    <row r="67">
      <c r="A67" s="5" t="s">
        <v>125</v>
      </c>
      <c r="B67" s="5" t="s">
        <v>126</v>
      </c>
      <c r="C67" s="6">
        <v>2.51919084101E11</v>
      </c>
    </row>
    <row r="68">
      <c r="A68" s="5" t="s">
        <v>127</v>
      </c>
      <c r="B68" s="5" t="s">
        <v>128</v>
      </c>
      <c r="C68" s="6">
        <v>2.51919182963E11</v>
      </c>
    </row>
    <row r="69">
      <c r="A69" s="5" t="s">
        <v>115</v>
      </c>
      <c r="B69" s="5" t="s">
        <v>129</v>
      </c>
      <c r="C69" s="6">
        <v>2.51919793177E11</v>
      </c>
    </row>
    <row r="70">
      <c r="A70" s="5" t="s">
        <v>130</v>
      </c>
      <c r="B70" s="5" t="s">
        <v>131</v>
      </c>
      <c r="C70" s="6">
        <v>2.51920031136E11</v>
      </c>
    </row>
    <row r="71">
      <c r="A71" s="5" t="s">
        <v>132</v>
      </c>
      <c r="B71" s="5" t="s">
        <v>133</v>
      </c>
      <c r="C71" s="6">
        <v>2.51920747399E11</v>
      </c>
    </row>
    <row r="72">
      <c r="A72" s="5" t="s">
        <v>132</v>
      </c>
      <c r="B72" s="5" t="s">
        <v>12</v>
      </c>
      <c r="C72" s="6">
        <v>2.51921337037E11</v>
      </c>
    </row>
    <row r="73">
      <c r="A73" s="5" t="s">
        <v>134</v>
      </c>
      <c r="B73" s="5" t="s">
        <v>128</v>
      </c>
      <c r="C73" s="6">
        <v>2.51921417058E11</v>
      </c>
    </row>
    <row r="74">
      <c r="A74" s="5" t="s">
        <v>135</v>
      </c>
      <c r="B74" s="5" t="s">
        <v>21</v>
      </c>
      <c r="C74" s="6">
        <v>2.51921616613E11</v>
      </c>
    </row>
    <row r="75">
      <c r="A75" s="5" t="s">
        <v>136</v>
      </c>
      <c r="B75" s="5" t="s">
        <v>137</v>
      </c>
      <c r="C75" s="6">
        <v>2.51922111611E11</v>
      </c>
    </row>
    <row r="76">
      <c r="A76" s="5" t="s">
        <v>138</v>
      </c>
      <c r="B76" s="5" t="s">
        <v>139</v>
      </c>
      <c r="C76" s="6">
        <v>2.519223213E11</v>
      </c>
    </row>
    <row r="77">
      <c r="A77" s="5" t="s">
        <v>140</v>
      </c>
      <c r="B77" s="5" t="s">
        <v>45</v>
      </c>
      <c r="C77" s="6">
        <v>2.51922381917E11</v>
      </c>
    </row>
    <row r="78">
      <c r="A78" s="5" t="s">
        <v>141</v>
      </c>
      <c r="B78" s="5" t="s">
        <v>142</v>
      </c>
      <c r="C78" s="6">
        <v>2.51922473691E11</v>
      </c>
    </row>
    <row r="79">
      <c r="A79" s="5" t="s">
        <v>143</v>
      </c>
      <c r="B79" s="5" t="s">
        <v>144</v>
      </c>
      <c r="C79" s="6">
        <v>2.51922787213E11</v>
      </c>
    </row>
    <row r="80">
      <c r="A80" s="5" t="s">
        <v>145</v>
      </c>
      <c r="B80" s="5" t="s">
        <v>146</v>
      </c>
      <c r="C80" s="6">
        <v>2.51922840108E11</v>
      </c>
    </row>
    <row r="81">
      <c r="A81" s="5" t="s">
        <v>147</v>
      </c>
      <c r="B81" s="5" t="s">
        <v>148</v>
      </c>
      <c r="C81" s="6">
        <v>2.51922964576E11</v>
      </c>
    </row>
    <row r="82">
      <c r="A82" s="5" t="s">
        <v>131</v>
      </c>
      <c r="B82" s="5" t="s">
        <v>149</v>
      </c>
      <c r="C82" s="6">
        <v>2.51923321519E11</v>
      </c>
    </row>
    <row r="83">
      <c r="A83" s="5" t="s">
        <v>113</v>
      </c>
      <c r="B83" s="5" t="s">
        <v>150</v>
      </c>
      <c r="C83" s="6">
        <v>2.51923437649E11</v>
      </c>
    </row>
    <row r="84">
      <c r="A84" s="5" t="s">
        <v>151</v>
      </c>
      <c r="B84" s="5" t="s">
        <v>152</v>
      </c>
      <c r="C84" s="6">
        <v>2.51923481961E11</v>
      </c>
    </row>
    <row r="85">
      <c r="A85" s="5" t="s">
        <v>153</v>
      </c>
      <c r="B85" s="5" t="s">
        <v>154</v>
      </c>
      <c r="C85" s="6">
        <v>2.51923694533E11</v>
      </c>
    </row>
    <row r="86">
      <c r="A86" s="5" t="s">
        <v>155</v>
      </c>
      <c r="B86" s="5" t="s">
        <v>156</v>
      </c>
      <c r="C86" s="6">
        <v>2.51923980875E11</v>
      </c>
    </row>
    <row r="87">
      <c r="A87" s="5" t="s">
        <v>157</v>
      </c>
      <c r="B87" s="5" t="s">
        <v>158</v>
      </c>
      <c r="C87" s="6">
        <v>2.51923997824E11</v>
      </c>
    </row>
    <row r="88">
      <c r="A88" s="5" t="s">
        <v>100</v>
      </c>
      <c r="B88" s="5" t="s">
        <v>159</v>
      </c>
      <c r="C88" s="6">
        <v>2.51924311756E11</v>
      </c>
    </row>
    <row r="89">
      <c r="A89" s="5" t="s">
        <v>160</v>
      </c>
      <c r="B89" s="5" t="s">
        <v>161</v>
      </c>
      <c r="C89" s="6">
        <v>2.51924357348E11</v>
      </c>
    </row>
    <row r="90">
      <c r="A90" s="5" t="s">
        <v>162</v>
      </c>
      <c r="B90" s="5" t="s">
        <v>163</v>
      </c>
      <c r="C90" s="6">
        <v>2.51924594118E11</v>
      </c>
    </row>
    <row r="91">
      <c r="A91" s="5" t="s">
        <v>164</v>
      </c>
      <c r="B91" s="5" t="s">
        <v>165</v>
      </c>
      <c r="C91" s="6">
        <v>2.51925250207E11</v>
      </c>
    </row>
    <row r="92">
      <c r="A92" s="5" t="s">
        <v>166</v>
      </c>
      <c r="B92" s="5" t="s">
        <v>167</v>
      </c>
      <c r="C92" s="6">
        <v>2.51925396586E11</v>
      </c>
    </row>
    <row r="93">
      <c r="A93" s="5" t="s">
        <v>13</v>
      </c>
      <c r="B93" s="5" t="s">
        <v>168</v>
      </c>
      <c r="C93" s="6">
        <v>2.51925750818E11</v>
      </c>
    </row>
    <row r="94">
      <c r="A94" s="5" t="s">
        <v>169</v>
      </c>
      <c r="B94" s="5" t="s">
        <v>170</v>
      </c>
      <c r="C94" s="6">
        <v>2.51925768625E11</v>
      </c>
    </row>
    <row r="95">
      <c r="A95" s="5" t="s">
        <v>171</v>
      </c>
      <c r="B95" s="5" t="s">
        <v>172</v>
      </c>
      <c r="C95" s="6">
        <v>2.51926675422E11</v>
      </c>
    </row>
    <row r="96">
      <c r="A96" s="5" t="s">
        <v>173</v>
      </c>
      <c r="B96" s="5" t="s">
        <v>174</v>
      </c>
      <c r="C96" s="6">
        <v>2.51927868821E11</v>
      </c>
    </row>
    <row r="97">
      <c r="A97" s="5" t="s">
        <v>175</v>
      </c>
      <c r="B97" s="5" t="s">
        <v>97</v>
      </c>
      <c r="C97" s="6">
        <v>2.51928666868E11</v>
      </c>
    </row>
    <row r="98">
      <c r="A98" s="5" t="s">
        <v>83</v>
      </c>
      <c r="B98" s="5" t="s">
        <v>176</v>
      </c>
      <c r="C98" s="6">
        <v>2.51929050548E11</v>
      </c>
    </row>
    <row r="99">
      <c r="A99" s="5" t="s">
        <v>177</v>
      </c>
      <c r="B99" s="5" t="s">
        <v>178</v>
      </c>
      <c r="C99" s="6">
        <v>2.51929260629E11</v>
      </c>
    </row>
    <row r="100">
      <c r="A100" s="5" t="s">
        <v>34</v>
      </c>
      <c r="B100" s="5" t="s">
        <v>179</v>
      </c>
      <c r="C100" s="6">
        <v>2.51929293042E11</v>
      </c>
    </row>
    <row r="101">
      <c r="A101" s="7" t="s">
        <v>180</v>
      </c>
      <c r="B101" s="7" t="s">
        <v>181</v>
      </c>
      <c r="C101" s="8">
        <v>2.51929303319E11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" t="s">
        <v>182</v>
      </c>
      <c r="B102" s="5" t="s">
        <v>183</v>
      </c>
      <c r="C102" s="6">
        <v>2.51930504701E11</v>
      </c>
    </row>
    <row r="103">
      <c r="A103" s="5" t="s">
        <v>184</v>
      </c>
      <c r="B103" s="5" t="s">
        <v>185</v>
      </c>
      <c r="C103" s="6">
        <v>2.51930626364E11</v>
      </c>
    </row>
    <row r="104">
      <c r="A104" s="5" t="s">
        <v>186</v>
      </c>
      <c r="B104" s="5" t="s">
        <v>187</v>
      </c>
      <c r="C104" s="6">
        <v>2.51930795849E11</v>
      </c>
    </row>
    <row r="105">
      <c r="A105" s="5" t="s">
        <v>188</v>
      </c>
      <c r="B105" s="5" t="s">
        <v>189</v>
      </c>
      <c r="C105" s="6">
        <v>2.51930927984E11</v>
      </c>
    </row>
    <row r="106">
      <c r="A106" s="5" t="s">
        <v>190</v>
      </c>
      <c r="B106" s="5" t="s">
        <v>38</v>
      </c>
      <c r="C106" s="6">
        <v>2.51931272719E11</v>
      </c>
    </row>
    <row r="107">
      <c r="A107" s="5" t="s">
        <v>191</v>
      </c>
      <c r="B107" s="5" t="s">
        <v>168</v>
      </c>
      <c r="C107" s="6">
        <v>2.51931386887E11</v>
      </c>
    </row>
    <row r="108">
      <c r="A108" s="5" t="s">
        <v>86</v>
      </c>
      <c r="B108" s="5" t="s">
        <v>38</v>
      </c>
      <c r="C108" s="6">
        <v>2.51931534547E11</v>
      </c>
    </row>
    <row r="109">
      <c r="A109" s="5" t="s">
        <v>192</v>
      </c>
      <c r="B109" s="5" t="s">
        <v>149</v>
      </c>
      <c r="C109" s="6">
        <v>2.51931735543E11</v>
      </c>
    </row>
    <row r="110">
      <c r="A110" s="5" t="s">
        <v>193</v>
      </c>
      <c r="B110" s="5" t="s">
        <v>194</v>
      </c>
      <c r="C110" s="6">
        <v>2.51932204626E11</v>
      </c>
    </row>
    <row r="111">
      <c r="A111" s="5" t="s">
        <v>195</v>
      </c>
      <c r="B111" s="5" t="s">
        <v>196</v>
      </c>
      <c r="C111" s="6">
        <v>2.5193259368E11</v>
      </c>
    </row>
    <row r="112">
      <c r="A112" s="5" t="s">
        <v>128</v>
      </c>
      <c r="B112" s="5" t="s">
        <v>197</v>
      </c>
      <c r="C112" s="6">
        <v>2.51932595632E11</v>
      </c>
    </row>
    <row r="113">
      <c r="A113" s="5" t="s">
        <v>198</v>
      </c>
      <c r="B113" s="5" t="s">
        <v>199</v>
      </c>
      <c r="C113" s="6">
        <v>2.51933219821E11</v>
      </c>
    </row>
    <row r="114">
      <c r="A114" s="5" t="s">
        <v>200</v>
      </c>
      <c r="B114" s="5" t="s">
        <v>201</v>
      </c>
      <c r="C114" s="6">
        <v>2.51933708968E11</v>
      </c>
    </row>
    <row r="115">
      <c r="A115" s="5" t="s">
        <v>100</v>
      </c>
      <c r="B115" s="5" t="s">
        <v>64</v>
      </c>
      <c r="C115" s="6">
        <v>2.51933925516E11</v>
      </c>
    </row>
    <row r="116">
      <c r="A116" s="5" t="s">
        <v>202</v>
      </c>
      <c r="B116" s="5" t="s">
        <v>71</v>
      </c>
      <c r="C116" s="6">
        <v>2.51935485872E11</v>
      </c>
    </row>
    <row r="117">
      <c r="A117" s="5" t="s">
        <v>168</v>
      </c>
      <c r="B117" s="5" t="s">
        <v>203</v>
      </c>
      <c r="C117" s="6">
        <v>2.51936540837E11</v>
      </c>
    </row>
    <row r="118">
      <c r="A118" s="5" t="s">
        <v>204</v>
      </c>
      <c r="B118" s="5" t="s">
        <v>205</v>
      </c>
      <c r="C118" s="6">
        <v>2.51936639391E11</v>
      </c>
    </row>
    <row r="119">
      <c r="A119" s="5" t="s">
        <v>206</v>
      </c>
      <c r="B119" s="5" t="s">
        <v>207</v>
      </c>
      <c r="C119" s="6">
        <v>2.51936983736E11</v>
      </c>
    </row>
    <row r="120">
      <c r="A120" s="5" t="s">
        <v>166</v>
      </c>
      <c r="B120" s="5" t="s">
        <v>208</v>
      </c>
      <c r="C120" s="6">
        <v>2.51937642191E11</v>
      </c>
    </row>
    <row r="121">
      <c r="A121" s="5" t="s">
        <v>6</v>
      </c>
      <c r="B121" s="5" t="s">
        <v>209</v>
      </c>
      <c r="C121" s="6">
        <v>2.51938231571E11</v>
      </c>
    </row>
    <row r="122">
      <c r="A122" s="5" t="s">
        <v>210</v>
      </c>
      <c r="B122" s="5" t="s">
        <v>211</v>
      </c>
      <c r="C122" s="6">
        <v>2.51939463712E11</v>
      </c>
    </row>
    <row r="123">
      <c r="A123" s="5" t="s">
        <v>212</v>
      </c>
      <c r="B123" s="5" t="s">
        <v>213</v>
      </c>
      <c r="C123" s="6">
        <v>2.51939611315E11</v>
      </c>
    </row>
    <row r="124">
      <c r="A124" s="5" t="s">
        <v>62</v>
      </c>
      <c r="B124" s="5" t="s">
        <v>214</v>
      </c>
      <c r="C124" s="6">
        <v>2.51940143914E11</v>
      </c>
    </row>
    <row r="125">
      <c r="A125" s="5" t="s">
        <v>215</v>
      </c>
      <c r="B125" s="5" t="s">
        <v>21</v>
      </c>
      <c r="C125" s="6">
        <v>2.51940173991E11</v>
      </c>
    </row>
    <row r="126">
      <c r="A126" s="5" t="s">
        <v>216</v>
      </c>
      <c r="B126" s="5" t="s">
        <v>217</v>
      </c>
      <c r="C126" s="6">
        <v>2.51940596259E11</v>
      </c>
    </row>
    <row r="127">
      <c r="A127" s="5" t="s">
        <v>218</v>
      </c>
      <c r="B127" s="5" t="s">
        <v>199</v>
      </c>
      <c r="C127" s="6">
        <v>2.51940917241E11</v>
      </c>
    </row>
    <row r="128">
      <c r="A128" s="5" t="s">
        <v>219</v>
      </c>
      <c r="B128" s="5" t="s">
        <v>220</v>
      </c>
      <c r="C128" s="6">
        <v>2.51941067678E11</v>
      </c>
    </row>
    <row r="129">
      <c r="A129" s="5" t="s">
        <v>69</v>
      </c>
      <c r="B129" s="5" t="s">
        <v>221</v>
      </c>
      <c r="C129" s="6">
        <v>2.51941137625E11</v>
      </c>
    </row>
    <row r="130">
      <c r="A130" s="5" t="s">
        <v>222</v>
      </c>
      <c r="B130" s="5" t="s">
        <v>223</v>
      </c>
      <c r="C130" s="6">
        <v>2.51941297196E11</v>
      </c>
    </row>
    <row r="131">
      <c r="A131" s="5" t="s">
        <v>113</v>
      </c>
      <c r="B131" s="5" t="s">
        <v>224</v>
      </c>
      <c r="C131" s="6">
        <v>2.51941353944E11</v>
      </c>
    </row>
    <row r="132">
      <c r="A132" s="5" t="s">
        <v>225</v>
      </c>
      <c r="B132" s="5" t="s">
        <v>226</v>
      </c>
      <c r="C132" s="6">
        <v>2.51941920276E11</v>
      </c>
    </row>
    <row r="133">
      <c r="A133" s="5" t="s">
        <v>75</v>
      </c>
      <c r="B133" s="5" t="s">
        <v>148</v>
      </c>
      <c r="C133" s="6">
        <v>2.51942169256E11</v>
      </c>
    </row>
    <row r="134">
      <c r="A134" s="5" t="s">
        <v>227</v>
      </c>
      <c r="B134" s="5" t="s">
        <v>228</v>
      </c>
      <c r="C134" s="6">
        <v>2.519422198E11</v>
      </c>
    </row>
    <row r="135">
      <c r="A135" s="5" t="s">
        <v>229</v>
      </c>
      <c r="B135" s="5" t="s">
        <v>230</v>
      </c>
      <c r="C135" s="6">
        <v>2.51942365727E11</v>
      </c>
    </row>
    <row r="136">
      <c r="A136" s="5" t="s">
        <v>231</v>
      </c>
      <c r="B136" s="5" t="s">
        <v>199</v>
      </c>
      <c r="C136" s="6">
        <v>2.51942541997E11</v>
      </c>
    </row>
    <row r="137">
      <c r="A137" s="5" t="s">
        <v>232</v>
      </c>
      <c r="B137" s="5" t="s">
        <v>233</v>
      </c>
      <c r="C137" s="6">
        <v>2.51943032343E11</v>
      </c>
    </row>
    <row r="138">
      <c r="A138" s="5" t="s">
        <v>234</v>
      </c>
      <c r="B138" s="5" t="s">
        <v>235</v>
      </c>
      <c r="C138" s="6">
        <v>2.51943314901E11</v>
      </c>
    </row>
    <row r="139">
      <c r="A139" s="5" t="s">
        <v>6</v>
      </c>
      <c r="B139" s="5" t="s">
        <v>236</v>
      </c>
      <c r="C139" s="6">
        <v>2.51943827224E11</v>
      </c>
    </row>
    <row r="140">
      <c r="A140" s="5" t="s">
        <v>237</v>
      </c>
      <c r="B140" s="5" t="s">
        <v>238</v>
      </c>
      <c r="C140" s="6">
        <v>2.51943845912E11</v>
      </c>
    </row>
    <row r="141">
      <c r="A141" s="5" t="s">
        <v>132</v>
      </c>
      <c r="B141" s="5" t="s">
        <v>149</v>
      </c>
      <c r="C141" s="6">
        <v>2.51944142258E11</v>
      </c>
    </row>
    <row r="142">
      <c r="A142" s="5" t="s">
        <v>52</v>
      </c>
      <c r="B142" s="5" t="s">
        <v>239</v>
      </c>
      <c r="C142" s="6">
        <v>2.51944224502E11</v>
      </c>
    </row>
    <row r="143">
      <c r="A143" s="5" t="s">
        <v>240</v>
      </c>
      <c r="B143" s="5" t="s">
        <v>154</v>
      </c>
      <c r="C143" s="6">
        <v>2.51944254525E11</v>
      </c>
    </row>
    <row r="144">
      <c r="A144" s="5" t="s">
        <v>241</v>
      </c>
      <c r="B144" s="5" t="s">
        <v>156</v>
      </c>
      <c r="C144" s="6">
        <v>2.51945135261E11</v>
      </c>
    </row>
    <row r="145">
      <c r="A145" s="5" t="s">
        <v>83</v>
      </c>
      <c r="B145" s="5" t="s">
        <v>242</v>
      </c>
      <c r="C145" s="6">
        <v>2.51945412616E11</v>
      </c>
    </row>
    <row r="146">
      <c r="A146" s="5" t="s">
        <v>243</v>
      </c>
      <c r="B146" s="5" t="s">
        <v>244</v>
      </c>
      <c r="C146" s="6">
        <v>2.519464221E11</v>
      </c>
    </row>
    <row r="147">
      <c r="A147" s="5" t="s">
        <v>245</v>
      </c>
      <c r="B147" s="5" t="s">
        <v>246</v>
      </c>
      <c r="C147" s="6">
        <v>2.51946625065E11</v>
      </c>
    </row>
    <row r="148">
      <c r="A148" s="5" t="s">
        <v>247</v>
      </c>
      <c r="B148" s="5" t="s">
        <v>248</v>
      </c>
      <c r="C148" s="6">
        <v>2.51946840959E11</v>
      </c>
    </row>
    <row r="149">
      <c r="A149" s="5" t="s">
        <v>249</v>
      </c>
      <c r="B149" s="5" t="s">
        <v>250</v>
      </c>
      <c r="C149" s="6">
        <v>2.51948040868E11</v>
      </c>
    </row>
    <row r="150">
      <c r="A150" s="5" t="s">
        <v>251</v>
      </c>
      <c r="B150" s="5" t="s">
        <v>252</v>
      </c>
      <c r="C150" s="6">
        <v>2.51948076569E11</v>
      </c>
    </row>
    <row r="151">
      <c r="A151" s="5" t="s">
        <v>253</v>
      </c>
      <c r="B151" s="5" t="s">
        <v>254</v>
      </c>
      <c r="C151" s="6">
        <v>2.51948672411E11</v>
      </c>
    </row>
    <row r="152">
      <c r="A152" s="5" t="s">
        <v>21</v>
      </c>
      <c r="B152" s="5" t="s">
        <v>255</v>
      </c>
      <c r="C152" s="6">
        <v>2.51948946609E11</v>
      </c>
    </row>
    <row r="153">
      <c r="A153" s="5" t="s">
        <v>256</v>
      </c>
      <c r="B153" s="5" t="s">
        <v>257</v>
      </c>
      <c r="C153" s="6">
        <v>2.51949753643E11</v>
      </c>
    </row>
    <row r="154">
      <c r="A154" s="5" t="s">
        <v>258</v>
      </c>
      <c r="B154" s="5" t="s">
        <v>259</v>
      </c>
      <c r="C154" s="6">
        <v>2.51953994767E11</v>
      </c>
    </row>
    <row r="155">
      <c r="A155" s="5" t="s">
        <v>260</v>
      </c>
      <c r="B155" s="5" t="s">
        <v>199</v>
      </c>
      <c r="C155" s="6">
        <v>2.51954828244E11</v>
      </c>
    </row>
    <row r="156">
      <c r="A156" s="5" t="s">
        <v>261</v>
      </c>
      <c r="B156" s="5" t="s">
        <v>262</v>
      </c>
      <c r="C156" s="6">
        <v>2.51956605897E11</v>
      </c>
    </row>
    <row r="157">
      <c r="A157" s="5" t="s">
        <v>263</v>
      </c>
      <c r="B157" s="5" t="s">
        <v>264</v>
      </c>
      <c r="C157" s="6">
        <v>2.51961318121E11</v>
      </c>
    </row>
    <row r="158">
      <c r="A158" s="5" t="s">
        <v>265</v>
      </c>
      <c r="B158" s="5" t="s">
        <v>199</v>
      </c>
      <c r="C158" s="6">
        <v>2.51961477044E11</v>
      </c>
    </row>
    <row r="159">
      <c r="A159" s="5" t="s">
        <v>166</v>
      </c>
      <c r="B159" s="5" t="s">
        <v>266</v>
      </c>
      <c r="C159" s="6">
        <v>2.51963195591E11</v>
      </c>
    </row>
    <row r="160">
      <c r="A160" s="5" t="s">
        <v>130</v>
      </c>
      <c r="B160" s="5" t="s">
        <v>267</v>
      </c>
      <c r="C160" s="6">
        <v>2.51963371061E11</v>
      </c>
    </row>
    <row r="161">
      <c r="A161" s="5" t="s">
        <v>232</v>
      </c>
      <c r="B161" s="5" t="s">
        <v>268</v>
      </c>
      <c r="C161" s="6">
        <v>2.5196353614E11</v>
      </c>
    </row>
    <row r="162">
      <c r="A162" s="5" t="s">
        <v>269</v>
      </c>
      <c r="B162" s="5" t="s">
        <v>270</v>
      </c>
      <c r="C162" s="6">
        <v>2.51965560401E11</v>
      </c>
    </row>
    <row r="163">
      <c r="A163" s="5" t="s">
        <v>115</v>
      </c>
      <c r="B163" s="5" t="s">
        <v>148</v>
      </c>
      <c r="C163" s="6">
        <v>2.51965869646E11</v>
      </c>
    </row>
    <row r="164">
      <c r="A164" s="5" t="s">
        <v>271</v>
      </c>
      <c r="B164" s="5" t="s">
        <v>272</v>
      </c>
      <c r="C164" s="6">
        <v>2.5196593434E11</v>
      </c>
    </row>
    <row r="165">
      <c r="A165" s="5" t="s">
        <v>100</v>
      </c>
      <c r="B165" s="5" t="s">
        <v>196</v>
      </c>
      <c r="C165" s="6">
        <v>2.51965940002E11</v>
      </c>
    </row>
    <row r="166">
      <c r="A166" s="5" t="s">
        <v>273</v>
      </c>
      <c r="B166" s="5" t="s">
        <v>274</v>
      </c>
      <c r="C166" s="6">
        <v>2.51966053779E11</v>
      </c>
    </row>
    <row r="167">
      <c r="A167" s="5" t="s">
        <v>275</v>
      </c>
      <c r="B167" s="5" t="s">
        <v>276</v>
      </c>
      <c r="C167" s="6">
        <v>2.51966359766E11</v>
      </c>
    </row>
    <row r="168">
      <c r="A168" s="5" t="s">
        <v>83</v>
      </c>
      <c r="B168" s="5" t="s">
        <v>277</v>
      </c>
      <c r="C168" s="6">
        <v>2.51967104328E11</v>
      </c>
    </row>
    <row r="169">
      <c r="A169" s="5" t="s">
        <v>278</v>
      </c>
      <c r="B169" s="5" t="s">
        <v>279</v>
      </c>
      <c r="C169" s="6">
        <v>2.51967226148E11</v>
      </c>
    </row>
    <row r="170">
      <c r="A170" s="5" t="s">
        <v>280</v>
      </c>
      <c r="B170" s="5" t="s">
        <v>281</v>
      </c>
      <c r="C170" s="6">
        <v>2.51967480058E11</v>
      </c>
    </row>
    <row r="171">
      <c r="A171" s="5" t="s">
        <v>282</v>
      </c>
      <c r="B171" s="5" t="s">
        <v>283</v>
      </c>
      <c r="C171" s="6">
        <v>2.51967858591E11</v>
      </c>
    </row>
    <row r="172">
      <c r="A172" s="5" t="s">
        <v>284</v>
      </c>
      <c r="B172" s="5" t="s">
        <v>285</v>
      </c>
      <c r="C172" s="6">
        <v>2.51967953977E11</v>
      </c>
    </row>
    <row r="173">
      <c r="A173" s="5" t="s">
        <v>83</v>
      </c>
      <c r="B173" s="5" t="s">
        <v>267</v>
      </c>
      <c r="C173" s="6">
        <v>2.5196799804E11</v>
      </c>
    </row>
    <row r="174">
      <c r="A174" s="5" t="s">
        <v>286</v>
      </c>
      <c r="B174" s="5" t="s">
        <v>199</v>
      </c>
      <c r="C174" s="6">
        <v>2.51968328369E11</v>
      </c>
    </row>
    <row r="175">
      <c r="A175" s="5" t="s">
        <v>132</v>
      </c>
      <c r="B175" s="5" t="s">
        <v>150</v>
      </c>
      <c r="C175" s="6">
        <v>2.5197233799E11</v>
      </c>
    </row>
    <row r="176">
      <c r="A176" s="5" t="s">
        <v>287</v>
      </c>
      <c r="B176" s="5" t="s">
        <v>288</v>
      </c>
      <c r="C176" s="6">
        <v>2.51973052838E11</v>
      </c>
    </row>
    <row r="177">
      <c r="A177" s="5" t="s">
        <v>265</v>
      </c>
      <c r="B177" s="5" t="s">
        <v>289</v>
      </c>
      <c r="C177" s="6">
        <v>2.51973119919E11</v>
      </c>
    </row>
    <row r="178">
      <c r="A178" s="5" t="s">
        <v>290</v>
      </c>
      <c r="B178" s="5" t="s">
        <v>291</v>
      </c>
      <c r="C178" s="6">
        <v>2.51973982594E11</v>
      </c>
    </row>
    <row r="179">
      <c r="A179" s="5" t="s">
        <v>292</v>
      </c>
      <c r="B179" s="5" t="s">
        <v>159</v>
      </c>
      <c r="C179" s="6">
        <v>2.51974170605E11</v>
      </c>
    </row>
    <row r="180">
      <c r="A180" s="5" t="s">
        <v>293</v>
      </c>
      <c r="B180" s="5" t="s">
        <v>152</v>
      </c>
      <c r="C180" s="6">
        <v>2.51975300577E11</v>
      </c>
    </row>
    <row r="181">
      <c r="A181" s="7" t="s">
        <v>253</v>
      </c>
      <c r="B181" s="7" t="s">
        <v>119</v>
      </c>
      <c r="C181" s="8">
        <v>2.51975621803E11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" t="s">
        <v>95</v>
      </c>
      <c r="B182" s="5" t="s">
        <v>294</v>
      </c>
      <c r="C182" s="6">
        <v>2.51976550961E11</v>
      </c>
    </row>
    <row r="183">
      <c r="A183" s="5" t="s">
        <v>83</v>
      </c>
      <c r="B183" s="5" t="s">
        <v>38</v>
      </c>
      <c r="C183" s="6">
        <v>2.51976562552E11</v>
      </c>
    </row>
    <row r="184">
      <c r="A184" s="5" t="s">
        <v>295</v>
      </c>
      <c r="B184" s="5" t="s">
        <v>296</v>
      </c>
      <c r="C184" s="6">
        <v>2.51977192461E11</v>
      </c>
    </row>
    <row r="185">
      <c r="A185" s="5" t="s">
        <v>253</v>
      </c>
      <c r="B185" s="5" t="s">
        <v>297</v>
      </c>
      <c r="C185" s="6">
        <v>2.51977198732E11</v>
      </c>
    </row>
    <row r="186">
      <c r="A186" s="5" t="s">
        <v>278</v>
      </c>
      <c r="B186" s="5" t="s">
        <v>298</v>
      </c>
      <c r="C186" s="6">
        <v>2.51977421254E11</v>
      </c>
    </row>
    <row r="187">
      <c r="A187" s="5" t="s">
        <v>252</v>
      </c>
      <c r="B187" s="5" t="s">
        <v>299</v>
      </c>
      <c r="C187" s="6">
        <v>2.51977616186E11</v>
      </c>
    </row>
    <row r="188">
      <c r="A188" s="5" t="s">
        <v>300</v>
      </c>
      <c r="B188" s="5" t="s">
        <v>301</v>
      </c>
      <c r="C188" s="6">
        <v>2.51977938714E11</v>
      </c>
    </row>
    <row r="189">
      <c r="A189" s="5" t="s">
        <v>302</v>
      </c>
      <c r="B189" s="5" t="s">
        <v>303</v>
      </c>
      <c r="C189" s="6">
        <v>2.51979704782E11</v>
      </c>
    </row>
    <row r="190">
      <c r="A190" s="5" t="s">
        <v>304</v>
      </c>
      <c r="B190" s="5" t="s">
        <v>305</v>
      </c>
      <c r="C190" s="6">
        <v>2.51979740194E11</v>
      </c>
    </row>
    <row r="191">
      <c r="A191" s="5" t="s">
        <v>92</v>
      </c>
      <c r="B191" s="5" t="s">
        <v>306</v>
      </c>
      <c r="C191" s="6">
        <v>2.51982897474E11</v>
      </c>
    </row>
    <row r="192">
      <c r="A192" s="5" t="s">
        <v>307</v>
      </c>
      <c r="B192" s="5" t="s">
        <v>308</v>
      </c>
      <c r="C192" s="6">
        <v>2.51983349209E11</v>
      </c>
    </row>
    <row r="193">
      <c r="A193" s="5" t="s">
        <v>309</v>
      </c>
      <c r="B193" s="5" t="s">
        <v>310</v>
      </c>
      <c r="C193" s="6">
        <v>2.51984267348E11</v>
      </c>
    </row>
    <row r="194">
      <c r="A194" s="5" t="s">
        <v>311</v>
      </c>
      <c r="B194" s="5" t="s">
        <v>18</v>
      </c>
      <c r="C194" s="6">
        <v>2.51984812005E11</v>
      </c>
    </row>
    <row r="195">
      <c r="A195" s="5" t="s">
        <v>312</v>
      </c>
      <c r="B195" s="5" t="s">
        <v>313</v>
      </c>
      <c r="C195" s="6">
        <v>2.51985068427E11</v>
      </c>
    </row>
    <row r="196">
      <c r="A196" s="5" t="s">
        <v>314</v>
      </c>
      <c r="B196" s="5" t="s">
        <v>315</v>
      </c>
      <c r="C196" s="6">
        <v>2.51985143573E11</v>
      </c>
    </row>
    <row r="197">
      <c r="A197" s="5" t="s">
        <v>316</v>
      </c>
      <c r="B197" s="5" t="s">
        <v>105</v>
      </c>
      <c r="C197" s="6">
        <v>2.51985974038E11</v>
      </c>
    </row>
    <row r="198">
      <c r="A198" s="5" t="s">
        <v>43</v>
      </c>
      <c r="B198" s="5" t="s">
        <v>317</v>
      </c>
      <c r="C198" s="6">
        <v>2.51986780165E11</v>
      </c>
    </row>
    <row r="199">
      <c r="A199" s="5" t="s">
        <v>318</v>
      </c>
      <c r="B199" s="5" t="s">
        <v>319</v>
      </c>
      <c r="C199" s="6">
        <v>2.51987076362E11</v>
      </c>
    </row>
    <row r="200">
      <c r="A200" s="5" t="s">
        <v>320</v>
      </c>
      <c r="B200" s="5" t="s">
        <v>321</v>
      </c>
      <c r="C200" s="6">
        <v>2.51988252656E11</v>
      </c>
    </row>
    <row r="201">
      <c r="A201" s="5" t="s">
        <v>147</v>
      </c>
      <c r="B201" s="5" t="s">
        <v>94</v>
      </c>
      <c r="C201" s="6">
        <v>2.51988666914E11</v>
      </c>
    </row>
    <row r="202">
      <c r="A202" s="5" t="s">
        <v>322</v>
      </c>
      <c r="B202" s="5" t="s">
        <v>199</v>
      </c>
      <c r="C202" s="6">
        <v>2.51988986757E11</v>
      </c>
    </row>
    <row r="203">
      <c r="A203" s="5" t="s">
        <v>323</v>
      </c>
      <c r="B203" s="5" t="s">
        <v>324</v>
      </c>
      <c r="C203" s="6">
        <v>2.51989209715E11</v>
      </c>
    </row>
    <row r="204">
      <c r="A204" s="5" t="s">
        <v>325</v>
      </c>
      <c r="B204" s="5" t="s">
        <v>326</v>
      </c>
      <c r="C204" s="6">
        <v>2.51989615008E11</v>
      </c>
    </row>
    <row r="205">
      <c r="A205" s="5" t="s">
        <v>327</v>
      </c>
      <c r="B205" s="5" t="s">
        <v>203</v>
      </c>
      <c r="C205" s="6">
        <v>2.51989794002E11</v>
      </c>
    </row>
    <row r="206">
      <c r="A206" s="5" t="s">
        <v>328</v>
      </c>
      <c r="B206" s="5" t="s">
        <v>294</v>
      </c>
      <c r="C206" s="6">
        <v>2.51989932714E11</v>
      </c>
    </row>
    <row r="207">
      <c r="A207" s="5" t="s">
        <v>329</v>
      </c>
      <c r="B207" s="5" t="s">
        <v>330</v>
      </c>
      <c r="C207" s="6">
        <v>2.51991142154E11</v>
      </c>
    </row>
    <row r="208">
      <c r="A208" s="5" t="s">
        <v>331</v>
      </c>
      <c r="B208" s="5" t="s">
        <v>94</v>
      </c>
      <c r="C208" s="6">
        <v>2.51991959394E11</v>
      </c>
    </row>
    <row r="209">
      <c r="A209" s="5" t="s">
        <v>332</v>
      </c>
      <c r="B209" s="5" t="s">
        <v>333</v>
      </c>
      <c r="C209" s="6">
        <v>2.51992327207E11</v>
      </c>
    </row>
    <row r="210">
      <c r="A210" s="5" t="s">
        <v>334</v>
      </c>
      <c r="B210" s="5" t="s">
        <v>335</v>
      </c>
      <c r="C210" s="6">
        <v>2.51993032604E11</v>
      </c>
    </row>
    <row r="211">
      <c r="A211" s="5" t="s">
        <v>130</v>
      </c>
      <c r="B211" s="5" t="s">
        <v>336</v>
      </c>
      <c r="C211" s="6">
        <v>2.51994003941E11</v>
      </c>
    </row>
    <row r="212">
      <c r="A212" s="5" t="s">
        <v>337</v>
      </c>
      <c r="B212" s="5" t="s">
        <v>26</v>
      </c>
      <c r="C212" s="6">
        <v>2.51994077622E11</v>
      </c>
    </row>
    <row r="213">
      <c r="A213" s="5" t="s">
        <v>26</v>
      </c>
      <c r="B213" s="5" t="s">
        <v>94</v>
      </c>
      <c r="C213" s="6">
        <v>2.51994326636E11</v>
      </c>
    </row>
    <row r="214">
      <c r="A214" s="5" t="s">
        <v>338</v>
      </c>
      <c r="B214" s="5" t="s">
        <v>339</v>
      </c>
      <c r="C214" s="6">
        <v>2.51994894083E11</v>
      </c>
    </row>
    <row r="215">
      <c r="A215" s="5" t="s">
        <v>92</v>
      </c>
      <c r="B215" s="5" t="s">
        <v>272</v>
      </c>
      <c r="C215" s="6">
        <v>2.519949593E11</v>
      </c>
    </row>
    <row r="216">
      <c r="A216" s="5" t="s">
        <v>340</v>
      </c>
      <c r="B216" s="5" t="s">
        <v>341</v>
      </c>
      <c r="C216" s="6">
        <v>2.51996789508E11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5"/>
    <col customWidth="1" min="3" max="3" width="12.88"/>
    <col customWidth="1" min="4" max="4" width="21.63"/>
    <col customWidth="1" min="5" max="5" width="11.13"/>
    <col customWidth="1" min="7" max="7" width="22.25"/>
  </cols>
  <sheetData>
    <row r="1">
      <c r="A1" s="10" t="s">
        <v>342</v>
      </c>
      <c r="B1" s="10" t="s">
        <v>343</v>
      </c>
      <c r="C1" s="11" t="s">
        <v>2</v>
      </c>
      <c r="D1" s="12" t="s">
        <v>344</v>
      </c>
      <c r="E1" s="12" t="s">
        <v>3</v>
      </c>
      <c r="F1" s="12" t="s">
        <v>4</v>
      </c>
      <c r="G1" s="12" t="s">
        <v>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0" customHeight="1">
      <c r="A2" s="14" t="s">
        <v>29</v>
      </c>
      <c r="B2" s="14" t="s">
        <v>39</v>
      </c>
      <c r="C2" s="15">
        <v>2.51910556875E11</v>
      </c>
      <c r="D2" s="16" t="s">
        <v>345</v>
      </c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4" t="s">
        <v>48</v>
      </c>
      <c r="B3" s="14" t="s">
        <v>49</v>
      </c>
      <c r="C3" s="15">
        <v>2.51910909986E11</v>
      </c>
      <c r="D3" s="16" t="s">
        <v>345</v>
      </c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 t="s">
        <v>190</v>
      </c>
      <c r="B4" s="18" t="s">
        <v>38</v>
      </c>
      <c r="C4" s="19">
        <v>2.51931272719E11</v>
      </c>
      <c r="D4" s="16" t="s">
        <v>346</v>
      </c>
      <c r="E4" s="20" t="s">
        <v>347</v>
      </c>
      <c r="F4" s="20" t="s">
        <v>347</v>
      </c>
      <c r="G4" s="19" t="s">
        <v>348</v>
      </c>
    </row>
    <row r="5">
      <c r="A5" s="18" t="s">
        <v>232</v>
      </c>
      <c r="B5" s="18" t="s">
        <v>233</v>
      </c>
      <c r="C5" s="19">
        <v>2.51943032343E11</v>
      </c>
      <c r="D5" s="16" t="s">
        <v>346</v>
      </c>
      <c r="E5" s="20" t="s">
        <v>347</v>
      </c>
      <c r="F5" s="20" t="s">
        <v>347</v>
      </c>
      <c r="G5" s="19" t="s">
        <v>349</v>
      </c>
    </row>
    <row r="6">
      <c r="A6" s="18" t="s">
        <v>327</v>
      </c>
      <c r="B6" s="18" t="s">
        <v>203</v>
      </c>
      <c r="C6" s="21">
        <v>2.51989794002E11</v>
      </c>
      <c r="D6" s="16" t="s">
        <v>346</v>
      </c>
      <c r="E6" s="20" t="s">
        <v>347</v>
      </c>
      <c r="F6" s="20" t="s">
        <v>347</v>
      </c>
      <c r="G6" s="19" t="s">
        <v>350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 t="s">
        <v>328</v>
      </c>
      <c r="B7" s="18" t="s">
        <v>294</v>
      </c>
      <c r="C7" s="21">
        <v>2.51989932714E11</v>
      </c>
      <c r="D7" s="16" t="s">
        <v>346</v>
      </c>
      <c r="E7" s="20" t="s">
        <v>347</v>
      </c>
      <c r="F7" s="20" t="s">
        <v>347</v>
      </c>
      <c r="G7" s="19" t="s">
        <v>351</v>
      </c>
      <c r="H7" s="19" t="s">
        <v>352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4" t="s">
        <v>182</v>
      </c>
      <c r="B8" s="14" t="s">
        <v>183</v>
      </c>
      <c r="C8" s="15">
        <v>2.51930504701E11</v>
      </c>
      <c r="D8" s="16" t="s">
        <v>346</v>
      </c>
      <c r="E8" s="20" t="s">
        <v>353</v>
      </c>
      <c r="F8" s="20" t="s">
        <v>347</v>
      </c>
      <c r="G8" s="19" t="s">
        <v>354</v>
      </c>
    </row>
    <row r="9">
      <c r="A9" s="18" t="s">
        <v>191</v>
      </c>
      <c r="B9" s="18" t="s">
        <v>168</v>
      </c>
      <c r="C9" s="19">
        <v>2.51931386887E11</v>
      </c>
      <c r="D9" s="16" t="s">
        <v>346</v>
      </c>
      <c r="E9" s="20" t="s">
        <v>353</v>
      </c>
      <c r="F9" s="20" t="s">
        <v>347</v>
      </c>
      <c r="G9" s="19" t="s">
        <v>355</v>
      </c>
    </row>
    <row r="10">
      <c r="A10" s="18" t="s">
        <v>86</v>
      </c>
      <c r="B10" s="18" t="s">
        <v>38</v>
      </c>
      <c r="C10" s="19">
        <v>2.51931534547E11</v>
      </c>
      <c r="D10" s="16" t="s">
        <v>346</v>
      </c>
      <c r="E10" s="20" t="s">
        <v>353</v>
      </c>
      <c r="F10" s="20" t="s">
        <v>347</v>
      </c>
      <c r="G10" s="19" t="s">
        <v>355</v>
      </c>
    </row>
    <row r="11">
      <c r="A11" s="18" t="s">
        <v>193</v>
      </c>
      <c r="B11" s="18" t="s">
        <v>194</v>
      </c>
      <c r="C11" s="19">
        <v>2.51932204626E11</v>
      </c>
      <c r="D11" s="16" t="s">
        <v>346</v>
      </c>
      <c r="E11" s="20" t="s">
        <v>353</v>
      </c>
      <c r="F11" s="20" t="s">
        <v>347</v>
      </c>
      <c r="G11" s="19" t="s">
        <v>356</v>
      </c>
    </row>
    <row r="12">
      <c r="A12" s="18" t="s">
        <v>198</v>
      </c>
      <c r="B12" s="18" t="s">
        <v>199</v>
      </c>
      <c r="C12" s="19">
        <v>2.51933219821E11</v>
      </c>
      <c r="D12" s="16" t="s">
        <v>346</v>
      </c>
      <c r="E12" s="20" t="s">
        <v>353</v>
      </c>
      <c r="F12" s="20" t="s">
        <v>347</v>
      </c>
      <c r="G12" s="19" t="s">
        <v>357</v>
      </c>
    </row>
    <row r="13">
      <c r="A13" s="18" t="s">
        <v>100</v>
      </c>
      <c r="B13" s="18" t="s">
        <v>64</v>
      </c>
      <c r="C13" s="19">
        <v>2.51933925516E11</v>
      </c>
      <c r="D13" s="16" t="s">
        <v>346</v>
      </c>
      <c r="E13" s="20" t="s">
        <v>353</v>
      </c>
      <c r="F13" s="20" t="s">
        <v>347</v>
      </c>
      <c r="G13" s="19" t="s">
        <v>358</v>
      </c>
    </row>
    <row r="14">
      <c r="A14" s="18" t="s">
        <v>204</v>
      </c>
      <c r="B14" s="18" t="s">
        <v>205</v>
      </c>
      <c r="C14" s="19">
        <v>2.51936639391E11</v>
      </c>
      <c r="D14" s="16" t="s">
        <v>346</v>
      </c>
      <c r="E14" s="20" t="s">
        <v>353</v>
      </c>
      <c r="F14" s="20" t="s">
        <v>347</v>
      </c>
      <c r="G14" s="19" t="s">
        <v>359</v>
      </c>
    </row>
    <row r="15">
      <c r="A15" s="18" t="s">
        <v>206</v>
      </c>
      <c r="B15" s="18" t="s">
        <v>207</v>
      </c>
      <c r="C15" s="19">
        <v>2.51936983736E11</v>
      </c>
      <c r="D15" s="16" t="s">
        <v>346</v>
      </c>
      <c r="E15" s="20" t="s">
        <v>353</v>
      </c>
      <c r="F15" s="20" t="s">
        <v>347</v>
      </c>
      <c r="G15" s="19" t="s">
        <v>359</v>
      </c>
    </row>
    <row r="16">
      <c r="A16" s="18" t="s">
        <v>6</v>
      </c>
      <c r="B16" s="18" t="s">
        <v>209</v>
      </c>
      <c r="C16" s="19">
        <v>2.51938231571E11</v>
      </c>
      <c r="D16" s="16" t="s">
        <v>346</v>
      </c>
      <c r="E16" s="20" t="s">
        <v>353</v>
      </c>
      <c r="F16" s="20" t="s">
        <v>347</v>
      </c>
      <c r="G16" s="19" t="s">
        <v>359</v>
      </c>
    </row>
    <row r="17">
      <c r="A17" s="18" t="s">
        <v>210</v>
      </c>
      <c r="B17" s="18" t="s">
        <v>211</v>
      </c>
      <c r="C17" s="19">
        <v>2.51939463712E11</v>
      </c>
      <c r="D17" s="16" t="s">
        <v>346</v>
      </c>
      <c r="E17" s="20" t="s">
        <v>353</v>
      </c>
      <c r="F17" s="20" t="s">
        <v>347</v>
      </c>
      <c r="G17" s="19" t="s">
        <v>359</v>
      </c>
    </row>
    <row r="18">
      <c r="A18" s="18" t="s">
        <v>216</v>
      </c>
      <c r="B18" s="18" t="s">
        <v>217</v>
      </c>
      <c r="C18" s="19">
        <v>2.51940596259E11</v>
      </c>
      <c r="D18" s="16" t="s">
        <v>346</v>
      </c>
      <c r="E18" s="20" t="s">
        <v>353</v>
      </c>
      <c r="F18" s="20" t="s">
        <v>347</v>
      </c>
      <c r="G18" s="19" t="s">
        <v>359</v>
      </c>
    </row>
    <row r="19">
      <c r="A19" s="18" t="s">
        <v>218</v>
      </c>
      <c r="B19" s="18" t="s">
        <v>199</v>
      </c>
      <c r="C19" s="19">
        <v>2.51940917241E11</v>
      </c>
      <c r="D19" s="16" t="s">
        <v>346</v>
      </c>
      <c r="E19" s="20" t="s">
        <v>353</v>
      </c>
      <c r="F19" s="20" t="s">
        <v>347</v>
      </c>
      <c r="G19" s="19" t="s">
        <v>357</v>
      </c>
    </row>
    <row r="20">
      <c r="A20" s="18" t="s">
        <v>219</v>
      </c>
      <c r="B20" s="18" t="s">
        <v>220</v>
      </c>
      <c r="C20" s="19">
        <v>2.51941067678E11</v>
      </c>
      <c r="D20" s="16" t="s">
        <v>346</v>
      </c>
      <c r="E20" s="20" t="s">
        <v>353</v>
      </c>
      <c r="F20" s="20" t="s">
        <v>347</v>
      </c>
      <c r="G20" s="19" t="s">
        <v>359</v>
      </c>
    </row>
    <row r="21">
      <c r="A21" s="18" t="s">
        <v>113</v>
      </c>
      <c r="B21" s="18" t="s">
        <v>224</v>
      </c>
      <c r="C21" s="19">
        <v>2.51941353944E11</v>
      </c>
      <c r="D21" s="16" t="s">
        <v>346</v>
      </c>
      <c r="E21" s="20" t="s">
        <v>353</v>
      </c>
      <c r="F21" s="20" t="s">
        <v>347</v>
      </c>
      <c r="G21" s="19" t="s">
        <v>357</v>
      </c>
    </row>
    <row r="22">
      <c r="A22" s="18" t="s">
        <v>225</v>
      </c>
      <c r="B22" s="18" t="s">
        <v>226</v>
      </c>
      <c r="C22" s="19">
        <v>2.51941920276E11</v>
      </c>
      <c r="D22" s="16" t="s">
        <v>346</v>
      </c>
      <c r="E22" s="20" t="s">
        <v>353</v>
      </c>
      <c r="F22" s="20" t="s">
        <v>347</v>
      </c>
      <c r="G22" s="19" t="s">
        <v>359</v>
      </c>
    </row>
    <row r="23">
      <c r="A23" s="18" t="s">
        <v>227</v>
      </c>
      <c r="B23" s="18" t="s">
        <v>228</v>
      </c>
      <c r="C23" s="19">
        <v>2.519422198E11</v>
      </c>
      <c r="D23" s="16" t="s">
        <v>346</v>
      </c>
      <c r="E23" s="20" t="s">
        <v>353</v>
      </c>
      <c r="F23" s="20" t="s">
        <v>347</v>
      </c>
      <c r="G23" s="19" t="s">
        <v>358</v>
      </c>
    </row>
    <row r="24">
      <c r="A24" s="18" t="s">
        <v>6</v>
      </c>
      <c r="B24" s="18" t="s">
        <v>236</v>
      </c>
      <c r="C24" s="19">
        <v>2.51943827224E11</v>
      </c>
      <c r="D24" s="16" t="s">
        <v>346</v>
      </c>
      <c r="E24" s="20" t="s">
        <v>353</v>
      </c>
      <c r="F24" s="20" t="s">
        <v>347</v>
      </c>
      <c r="G24" s="19" t="s">
        <v>357</v>
      </c>
    </row>
    <row r="25">
      <c r="A25" s="18" t="s">
        <v>237</v>
      </c>
      <c r="B25" s="18" t="s">
        <v>238</v>
      </c>
      <c r="C25" s="19">
        <v>2.51943845912E11</v>
      </c>
      <c r="D25" s="16" t="s">
        <v>346</v>
      </c>
      <c r="E25" s="20" t="s">
        <v>353</v>
      </c>
      <c r="F25" s="20" t="s">
        <v>347</v>
      </c>
      <c r="G25" s="19" t="s">
        <v>357</v>
      </c>
    </row>
    <row r="26">
      <c r="A26" s="18" t="s">
        <v>132</v>
      </c>
      <c r="B26" s="18" t="s">
        <v>149</v>
      </c>
      <c r="C26" s="19">
        <v>2.51944142258E11</v>
      </c>
      <c r="D26" s="16" t="s">
        <v>346</v>
      </c>
      <c r="E26" s="20" t="s">
        <v>353</v>
      </c>
      <c r="F26" s="20" t="s">
        <v>347</v>
      </c>
      <c r="G26" s="19" t="s">
        <v>357</v>
      </c>
    </row>
    <row r="27">
      <c r="A27" s="18" t="s">
        <v>240</v>
      </c>
      <c r="B27" s="18" t="s">
        <v>154</v>
      </c>
      <c r="C27" s="19">
        <v>2.51944254525E11</v>
      </c>
      <c r="D27" s="16" t="s">
        <v>346</v>
      </c>
      <c r="E27" s="20" t="s">
        <v>353</v>
      </c>
      <c r="F27" s="20" t="s">
        <v>347</v>
      </c>
      <c r="G27" s="19" t="s">
        <v>359</v>
      </c>
    </row>
    <row r="28">
      <c r="A28" s="18" t="s">
        <v>241</v>
      </c>
      <c r="B28" s="18" t="s">
        <v>156</v>
      </c>
      <c r="C28" s="19">
        <v>2.51945135261E11</v>
      </c>
      <c r="D28" s="16" t="s">
        <v>346</v>
      </c>
      <c r="E28" s="20" t="s">
        <v>353</v>
      </c>
      <c r="F28" s="20" t="s">
        <v>347</v>
      </c>
      <c r="G28" s="19" t="s">
        <v>359</v>
      </c>
    </row>
    <row r="29">
      <c r="A29" s="18" t="s">
        <v>83</v>
      </c>
      <c r="B29" s="18" t="s">
        <v>242</v>
      </c>
      <c r="C29" s="19">
        <v>2.51945412616E11</v>
      </c>
      <c r="D29" s="16" t="s">
        <v>346</v>
      </c>
      <c r="E29" s="20" t="s">
        <v>353</v>
      </c>
      <c r="F29" s="20" t="s">
        <v>347</v>
      </c>
      <c r="G29" s="19" t="s">
        <v>359</v>
      </c>
    </row>
    <row r="30">
      <c r="A30" s="18" t="s">
        <v>243</v>
      </c>
      <c r="B30" s="18" t="s">
        <v>244</v>
      </c>
      <c r="C30" s="19">
        <v>2.519464221E11</v>
      </c>
      <c r="D30" s="16" t="s">
        <v>346</v>
      </c>
      <c r="E30" s="20" t="s">
        <v>353</v>
      </c>
      <c r="F30" s="20" t="s">
        <v>347</v>
      </c>
      <c r="G30" s="19" t="s">
        <v>357</v>
      </c>
    </row>
    <row r="31">
      <c r="A31" s="18" t="s">
        <v>245</v>
      </c>
      <c r="B31" s="18" t="s">
        <v>246</v>
      </c>
      <c r="C31" s="19">
        <v>2.51946625065E11</v>
      </c>
      <c r="D31" s="16" t="s">
        <v>346</v>
      </c>
      <c r="E31" s="20" t="s">
        <v>353</v>
      </c>
      <c r="F31" s="20" t="s">
        <v>347</v>
      </c>
      <c r="G31" s="19" t="s">
        <v>360</v>
      </c>
    </row>
    <row r="32">
      <c r="A32" s="18" t="s">
        <v>247</v>
      </c>
      <c r="B32" s="18" t="s">
        <v>248</v>
      </c>
      <c r="C32" s="19">
        <v>2.51946840959E11</v>
      </c>
      <c r="D32" s="16" t="s">
        <v>346</v>
      </c>
      <c r="E32" s="20" t="s">
        <v>353</v>
      </c>
      <c r="F32" s="20" t="s">
        <v>347</v>
      </c>
      <c r="G32" s="19" t="s">
        <v>359</v>
      </c>
    </row>
    <row r="33">
      <c r="A33" s="18" t="s">
        <v>21</v>
      </c>
      <c r="B33" s="18" t="s">
        <v>255</v>
      </c>
      <c r="C33" s="19">
        <v>2.51948946609E11</v>
      </c>
      <c r="D33" s="16" t="s">
        <v>346</v>
      </c>
      <c r="E33" s="20" t="s">
        <v>353</v>
      </c>
      <c r="F33" s="20" t="s">
        <v>347</v>
      </c>
      <c r="G33" s="19" t="s">
        <v>359</v>
      </c>
    </row>
    <row r="34">
      <c r="A34" s="18" t="s">
        <v>261</v>
      </c>
      <c r="B34" s="18" t="s">
        <v>262</v>
      </c>
      <c r="C34" s="19">
        <v>2.51956605897E11</v>
      </c>
      <c r="D34" s="16" t="s">
        <v>346</v>
      </c>
      <c r="E34" s="20" t="s">
        <v>353</v>
      </c>
      <c r="F34" s="20" t="s">
        <v>347</v>
      </c>
      <c r="G34" s="19" t="s">
        <v>359</v>
      </c>
    </row>
    <row r="35">
      <c r="A35" s="18" t="s">
        <v>166</v>
      </c>
      <c r="B35" s="18" t="s">
        <v>266</v>
      </c>
      <c r="C35" s="19">
        <v>2.51963195591E11</v>
      </c>
      <c r="D35" s="16" t="s">
        <v>346</v>
      </c>
      <c r="E35" s="20" t="s">
        <v>353</v>
      </c>
      <c r="F35" s="20" t="s">
        <v>347</v>
      </c>
      <c r="G35" s="19" t="s">
        <v>357</v>
      </c>
    </row>
    <row r="36">
      <c r="A36" s="18" t="s">
        <v>130</v>
      </c>
      <c r="B36" s="18" t="s">
        <v>267</v>
      </c>
      <c r="C36" s="19">
        <v>2.51963371061E11</v>
      </c>
      <c r="D36" s="16" t="s">
        <v>346</v>
      </c>
      <c r="E36" s="20" t="s">
        <v>353</v>
      </c>
      <c r="F36" s="20" t="s">
        <v>347</v>
      </c>
      <c r="G36" s="19" t="s">
        <v>359</v>
      </c>
    </row>
    <row r="37">
      <c r="A37" s="18" t="s">
        <v>232</v>
      </c>
      <c r="B37" s="18" t="s">
        <v>268</v>
      </c>
      <c r="C37" s="19">
        <v>2.5196353614E11</v>
      </c>
      <c r="D37" s="16" t="s">
        <v>346</v>
      </c>
      <c r="E37" s="20" t="s">
        <v>353</v>
      </c>
      <c r="F37" s="20" t="s">
        <v>347</v>
      </c>
      <c r="G37" s="19" t="s">
        <v>359</v>
      </c>
    </row>
    <row r="38">
      <c r="A38" s="18" t="s">
        <v>280</v>
      </c>
      <c r="B38" s="18" t="s">
        <v>281</v>
      </c>
      <c r="C38" s="19">
        <v>2.51967480058E11</v>
      </c>
      <c r="D38" s="16" t="s">
        <v>346</v>
      </c>
      <c r="E38" s="20" t="s">
        <v>353</v>
      </c>
      <c r="F38" s="20" t="s">
        <v>347</v>
      </c>
      <c r="G38" s="19" t="s">
        <v>359</v>
      </c>
    </row>
    <row r="39">
      <c r="A39" s="18" t="s">
        <v>287</v>
      </c>
      <c r="B39" s="18" t="s">
        <v>288</v>
      </c>
      <c r="C39" s="19">
        <v>2.51973052838E11</v>
      </c>
      <c r="D39" s="16" t="s">
        <v>346</v>
      </c>
      <c r="E39" s="20" t="s">
        <v>353</v>
      </c>
      <c r="F39" s="20" t="s">
        <v>347</v>
      </c>
      <c r="G39" s="19" t="s">
        <v>359</v>
      </c>
    </row>
    <row r="40">
      <c r="A40" s="18" t="s">
        <v>253</v>
      </c>
      <c r="B40" s="18" t="s">
        <v>119</v>
      </c>
      <c r="C40" s="19">
        <v>2.51975621803E11</v>
      </c>
      <c r="D40" s="16" t="s">
        <v>346</v>
      </c>
      <c r="E40" s="20" t="s">
        <v>353</v>
      </c>
      <c r="F40" s="20" t="s">
        <v>347</v>
      </c>
      <c r="G40" s="19" t="s">
        <v>357</v>
      </c>
    </row>
    <row r="41">
      <c r="A41" s="18" t="s">
        <v>302</v>
      </c>
      <c r="B41" s="18" t="s">
        <v>303</v>
      </c>
      <c r="C41" s="21">
        <v>2.51979704782E11</v>
      </c>
      <c r="D41" s="16" t="s">
        <v>346</v>
      </c>
      <c r="E41" s="20" t="s">
        <v>353</v>
      </c>
      <c r="F41" s="20" t="s">
        <v>347</v>
      </c>
      <c r="G41" s="19" t="s">
        <v>349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 t="s">
        <v>318</v>
      </c>
      <c r="B42" s="18" t="s">
        <v>319</v>
      </c>
      <c r="C42" s="21">
        <v>2.51987076362E11</v>
      </c>
      <c r="D42" s="16" t="s">
        <v>346</v>
      </c>
      <c r="E42" s="20" t="s">
        <v>353</v>
      </c>
      <c r="F42" s="20" t="s">
        <v>347</v>
      </c>
      <c r="G42" s="19" t="s">
        <v>359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 t="s">
        <v>331</v>
      </c>
      <c r="B43" s="18" t="s">
        <v>94</v>
      </c>
      <c r="C43" s="21">
        <v>2.51991959394E11</v>
      </c>
      <c r="D43" s="16" t="s">
        <v>346</v>
      </c>
      <c r="E43" s="20" t="s">
        <v>353</v>
      </c>
      <c r="F43" s="20" t="s">
        <v>347</v>
      </c>
      <c r="G43" s="19" t="s">
        <v>361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 t="s">
        <v>130</v>
      </c>
      <c r="B44" s="18" t="s">
        <v>336</v>
      </c>
      <c r="C44" s="21">
        <v>2.51994003941E11</v>
      </c>
      <c r="D44" s="16" t="s">
        <v>346</v>
      </c>
      <c r="E44" s="20" t="s">
        <v>353</v>
      </c>
      <c r="F44" s="20" t="s">
        <v>347</v>
      </c>
      <c r="G44" s="19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 t="s">
        <v>26</v>
      </c>
      <c r="B45" s="18" t="s">
        <v>94</v>
      </c>
      <c r="C45" s="21">
        <v>2.51994326636E11</v>
      </c>
      <c r="D45" s="16" t="s">
        <v>346</v>
      </c>
      <c r="E45" s="20" t="s">
        <v>353</v>
      </c>
      <c r="F45" s="20" t="s">
        <v>347</v>
      </c>
      <c r="G45" s="19" t="s">
        <v>361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 t="s">
        <v>338</v>
      </c>
      <c r="B46" s="18" t="s">
        <v>339</v>
      </c>
      <c r="C46" s="21">
        <v>2.51994894083E11</v>
      </c>
      <c r="D46" s="16" t="s">
        <v>346</v>
      </c>
      <c r="E46" s="20" t="s">
        <v>353</v>
      </c>
      <c r="F46" s="20" t="s">
        <v>347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 t="s">
        <v>340</v>
      </c>
      <c r="B47" s="18" t="s">
        <v>341</v>
      </c>
      <c r="C47" s="21">
        <v>2.51996789508E11</v>
      </c>
      <c r="D47" s="16" t="s">
        <v>346</v>
      </c>
      <c r="E47" s="20" t="s">
        <v>353</v>
      </c>
      <c r="F47" s="20" t="s">
        <v>347</v>
      </c>
      <c r="G47" s="19" t="s">
        <v>361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4" t="s">
        <v>6</v>
      </c>
      <c r="B48" s="14" t="s">
        <v>7</v>
      </c>
      <c r="C48" s="15">
        <v>2.51900021519E11</v>
      </c>
      <c r="D48" s="16" t="s">
        <v>346</v>
      </c>
      <c r="E48" s="20" t="s">
        <v>353</v>
      </c>
      <c r="F48" s="20" t="s">
        <v>347</v>
      </c>
      <c r="G48" s="19" t="s">
        <v>362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4" t="s">
        <v>6</v>
      </c>
      <c r="B49" s="14" t="s">
        <v>7</v>
      </c>
      <c r="C49" s="15">
        <v>2.51900678185E11</v>
      </c>
      <c r="D49" s="16" t="s">
        <v>346</v>
      </c>
      <c r="E49" s="20" t="s">
        <v>353</v>
      </c>
      <c r="F49" s="20" t="s">
        <v>347</v>
      </c>
      <c r="G49" s="19" t="s">
        <v>362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4" t="s">
        <v>9</v>
      </c>
      <c r="B50" s="14" t="s">
        <v>10</v>
      </c>
      <c r="C50" s="15">
        <v>2.51901180228E11</v>
      </c>
      <c r="D50" s="16" t="s">
        <v>346</v>
      </c>
      <c r="E50" s="20" t="s">
        <v>353</v>
      </c>
      <c r="F50" s="20" t="s">
        <v>347</v>
      </c>
      <c r="G50" s="19" t="s">
        <v>363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4" t="s">
        <v>13</v>
      </c>
      <c r="B51" s="14" t="s">
        <v>14</v>
      </c>
      <c r="C51" s="15">
        <v>2.51902318728E11</v>
      </c>
      <c r="D51" s="16" t="s">
        <v>346</v>
      </c>
      <c r="E51" s="20" t="s">
        <v>353</v>
      </c>
      <c r="F51" s="20" t="s">
        <v>347</v>
      </c>
      <c r="G51" s="19" t="s">
        <v>364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4" t="s">
        <v>15</v>
      </c>
      <c r="B52" s="14" t="s">
        <v>16</v>
      </c>
      <c r="C52" s="15">
        <v>2.51903792392E11</v>
      </c>
      <c r="D52" s="16" t="s">
        <v>346</v>
      </c>
      <c r="E52" s="20" t="s">
        <v>353</v>
      </c>
      <c r="F52" s="20" t="s">
        <v>347</v>
      </c>
      <c r="G52" s="19" t="s">
        <v>362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4" t="s">
        <v>19</v>
      </c>
      <c r="B53" s="14" t="s">
        <v>20</v>
      </c>
      <c r="C53" s="15">
        <v>2.51904566346E11</v>
      </c>
      <c r="D53" s="16" t="s">
        <v>346</v>
      </c>
      <c r="E53" s="20" t="s">
        <v>353</v>
      </c>
      <c r="F53" s="20" t="s">
        <v>347</v>
      </c>
      <c r="G53" s="19" t="s">
        <v>365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4" t="s">
        <v>25</v>
      </c>
      <c r="B54" s="14" t="s">
        <v>26</v>
      </c>
      <c r="C54" s="15">
        <v>2.51909400185E11</v>
      </c>
      <c r="D54" s="16" t="s">
        <v>346</v>
      </c>
      <c r="E54" s="20" t="s">
        <v>353</v>
      </c>
      <c r="F54" s="20" t="s">
        <v>347</v>
      </c>
      <c r="G54" s="19" t="s">
        <v>366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4" t="s">
        <v>29</v>
      </c>
      <c r="B55" s="14" t="s">
        <v>30</v>
      </c>
      <c r="C55" s="15">
        <v>2.51910170483E11</v>
      </c>
      <c r="D55" s="16" t="s">
        <v>346</v>
      </c>
      <c r="E55" s="20" t="s">
        <v>353</v>
      </c>
      <c r="F55" s="20" t="s">
        <v>347</v>
      </c>
      <c r="G55" s="19" t="s">
        <v>367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4" t="s">
        <v>35</v>
      </c>
      <c r="B56" s="14" t="s">
        <v>36</v>
      </c>
      <c r="C56" s="15">
        <v>2.51910313581E11</v>
      </c>
      <c r="D56" s="16" t="s">
        <v>346</v>
      </c>
      <c r="E56" s="20" t="s">
        <v>353</v>
      </c>
      <c r="F56" s="20" t="s">
        <v>347</v>
      </c>
      <c r="G56" s="19" t="s">
        <v>364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4" t="s">
        <v>44</v>
      </c>
      <c r="B57" s="14" t="s">
        <v>45</v>
      </c>
      <c r="C57" s="15">
        <v>2.51910803701E11</v>
      </c>
      <c r="D57" s="16" t="s">
        <v>346</v>
      </c>
      <c r="E57" s="20" t="s">
        <v>353</v>
      </c>
      <c r="F57" s="20" t="s">
        <v>347</v>
      </c>
      <c r="G57" s="19" t="s">
        <v>364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4" t="s">
        <v>46</v>
      </c>
      <c r="B58" s="14" t="s">
        <v>12</v>
      </c>
      <c r="C58" s="15">
        <v>2.51910896684E11</v>
      </c>
      <c r="D58" s="16" t="s">
        <v>346</v>
      </c>
      <c r="E58" s="20" t="s">
        <v>353</v>
      </c>
      <c r="F58" s="20" t="s">
        <v>347</v>
      </c>
      <c r="G58" s="19" t="s">
        <v>364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4" t="s">
        <v>50</v>
      </c>
      <c r="B59" s="14" t="s">
        <v>51</v>
      </c>
      <c r="C59" s="15">
        <v>2.51910934708E11</v>
      </c>
      <c r="D59" s="16" t="s">
        <v>346</v>
      </c>
      <c r="E59" s="20" t="s">
        <v>353</v>
      </c>
      <c r="F59" s="20" t="s">
        <v>347</v>
      </c>
      <c r="G59" s="19" t="s">
        <v>367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4" t="s">
        <v>52</v>
      </c>
      <c r="B60" s="14" t="s">
        <v>53</v>
      </c>
      <c r="C60" s="15">
        <v>2.5191097906E11</v>
      </c>
      <c r="D60" s="16" t="s">
        <v>346</v>
      </c>
      <c r="E60" s="20" t="s">
        <v>353</v>
      </c>
      <c r="F60" s="20" t="s">
        <v>347</v>
      </c>
      <c r="G60" s="19" t="s">
        <v>365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4" t="s">
        <v>54</v>
      </c>
      <c r="B61" s="14" t="s">
        <v>55</v>
      </c>
      <c r="C61" s="15">
        <v>2.51911031697E11</v>
      </c>
      <c r="D61" s="16" t="s">
        <v>346</v>
      </c>
      <c r="E61" s="20" t="s">
        <v>353</v>
      </c>
      <c r="F61" s="20" t="s">
        <v>347</v>
      </c>
      <c r="G61" s="19" t="s">
        <v>365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4" t="s">
        <v>56</v>
      </c>
      <c r="B62" s="14" t="s">
        <v>57</v>
      </c>
      <c r="C62" s="15">
        <v>2.51911095437E11</v>
      </c>
      <c r="D62" s="16" t="s">
        <v>346</v>
      </c>
      <c r="E62" s="20" t="s">
        <v>353</v>
      </c>
      <c r="F62" s="20" t="s">
        <v>347</v>
      </c>
      <c r="G62" s="19" t="s">
        <v>365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4" t="s">
        <v>58</v>
      </c>
      <c r="B63" s="14" t="s">
        <v>59</v>
      </c>
      <c r="C63" s="15">
        <v>2.51911131262E11</v>
      </c>
      <c r="D63" s="16" t="s">
        <v>346</v>
      </c>
      <c r="E63" s="20" t="s">
        <v>353</v>
      </c>
      <c r="F63" s="20" t="s">
        <v>347</v>
      </c>
      <c r="G63" s="19" t="s">
        <v>368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4" t="s">
        <v>60</v>
      </c>
      <c r="B64" s="14" t="s">
        <v>29</v>
      </c>
      <c r="C64" s="15">
        <v>2.51911392644E11</v>
      </c>
      <c r="D64" s="16" t="s">
        <v>346</v>
      </c>
      <c r="E64" s="20" t="s">
        <v>353</v>
      </c>
      <c r="F64" s="20" t="s">
        <v>347</v>
      </c>
      <c r="G64" s="19" t="s">
        <v>365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4" t="s">
        <v>63</v>
      </c>
      <c r="B65" s="14" t="s">
        <v>64</v>
      </c>
      <c r="C65" s="15">
        <v>2.51911596182E11</v>
      </c>
      <c r="D65" s="16" t="s">
        <v>346</v>
      </c>
      <c r="E65" s="20" t="s">
        <v>353</v>
      </c>
      <c r="F65" s="20" t="s">
        <v>347</v>
      </c>
      <c r="G65" s="19" t="s">
        <v>368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4" t="s">
        <v>67</v>
      </c>
      <c r="B66" s="14" t="s">
        <v>68</v>
      </c>
      <c r="C66" s="15">
        <v>2.51911637504E11</v>
      </c>
      <c r="D66" s="16" t="s">
        <v>346</v>
      </c>
      <c r="E66" s="20" t="s">
        <v>353</v>
      </c>
      <c r="F66" s="20" t="s">
        <v>347</v>
      </c>
      <c r="G66" s="19" t="s">
        <v>369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4" t="s">
        <v>73</v>
      </c>
      <c r="B67" s="14" t="s">
        <v>74</v>
      </c>
      <c r="C67" s="15">
        <v>2.51911755952E11</v>
      </c>
      <c r="D67" s="16" t="s">
        <v>346</v>
      </c>
      <c r="E67" s="20" t="s">
        <v>353</v>
      </c>
      <c r="F67" s="20" t="s">
        <v>347</v>
      </c>
      <c r="G67" s="19" t="s">
        <v>365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4" t="s">
        <v>75</v>
      </c>
      <c r="B68" s="14" t="s">
        <v>76</v>
      </c>
      <c r="C68" s="15">
        <v>2.51911794907E11</v>
      </c>
      <c r="D68" s="16" t="s">
        <v>346</v>
      </c>
      <c r="E68" s="20" t="s">
        <v>353</v>
      </c>
      <c r="F68" s="20" t="s">
        <v>347</v>
      </c>
      <c r="G68" s="19" t="s">
        <v>365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4" t="s">
        <v>85</v>
      </c>
      <c r="B69" s="14" t="s">
        <v>86</v>
      </c>
      <c r="C69" s="15">
        <v>2.51912045664E11</v>
      </c>
      <c r="D69" s="16" t="s">
        <v>346</v>
      </c>
      <c r="E69" s="20" t="s">
        <v>353</v>
      </c>
      <c r="F69" s="20" t="s">
        <v>347</v>
      </c>
      <c r="G69" s="19" t="s">
        <v>365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4" t="s">
        <v>87</v>
      </c>
      <c r="B70" s="14" t="s">
        <v>88</v>
      </c>
      <c r="C70" s="15">
        <v>2.51912232493E11</v>
      </c>
      <c r="D70" s="16" t="s">
        <v>346</v>
      </c>
      <c r="E70" s="20" t="s">
        <v>353</v>
      </c>
      <c r="F70" s="20" t="s">
        <v>347</v>
      </c>
      <c r="G70" s="19" t="s">
        <v>367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4" t="s">
        <v>91</v>
      </c>
      <c r="B71" s="14" t="s">
        <v>92</v>
      </c>
      <c r="C71" s="15">
        <v>2.51912485944E11</v>
      </c>
      <c r="D71" s="16" t="s">
        <v>346</v>
      </c>
      <c r="E71" s="20" t="s">
        <v>353</v>
      </c>
      <c r="F71" s="20" t="s">
        <v>347</v>
      </c>
      <c r="G71" s="19" t="s">
        <v>365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4" t="s">
        <v>93</v>
      </c>
      <c r="B72" s="14" t="s">
        <v>94</v>
      </c>
      <c r="C72" s="15">
        <v>2.51912601605E11</v>
      </c>
      <c r="D72" s="16" t="s">
        <v>346</v>
      </c>
      <c r="E72" s="20" t="s">
        <v>353</v>
      </c>
      <c r="F72" s="20" t="s">
        <v>347</v>
      </c>
      <c r="G72" s="19" t="s">
        <v>362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4" t="s">
        <v>95</v>
      </c>
      <c r="B73" s="14" t="s">
        <v>96</v>
      </c>
      <c r="C73" s="15">
        <v>2.51912718642E11</v>
      </c>
      <c r="D73" s="16" t="s">
        <v>346</v>
      </c>
      <c r="E73" s="20" t="s">
        <v>353</v>
      </c>
      <c r="F73" s="20" t="s">
        <v>347</v>
      </c>
      <c r="G73" s="19" t="s">
        <v>368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4" t="s">
        <v>100</v>
      </c>
      <c r="B74" s="14" t="s">
        <v>101</v>
      </c>
      <c r="C74" s="15">
        <v>2.5191368113E11</v>
      </c>
      <c r="D74" s="16" t="s">
        <v>346</v>
      </c>
      <c r="E74" s="20" t="s">
        <v>353</v>
      </c>
      <c r="F74" s="20" t="s">
        <v>347</v>
      </c>
      <c r="G74" s="19" t="s">
        <v>365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4" t="s">
        <v>102</v>
      </c>
      <c r="B75" s="14" t="s">
        <v>103</v>
      </c>
      <c r="C75" s="15">
        <v>2.5191451216E11</v>
      </c>
      <c r="D75" s="16" t="s">
        <v>346</v>
      </c>
      <c r="E75" s="20" t="s">
        <v>353</v>
      </c>
      <c r="F75" s="20" t="s">
        <v>347</v>
      </c>
      <c r="G75" s="19" t="s">
        <v>362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4" t="s">
        <v>106</v>
      </c>
      <c r="B76" s="14" t="s">
        <v>107</v>
      </c>
      <c r="C76" s="15">
        <v>2.51915618063E11</v>
      </c>
      <c r="D76" s="16" t="s">
        <v>346</v>
      </c>
      <c r="E76" s="20" t="s">
        <v>353</v>
      </c>
      <c r="F76" s="20" t="s">
        <v>347</v>
      </c>
      <c r="G76" s="19" t="s">
        <v>368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4" t="s">
        <v>112</v>
      </c>
      <c r="B77" s="14" t="s">
        <v>30</v>
      </c>
      <c r="C77" s="15">
        <v>2.51915998576E11</v>
      </c>
      <c r="D77" s="16" t="s">
        <v>346</v>
      </c>
      <c r="E77" s="20" t="s">
        <v>353</v>
      </c>
      <c r="F77" s="20" t="s">
        <v>347</v>
      </c>
      <c r="G77" s="19" t="s">
        <v>362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4" t="s">
        <v>113</v>
      </c>
      <c r="B78" s="14" t="s">
        <v>12</v>
      </c>
      <c r="C78" s="15">
        <v>2.51916534929E11</v>
      </c>
      <c r="D78" s="16" t="s">
        <v>346</v>
      </c>
      <c r="E78" s="20" t="s">
        <v>353</v>
      </c>
      <c r="F78" s="20" t="s">
        <v>347</v>
      </c>
      <c r="G78" s="19" t="s">
        <v>364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4" t="s">
        <v>114</v>
      </c>
      <c r="B79" s="14" t="s">
        <v>115</v>
      </c>
      <c r="C79" s="15">
        <v>2.51916550664E11</v>
      </c>
      <c r="D79" s="16" t="s">
        <v>346</v>
      </c>
      <c r="E79" s="20" t="s">
        <v>353</v>
      </c>
      <c r="F79" s="20" t="s">
        <v>347</v>
      </c>
      <c r="G79" s="19" t="s">
        <v>362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4" t="s">
        <v>116</v>
      </c>
      <c r="B80" s="14" t="s">
        <v>117</v>
      </c>
      <c r="C80" s="15">
        <v>2.51916807996E11</v>
      </c>
      <c r="D80" s="16" t="s">
        <v>346</v>
      </c>
      <c r="E80" s="20" t="s">
        <v>353</v>
      </c>
      <c r="F80" s="20" t="s">
        <v>347</v>
      </c>
      <c r="G80" s="19" t="s">
        <v>362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4" t="s">
        <v>85</v>
      </c>
      <c r="B81" s="14" t="s">
        <v>122</v>
      </c>
      <c r="C81" s="15">
        <v>2.5191785836E11</v>
      </c>
      <c r="D81" s="16" t="s">
        <v>346</v>
      </c>
      <c r="E81" s="20" t="s">
        <v>353</v>
      </c>
      <c r="F81" s="20" t="s">
        <v>347</v>
      </c>
      <c r="G81" s="19" t="s">
        <v>367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0" customHeight="1">
      <c r="A82" s="14" t="s">
        <v>123</v>
      </c>
      <c r="B82" s="14" t="s">
        <v>124</v>
      </c>
      <c r="C82" s="15">
        <v>2.51918422026E11</v>
      </c>
      <c r="D82" s="16" t="s">
        <v>346</v>
      </c>
      <c r="E82" s="20" t="s">
        <v>353</v>
      </c>
      <c r="F82" s="20" t="s">
        <v>347</v>
      </c>
      <c r="G82" s="19" t="s">
        <v>367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4" t="s">
        <v>127</v>
      </c>
      <c r="B83" s="14" t="s">
        <v>128</v>
      </c>
      <c r="C83" s="15">
        <v>2.51919182963E11</v>
      </c>
      <c r="D83" s="16" t="s">
        <v>346</v>
      </c>
      <c r="E83" s="20" t="s">
        <v>353</v>
      </c>
      <c r="F83" s="20" t="s">
        <v>347</v>
      </c>
      <c r="G83" s="19" t="s">
        <v>365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4" t="s">
        <v>115</v>
      </c>
      <c r="B84" s="14" t="s">
        <v>129</v>
      </c>
      <c r="C84" s="15">
        <v>2.51919793177E11</v>
      </c>
      <c r="D84" s="16" t="s">
        <v>346</v>
      </c>
      <c r="E84" s="20" t="s">
        <v>353</v>
      </c>
      <c r="F84" s="20" t="s">
        <v>347</v>
      </c>
      <c r="G84" s="19" t="s">
        <v>370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4" t="s">
        <v>132</v>
      </c>
      <c r="B85" s="14" t="s">
        <v>133</v>
      </c>
      <c r="C85" s="15">
        <v>2.51920747399E11</v>
      </c>
      <c r="D85" s="16" t="s">
        <v>346</v>
      </c>
      <c r="E85" s="20" t="s">
        <v>353</v>
      </c>
      <c r="F85" s="20" t="s">
        <v>347</v>
      </c>
      <c r="G85" s="19" t="s">
        <v>368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4" t="s">
        <v>140</v>
      </c>
      <c r="B86" s="14" t="s">
        <v>45</v>
      </c>
      <c r="C86" s="15">
        <v>2.51922381917E11</v>
      </c>
      <c r="D86" s="16" t="s">
        <v>346</v>
      </c>
      <c r="E86" s="20" t="s">
        <v>353</v>
      </c>
      <c r="F86" s="20" t="s">
        <v>347</v>
      </c>
      <c r="G86" s="19" t="s">
        <v>365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4" t="s">
        <v>141</v>
      </c>
      <c r="B87" s="14" t="s">
        <v>142</v>
      </c>
      <c r="C87" s="15">
        <v>2.51922473691E11</v>
      </c>
      <c r="D87" s="16" t="s">
        <v>346</v>
      </c>
      <c r="E87" s="20" t="s">
        <v>353</v>
      </c>
      <c r="F87" s="20" t="s">
        <v>347</v>
      </c>
      <c r="G87" s="19" t="s">
        <v>370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4" t="s">
        <v>153</v>
      </c>
      <c r="B88" s="14" t="s">
        <v>154</v>
      </c>
      <c r="C88" s="15">
        <v>2.51923694533E11</v>
      </c>
      <c r="D88" s="16" t="s">
        <v>346</v>
      </c>
      <c r="E88" s="20" t="s">
        <v>353</v>
      </c>
      <c r="F88" s="20" t="s">
        <v>347</v>
      </c>
      <c r="G88" s="19" t="s">
        <v>369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4" t="s">
        <v>157</v>
      </c>
      <c r="B89" s="14" t="s">
        <v>158</v>
      </c>
      <c r="C89" s="15">
        <v>2.51923997824E11</v>
      </c>
      <c r="D89" s="16" t="s">
        <v>346</v>
      </c>
      <c r="E89" s="20" t="s">
        <v>353</v>
      </c>
      <c r="F89" s="20" t="s">
        <v>347</v>
      </c>
      <c r="G89" s="19" t="s">
        <v>362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4" t="s">
        <v>164</v>
      </c>
      <c r="B90" s="14" t="s">
        <v>165</v>
      </c>
      <c r="C90" s="15">
        <v>2.51925250207E11</v>
      </c>
      <c r="D90" s="16" t="s">
        <v>346</v>
      </c>
      <c r="E90" s="20" t="s">
        <v>353</v>
      </c>
      <c r="F90" s="20" t="s">
        <v>347</v>
      </c>
      <c r="G90" s="19" t="s">
        <v>365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4" t="s">
        <v>166</v>
      </c>
      <c r="B91" s="14" t="s">
        <v>167</v>
      </c>
      <c r="C91" s="15">
        <v>2.51925396586E11</v>
      </c>
      <c r="D91" s="16" t="s">
        <v>346</v>
      </c>
      <c r="E91" s="20" t="s">
        <v>353</v>
      </c>
      <c r="F91" s="20" t="s">
        <v>347</v>
      </c>
      <c r="G91" s="19" t="s">
        <v>365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4" t="s">
        <v>169</v>
      </c>
      <c r="B92" s="14" t="s">
        <v>170</v>
      </c>
      <c r="C92" s="15">
        <v>2.51925768625E11</v>
      </c>
      <c r="D92" s="16" t="s">
        <v>346</v>
      </c>
      <c r="E92" s="20" t="s">
        <v>353</v>
      </c>
      <c r="F92" s="20" t="s">
        <v>347</v>
      </c>
      <c r="G92" s="19" t="s">
        <v>365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4" t="s">
        <v>175</v>
      </c>
      <c r="B93" s="14" t="s">
        <v>97</v>
      </c>
      <c r="C93" s="15">
        <v>2.51928666868E11</v>
      </c>
      <c r="D93" s="16" t="s">
        <v>346</v>
      </c>
      <c r="E93" s="20" t="s">
        <v>353</v>
      </c>
      <c r="F93" s="20" t="s">
        <v>347</v>
      </c>
      <c r="G93" s="19" t="s">
        <v>369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4" t="s">
        <v>83</v>
      </c>
      <c r="B94" s="14" t="s">
        <v>176</v>
      </c>
      <c r="C94" s="15">
        <v>2.51929050548E11</v>
      </c>
      <c r="D94" s="16" t="s">
        <v>346</v>
      </c>
      <c r="E94" s="20" t="s">
        <v>353</v>
      </c>
      <c r="F94" s="20" t="s">
        <v>347</v>
      </c>
      <c r="G94" s="19" t="s">
        <v>365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4" t="s">
        <v>34</v>
      </c>
      <c r="B95" s="14" t="s">
        <v>179</v>
      </c>
      <c r="C95" s="15">
        <v>2.51929293042E11</v>
      </c>
      <c r="D95" s="16" t="s">
        <v>346</v>
      </c>
      <c r="E95" s="20" t="s">
        <v>353</v>
      </c>
      <c r="F95" s="20" t="s">
        <v>347</v>
      </c>
      <c r="G95" s="19" t="s">
        <v>362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4" t="s">
        <v>173</v>
      </c>
      <c r="B96" s="14" t="s">
        <v>174</v>
      </c>
      <c r="C96" s="15">
        <v>2.51927868821E11</v>
      </c>
      <c r="D96" s="16" t="s">
        <v>346</v>
      </c>
      <c r="E96" s="20" t="s">
        <v>353</v>
      </c>
      <c r="F96" s="20" t="s">
        <v>347</v>
      </c>
      <c r="G96" s="19" t="s">
        <v>365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 t="s">
        <v>195</v>
      </c>
      <c r="B97" s="18" t="s">
        <v>196</v>
      </c>
      <c r="C97" s="19">
        <v>2.5193259368E11</v>
      </c>
      <c r="D97" s="16" t="s">
        <v>346</v>
      </c>
      <c r="E97" s="20" t="s">
        <v>353</v>
      </c>
      <c r="F97" s="20" t="s">
        <v>353</v>
      </c>
      <c r="G97" s="19" t="s">
        <v>371</v>
      </c>
    </row>
    <row r="98">
      <c r="A98" s="18" t="s">
        <v>200</v>
      </c>
      <c r="B98" s="18" t="s">
        <v>201</v>
      </c>
      <c r="C98" s="19">
        <v>2.51933708968E11</v>
      </c>
      <c r="D98" s="16" t="s">
        <v>346</v>
      </c>
      <c r="E98" s="20" t="s">
        <v>353</v>
      </c>
      <c r="F98" s="20" t="s">
        <v>353</v>
      </c>
      <c r="G98" s="19" t="s">
        <v>372</v>
      </c>
    </row>
    <row r="99">
      <c r="A99" s="18" t="s">
        <v>202</v>
      </c>
      <c r="B99" s="18" t="s">
        <v>71</v>
      </c>
      <c r="C99" s="19">
        <v>2.51935485872E11</v>
      </c>
      <c r="D99" s="16" t="s">
        <v>346</v>
      </c>
      <c r="E99" s="20" t="s">
        <v>353</v>
      </c>
      <c r="F99" s="20" t="s">
        <v>353</v>
      </c>
      <c r="G99" s="19" t="s">
        <v>373</v>
      </c>
    </row>
    <row r="100">
      <c r="A100" s="18" t="s">
        <v>166</v>
      </c>
      <c r="B100" s="18" t="s">
        <v>208</v>
      </c>
      <c r="C100" s="19">
        <v>2.51937642191E11</v>
      </c>
      <c r="D100" s="16" t="s">
        <v>346</v>
      </c>
      <c r="E100" s="20" t="s">
        <v>353</v>
      </c>
      <c r="F100" s="20" t="s">
        <v>353</v>
      </c>
      <c r="G100" s="19" t="s">
        <v>374</v>
      </c>
    </row>
    <row r="101">
      <c r="A101" s="18" t="s">
        <v>69</v>
      </c>
      <c r="B101" s="18" t="s">
        <v>221</v>
      </c>
      <c r="C101" s="19">
        <v>2.51941137625E11</v>
      </c>
      <c r="D101" s="16" t="s">
        <v>346</v>
      </c>
      <c r="E101" s="20" t="s">
        <v>353</v>
      </c>
      <c r="F101" s="20" t="s">
        <v>353</v>
      </c>
      <c r="G101" s="19" t="s">
        <v>375</v>
      </c>
    </row>
    <row r="102">
      <c r="A102" s="18" t="s">
        <v>231</v>
      </c>
      <c r="B102" s="18" t="s">
        <v>199</v>
      </c>
      <c r="C102" s="19">
        <v>2.51942541997E11</v>
      </c>
      <c r="D102" s="16" t="s">
        <v>346</v>
      </c>
      <c r="E102" s="20" t="s">
        <v>353</v>
      </c>
      <c r="F102" s="20" t="s">
        <v>353</v>
      </c>
      <c r="G102" s="19" t="s">
        <v>376</v>
      </c>
    </row>
    <row r="103">
      <c r="A103" s="18" t="s">
        <v>263</v>
      </c>
      <c r="B103" s="18" t="s">
        <v>264</v>
      </c>
      <c r="C103" s="19">
        <v>2.51961318121E11</v>
      </c>
      <c r="D103" s="16" t="s">
        <v>346</v>
      </c>
      <c r="E103" s="20" t="s">
        <v>353</v>
      </c>
      <c r="F103" s="20" t="s">
        <v>353</v>
      </c>
      <c r="G103" s="19" t="s">
        <v>375</v>
      </c>
    </row>
    <row r="104">
      <c r="A104" s="18" t="s">
        <v>265</v>
      </c>
      <c r="B104" s="18" t="s">
        <v>199</v>
      </c>
      <c r="C104" s="19">
        <v>2.51961477044E11</v>
      </c>
      <c r="D104" s="16" t="s">
        <v>346</v>
      </c>
      <c r="E104" s="20" t="s">
        <v>353</v>
      </c>
      <c r="F104" s="20" t="s">
        <v>353</v>
      </c>
      <c r="G104" s="19" t="s">
        <v>375</v>
      </c>
    </row>
    <row r="105">
      <c r="A105" s="18" t="s">
        <v>132</v>
      </c>
      <c r="B105" s="18" t="s">
        <v>150</v>
      </c>
      <c r="C105" s="19">
        <v>2.5197233799E11</v>
      </c>
      <c r="D105" s="16" t="s">
        <v>346</v>
      </c>
      <c r="E105" s="20" t="s">
        <v>353</v>
      </c>
      <c r="F105" s="20" t="s">
        <v>353</v>
      </c>
      <c r="G105" s="19" t="s">
        <v>377</v>
      </c>
    </row>
    <row r="106">
      <c r="A106" s="18" t="s">
        <v>290</v>
      </c>
      <c r="B106" s="18" t="s">
        <v>291</v>
      </c>
      <c r="C106" s="19">
        <v>2.51973982594E11</v>
      </c>
      <c r="D106" s="16" t="s">
        <v>346</v>
      </c>
      <c r="E106" s="20" t="s">
        <v>353</v>
      </c>
      <c r="F106" s="20" t="s">
        <v>353</v>
      </c>
      <c r="G106" s="19" t="s">
        <v>378</v>
      </c>
    </row>
    <row r="107">
      <c r="A107" s="14" t="s">
        <v>95</v>
      </c>
      <c r="B107" s="14" t="s">
        <v>294</v>
      </c>
      <c r="C107" s="22">
        <v>2.51976550961E11</v>
      </c>
      <c r="D107" s="16" t="s">
        <v>346</v>
      </c>
      <c r="E107" s="20" t="s">
        <v>353</v>
      </c>
      <c r="F107" s="20" t="s">
        <v>353</v>
      </c>
      <c r="G107" s="19" t="s">
        <v>379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 t="s">
        <v>295</v>
      </c>
      <c r="B108" s="18" t="s">
        <v>296</v>
      </c>
      <c r="C108" s="21">
        <v>2.51977192461E11</v>
      </c>
      <c r="D108" s="16" t="s">
        <v>346</v>
      </c>
      <c r="E108" s="20" t="s">
        <v>353</v>
      </c>
      <c r="F108" s="20" t="s">
        <v>353</v>
      </c>
      <c r="G108" s="19" t="s">
        <v>380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 t="s">
        <v>252</v>
      </c>
      <c r="B109" s="18" t="s">
        <v>299</v>
      </c>
      <c r="C109" s="21">
        <v>2.51977616186E11</v>
      </c>
      <c r="D109" s="16" t="s">
        <v>346</v>
      </c>
      <c r="E109" s="20" t="s">
        <v>353</v>
      </c>
      <c r="F109" s="20" t="s">
        <v>353</v>
      </c>
      <c r="G109" s="19" t="s">
        <v>381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 t="s">
        <v>92</v>
      </c>
      <c r="B110" s="18" t="s">
        <v>306</v>
      </c>
      <c r="C110" s="21">
        <v>2.51982897474E11</v>
      </c>
      <c r="D110" s="16" t="s">
        <v>346</v>
      </c>
      <c r="E110" s="20" t="s">
        <v>353</v>
      </c>
      <c r="F110" s="20" t="s">
        <v>353</v>
      </c>
      <c r="G110" s="19" t="s">
        <v>380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 t="s">
        <v>314</v>
      </c>
      <c r="B111" s="18" t="s">
        <v>315</v>
      </c>
      <c r="C111" s="21">
        <v>2.51985143573E11</v>
      </c>
      <c r="D111" s="16" t="s">
        <v>346</v>
      </c>
      <c r="E111" s="20" t="s">
        <v>353</v>
      </c>
      <c r="F111" s="20" t="s">
        <v>353</v>
      </c>
      <c r="G111" s="19" t="s">
        <v>380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 t="s">
        <v>316</v>
      </c>
      <c r="B112" s="18" t="s">
        <v>105</v>
      </c>
      <c r="C112" s="21">
        <v>2.51985974038E11</v>
      </c>
      <c r="D112" s="16" t="s">
        <v>346</v>
      </c>
      <c r="E112" s="20" t="s">
        <v>353</v>
      </c>
      <c r="F112" s="20" t="s">
        <v>353</v>
      </c>
      <c r="G112" s="19" t="s">
        <v>382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 t="s">
        <v>320</v>
      </c>
      <c r="B113" s="18" t="s">
        <v>321</v>
      </c>
      <c r="C113" s="21">
        <v>2.51988252656E11</v>
      </c>
      <c r="D113" s="16" t="s">
        <v>346</v>
      </c>
      <c r="E113" s="20" t="s">
        <v>353</v>
      </c>
      <c r="F113" s="20" t="s">
        <v>353</v>
      </c>
      <c r="G113" s="19" t="s">
        <v>383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4" t="s">
        <v>23</v>
      </c>
      <c r="B114" s="14" t="s">
        <v>24</v>
      </c>
      <c r="C114" s="15">
        <v>2.51908157124E11</v>
      </c>
      <c r="D114" s="16" t="s">
        <v>346</v>
      </c>
      <c r="E114" s="20" t="s">
        <v>353</v>
      </c>
      <c r="F114" s="20" t="s">
        <v>353</v>
      </c>
      <c r="G114" s="19" t="s">
        <v>384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4" t="s">
        <v>40</v>
      </c>
      <c r="B115" s="14" t="s">
        <v>41</v>
      </c>
      <c r="C115" s="15">
        <v>2.51910561757E11</v>
      </c>
      <c r="D115" s="16" t="s">
        <v>346</v>
      </c>
      <c r="E115" s="20" t="s">
        <v>353</v>
      </c>
      <c r="F115" s="20" t="s">
        <v>353</v>
      </c>
      <c r="G115" s="19" t="s">
        <v>385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4" t="s">
        <v>61</v>
      </c>
      <c r="B116" s="14" t="s">
        <v>62</v>
      </c>
      <c r="C116" s="15">
        <v>2.51911486267E11</v>
      </c>
      <c r="D116" s="16" t="s">
        <v>346</v>
      </c>
      <c r="E116" s="20" t="s">
        <v>353</v>
      </c>
      <c r="F116" s="20" t="s">
        <v>353</v>
      </c>
      <c r="G116" s="19" t="s">
        <v>385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4" t="s">
        <v>65</v>
      </c>
      <c r="B117" s="14" t="s">
        <v>66</v>
      </c>
      <c r="C117" s="15">
        <v>2.51911633422E11</v>
      </c>
      <c r="D117" s="16" t="s">
        <v>346</v>
      </c>
      <c r="E117" s="20" t="s">
        <v>353</v>
      </c>
      <c r="F117" s="20" t="s">
        <v>353</v>
      </c>
      <c r="G117" s="19" t="s">
        <v>385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3" t="s">
        <v>69</v>
      </c>
      <c r="B118" s="23" t="s">
        <v>70</v>
      </c>
      <c r="C118" s="24">
        <v>2.51911705955E11</v>
      </c>
      <c r="D118" s="16" t="s">
        <v>346</v>
      </c>
      <c r="E118" s="20" t="s">
        <v>353</v>
      </c>
      <c r="F118" s="20" t="s">
        <v>353</v>
      </c>
      <c r="G118" s="19" t="s">
        <v>386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3" t="s">
        <v>77</v>
      </c>
      <c r="B119" s="23" t="s">
        <v>78</v>
      </c>
      <c r="C119" s="24">
        <v>2.51911885047E11</v>
      </c>
      <c r="D119" s="16" t="s">
        <v>346</v>
      </c>
      <c r="E119" s="20" t="s">
        <v>353</v>
      </c>
      <c r="F119" s="20" t="s">
        <v>353</v>
      </c>
      <c r="G119" s="19" t="s">
        <v>385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3" t="s">
        <v>52</v>
      </c>
      <c r="B120" s="23" t="s">
        <v>97</v>
      </c>
      <c r="C120" s="24">
        <v>2.51913228892E11</v>
      </c>
      <c r="D120" s="16" t="s">
        <v>346</v>
      </c>
      <c r="E120" s="20" t="s">
        <v>353</v>
      </c>
      <c r="F120" s="20" t="s">
        <v>353</v>
      </c>
      <c r="G120" s="19" t="s">
        <v>387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3" t="s">
        <v>104</v>
      </c>
      <c r="B121" s="23" t="s">
        <v>105</v>
      </c>
      <c r="C121" s="24">
        <v>2.51915587038E11</v>
      </c>
      <c r="D121" s="16" t="s">
        <v>346</v>
      </c>
      <c r="E121" s="20" t="s">
        <v>353</v>
      </c>
      <c r="F121" s="20" t="s">
        <v>353</v>
      </c>
      <c r="G121" s="19" t="s">
        <v>368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3" t="s">
        <v>110</v>
      </c>
      <c r="B122" s="23" t="s">
        <v>111</v>
      </c>
      <c r="C122" s="24">
        <v>2.51915980493E11</v>
      </c>
      <c r="D122" s="16" t="s">
        <v>346</v>
      </c>
      <c r="E122" s="20" t="s">
        <v>353</v>
      </c>
      <c r="F122" s="20" t="s">
        <v>353</v>
      </c>
      <c r="G122" s="19" t="s">
        <v>368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3" t="s">
        <v>138</v>
      </c>
      <c r="B123" s="23" t="s">
        <v>139</v>
      </c>
      <c r="C123" s="24">
        <v>2.519223213E11</v>
      </c>
      <c r="D123" s="16" t="s">
        <v>346</v>
      </c>
      <c r="E123" s="20" t="s">
        <v>353</v>
      </c>
      <c r="F123" s="20" t="s">
        <v>353</v>
      </c>
      <c r="G123" s="19" t="s">
        <v>385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3" t="s">
        <v>147</v>
      </c>
      <c r="B124" s="23" t="s">
        <v>148</v>
      </c>
      <c r="C124" s="24">
        <v>2.51922964576E11</v>
      </c>
      <c r="D124" s="16" t="s">
        <v>346</v>
      </c>
      <c r="E124" s="20" t="s">
        <v>353</v>
      </c>
      <c r="F124" s="20" t="s">
        <v>353</v>
      </c>
      <c r="G124" s="19" t="s">
        <v>385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3" t="s">
        <v>131</v>
      </c>
      <c r="B125" s="23" t="s">
        <v>149</v>
      </c>
      <c r="C125" s="24">
        <v>2.51923321519E11</v>
      </c>
      <c r="D125" s="16" t="s">
        <v>346</v>
      </c>
      <c r="E125" s="20" t="s">
        <v>353</v>
      </c>
      <c r="F125" s="20" t="s">
        <v>353</v>
      </c>
      <c r="G125" s="19" t="s">
        <v>385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3" t="s">
        <v>113</v>
      </c>
      <c r="B126" s="23" t="s">
        <v>150</v>
      </c>
      <c r="C126" s="24">
        <v>2.51923437649E11</v>
      </c>
      <c r="D126" s="16" t="s">
        <v>346</v>
      </c>
      <c r="E126" s="20" t="s">
        <v>353</v>
      </c>
      <c r="F126" s="20" t="s">
        <v>353</v>
      </c>
      <c r="G126" s="19" t="s">
        <v>385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5" t="s">
        <v>275</v>
      </c>
      <c r="B127" s="25" t="s">
        <v>276</v>
      </c>
      <c r="C127" s="26">
        <v>2.51966359766E11</v>
      </c>
      <c r="D127" s="16" t="s">
        <v>346</v>
      </c>
      <c r="E127" s="20" t="s">
        <v>347</v>
      </c>
      <c r="F127" s="20" t="s">
        <v>388</v>
      </c>
      <c r="G127" s="19" t="s">
        <v>389</v>
      </c>
    </row>
    <row r="128">
      <c r="A128" s="25" t="s">
        <v>284</v>
      </c>
      <c r="B128" s="25" t="s">
        <v>285</v>
      </c>
      <c r="C128" s="26">
        <v>2.51967953977E11</v>
      </c>
      <c r="D128" s="16" t="s">
        <v>346</v>
      </c>
      <c r="E128" s="20" t="s">
        <v>353</v>
      </c>
      <c r="F128" s="20" t="s">
        <v>388</v>
      </c>
      <c r="G128" s="19" t="s">
        <v>359</v>
      </c>
    </row>
    <row r="129">
      <c r="A129" s="25" t="s">
        <v>83</v>
      </c>
      <c r="B129" s="25" t="s">
        <v>267</v>
      </c>
      <c r="C129" s="26">
        <v>2.5196799804E11</v>
      </c>
      <c r="D129" s="16" t="s">
        <v>346</v>
      </c>
      <c r="E129" s="20" t="s">
        <v>353</v>
      </c>
      <c r="F129" s="20" t="s">
        <v>388</v>
      </c>
      <c r="G129" s="19" t="s">
        <v>359</v>
      </c>
    </row>
    <row r="130">
      <c r="A130" s="25" t="s">
        <v>286</v>
      </c>
      <c r="B130" s="25" t="s">
        <v>199</v>
      </c>
      <c r="C130" s="26">
        <v>2.51968328369E11</v>
      </c>
      <c r="D130" s="16" t="s">
        <v>346</v>
      </c>
      <c r="E130" s="20" t="s">
        <v>388</v>
      </c>
      <c r="F130" s="20" t="s">
        <v>388</v>
      </c>
      <c r="G130" s="19" t="s">
        <v>390</v>
      </c>
    </row>
    <row r="131">
      <c r="A131" s="25" t="s">
        <v>311</v>
      </c>
      <c r="B131" s="25" t="s">
        <v>18</v>
      </c>
      <c r="C131" s="27">
        <v>2.51984812005E11</v>
      </c>
      <c r="D131" s="16" t="s">
        <v>346</v>
      </c>
      <c r="E131" s="20" t="s">
        <v>388</v>
      </c>
      <c r="F131" s="20" t="s">
        <v>388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5" t="s">
        <v>337</v>
      </c>
      <c r="B132" s="25" t="s">
        <v>26</v>
      </c>
      <c r="C132" s="27">
        <v>2.51994077622E11</v>
      </c>
      <c r="D132" s="16" t="s">
        <v>346</v>
      </c>
      <c r="E132" s="20" t="s">
        <v>391</v>
      </c>
      <c r="F132" s="20" t="s">
        <v>391</v>
      </c>
      <c r="G132" s="19" t="s">
        <v>392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3" t="s">
        <v>145</v>
      </c>
      <c r="B133" s="23" t="s">
        <v>146</v>
      </c>
      <c r="C133" s="24">
        <v>2.51922840108E11</v>
      </c>
      <c r="D133" s="16" t="s">
        <v>346</v>
      </c>
      <c r="E133" s="17"/>
      <c r="F133" s="17"/>
      <c r="G133" s="19" t="s">
        <v>393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3" t="s">
        <v>171</v>
      </c>
      <c r="B134" s="23" t="s">
        <v>172</v>
      </c>
      <c r="C134" s="24">
        <v>2.51926675422E11</v>
      </c>
      <c r="D134" s="16" t="s">
        <v>346</v>
      </c>
      <c r="E134" s="17"/>
      <c r="F134" s="17"/>
      <c r="G134" s="19" t="s">
        <v>394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5" t="s">
        <v>184</v>
      </c>
      <c r="B135" s="25" t="s">
        <v>185</v>
      </c>
      <c r="C135" s="26">
        <v>2.51930626364E11</v>
      </c>
      <c r="D135" s="16" t="s">
        <v>395</v>
      </c>
      <c r="E135" s="17"/>
      <c r="F135" s="17"/>
      <c r="G135" s="18"/>
    </row>
    <row r="136">
      <c r="A136" s="25" t="s">
        <v>192</v>
      </c>
      <c r="B136" s="25" t="s">
        <v>149</v>
      </c>
      <c r="C136" s="26">
        <v>2.51931735543E11</v>
      </c>
      <c r="D136" s="16" t="s">
        <v>395</v>
      </c>
      <c r="E136" s="17"/>
      <c r="F136" s="17"/>
      <c r="G136" s="18"/>
    </row>
    <row r="137">
      <c r="A137" s="25" t="s">
        <v>128</v>
      </c>
      <c r="B137" s="25" t="s">
        <v>197</v>
      </c>
      <c r="C137" s="26">
        <v>2.51932595632E11</v>
      </c>
      <c r="D137" s="16" t="s">
        <v>395</v>
      </c>
      <c r="E137" s="17"/>
      <c r="F137" s="17"/>
      <c r="G137" s="18"/>
    </row>
    <row r="138">
      <c r="A138" s="25" t="s">
        <v>168</v>
      </c>
      <c r="B138" s="25" t="s">
        <v>203</v>
      </c>
      <c r="C138" s="26">
        <v>2.51936540837E11</v>
      </c>
      <c r="D138" s="16" t="s">
        <v>395</v>
      </c>
      <c r="E138" s="17"/>
      <c r="F138" s="17"/>
      <c r="G138" s="18"/>
    </row>
    <row r="139">
      <c r="A139" s="25" t="s">
        <v>215</v>
      </c>
      <c r="B139" s="25" t="s">
        <v>21</v>
      </c>
      <c r="C139" s="26">
        <v>2.51940173991E11</v>
      </c>
      <c r="D139" s="16" t="s">
        <v>395</v>
      </c>
      <c r="E139" s="17"/>
      <c r="F139" s="17"/>
      <c r="G139" s="18"/>
    </row>
    <row r="140">
      <c r="A140" s="25" t="s">
        <v>222</v>
      </c>
      <c r="B140" s="25" t="s">
        <v>223</v>
      </c>
      <c r="C140" s="26">
        <v>2.51941297196E11</v>
      </c>
      <c r="D140" s="16" t="s">
        <v>395</v>
      </c>
      <c r="E140" s="17"/>
      <c r="F140" s="17"/>
      <c r="G140" s="18"/>
    </row>
    <row r="141">
      <c r="A141" s="25" t="s">
        <v>229</v>
      </c>
      <c r="B141" s="25" t="s">
        <v>230</v>
      </c>
      <c r="C141" s="26">
        <v>2.51942365727E11</v>
      </c>
      <c r="D141" s="16" t="s">
        <v>395</v>
      </c>
      <c r="E141" s="17"/>
      <c r="F141" s="17"/>
      <c r="G141" s="18"/>
    </row>
    <row r="142">
      <c r="A142" s="25" t="s">
        <v>52</v>
      </c>
      <c r="B142" s="25" t="s">
        <v>239</v>
      </c>
      <c r="C142" s="26">
        <v>2.51944224502E11</v>
      </c>
      <c r="D142" s="16" t="s">
        <v>395</v>
      </c>
      <c r="E142" s="17"/>
      <c r="F142" s="17"/>
      <c r="G142" s="18"/>
    </row>
    <row r="143">
      <c r="A143" s="25" t="s">
        <v>253</v>
      </c>
      <c r="B143" s="25" t="s">
        <v>254</v>
      </c>
      <c r="C143" s="26">
        <v>2.51948672411E11</v>
      </c>
      <c r="D143" s="16" t="s">
        <v>395</v>
      </c>
      <c r="E143" s="17"/>
      <c r="F143" s="17"/>
      <c r="G143" s="18"/>
    </row>
    <row r="144">
      <c r="A144" s="25" t="s">
        <v>260</v>
      </c>
      <c r="B144" s="25" t="s">
        <v>199</v>
      </c>
      <c r="C144" s="26">
        <v>2.51954828244E11</v>
      </c>
      <c r="D144" s="16" t="s">
        <v>395</v>
      </c>
      <c r="E144" s="17"/>
      <c r="F144" s="17"/>
      <c r="G144" s="18"/>
    </row>
    <row r="145">
      <c r="A145" s="25" t="s">
        <v>269</v>
      </c>
      <c r="B145" s="25" t="s">
        <v>270</v>
      </c>
      <c r="C145" s="26">
        <v>2.51965560401E11</v>
      </c>
      <c r="D145" s="16" t="s">
        <v>395</v>
      </c>
      <c r="E145" s="17"/>
      <c r="F145" s="17"/>
      <c r="G145" s="18"/>
    </row>
    <row r="146">
      <c r="A146" s="25" t="s">
        <v>115</v>
      </c>
      <c r="B146" s="25" t="s">
        <v>148</v>
      </c>
      <c r="C146" s="26">
        <v>2.51965869646E11</v>
      </c>
      <c r="D146" s="16" t="s">
        <v>395</v>
      </c>
      <c r="E146" s="17"/>
      <c r="F146" s="17"/>
      <c r="G146" s="18"/>
    </row>
    <row r="147">
      <c r="A147" s="25" t="s">
        <v>271</v>
      </c>
      <c r="B147" s="25" t="s">
        <v>272</v>
      </c>
      <c r="C147" s="26">
        <v>2.5196593434E11</v>
      </c>
      <c r="D147" s="16" t="s">
        <v>395</v>
      </c>
      <c r="E147" s="17"/>
      <c r="F147" s="17"/>
      <c r="G147" s="18"/>
    </row>
    <row r="148">
      <c r="A148" s="25" t="s">
        <v>83</v>
      </c>
      <c r="B148" s="25" t="s">
        <v>277</v>
      </c>
      <c r="C148" s="26">
        <v>2.51967104328E11</v>
      </c>
      <c r="D148" s="16" t="s">
        <v>395</v>
      </c>
      <c r="E148" s="17"/>
      <c r="F148" s="17"/>
      <c r="G148" s="18"/>
    </row>
    <row r="149">
      <c r="A149" s="25" t="s">
        <v>282</v>
      </c>
      <c r="B149" s="25" t="s">
        <v>283</v>
      </c>
      <c r="C149" s="26">
        <v>2.51967858591E11</v>
      </c>
      <c r="D149" s="16" t="s">
        <v>395</v>
      </c>
      <c r="E149" s="17"/>
      <c r="F149" s="17"/>
      <c r="G149" s="18"/>
    </row>
    <row r="150">
      <c r="A150" s="25" t="s">
        <v>292</v>
      </c>
      <c r="B150" s="25" t="s">
        <v>159</v>
      </c>
      <c r="C150" s="26">
        <v>2.51974170605E11</v>
      </c>
      <c r="D150" s="16" t="s">
        <v>395</v>
      </c>
      <c r="E150" s="17"/>
      <c r="F150" s="17"/>
      <c r="G150" s="18"/>
    </row>
    <row r="151">
      <c r="A151" s="25" t="s">
        <v>293</v>
      </c>
      <c r="B151" s="25" t="s">
        <v>152</v>
      </c>
      <c r="C151" s="26">
        <v>2.51975300577E11</v>
      </c>
      <c r="D151" s="16" t="s">
        <v>395</v>
      </c>
      <c r="E151" s="17"/>
      <c r="F151" s="17"/>
      <c r="G151" s="18"/>
    </row>
    <row r="152">
      <c r="A152" s="25" t="s">
        <v>83</v>
      </c>
      <c r="B152" s="25" t="s">
        <v>38</v>
      </c>
      <c r="C152" s="27">
        <v>2.51976562552E11</v>
      </c>
      <c r="D152" s="16" t="s">
        <v>395</v>
      </c>
      <c r="E152" s="17"/>
      <c r="F152" s="1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5" t="s">
        <v>307</v>
      </c>
      <c r="B153" s="25" t="s">
        <v>308</v>
      </c>
      <c r="C153" s="27">
        <v>2.51983349209E11</v>
      </c>
      <c r="D153" s="16" t="s">
        <v>395</v>
      </c>
      <c r="E153" s="17"/>
      <c r="F153" s="1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5" t="s">
        <v>312</v>
      </c>
      <c r="B154" s="25" t="s">
        <v>313</v>
      </c>
      <c r="C154" s="27">
        <v>2.51985068427E11</v>
      </c>
      <c r="D154" s="16" t="s">
        <v>395</v>
      </c>
      <c r="E154" s="17"/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5" t="s">
        <v>43</v>
      </c>
      <c r="B155" s="25" t="s">
        <v>317</v>
      </c>
      <c r="C155" s="27">
        <v>2.51986780165E11</v>
      </c>
      <c r="D155" s="16" t="s">
        <v>395</v>
      </c>
      <c r="E155" s="17"/>
      <c r="F155" s="1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5" t="s">
        <v>147</v>
      </c>
      <c r="B156" s="25" t="s">
        <v>94</v>
      </c>
      <c r="C156" s="27">
        <v>2.51988666914E11</v>
      </c>
      <c r="D156" s="16" t="s">
        <v>395</v>
      </c>
      <c r="E156" s="17"/>
      <c r="F156" s="1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5" t="s">
        <v>323</v>
      </c>
      <c r="B157" s="25" t="s">
        <v>324</v>
      </c>
      <c r="C157" s="27">
        <v>2.51989209715E11</v>
      </c>
      <c r="D157" s="16" t="s">
        <v>395</v>
      </c>
      <c r="E157" s="17"/>
      <c r="F157" s="1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5" t="s">
        <v>325</v>
      </c>
      <c r="B158" s="25" t="s">
        <v>326</v>
      </c>
      <c r="C158" s="27">
        <v>2.51989615008E11</v>
      </c>
      <c r="D158" s="16" t="s">
        <v>395</v>
      </c>
      <c r="E158" s="17"/>
      <c r="F158" s="1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5" t="s">
        <v>332</v>
      </c>
      <c r="B159" s="25" t="s">
        <v>333</v>
      </c>
      <c r="C159" s="27">
        <v>2.51992327207E11</v>
      </c>
      <c r="D159" s="16" t="s">
        <v>395</v>
      </c>
      <c r="E159" s="17"/>
      <c r="F159" s="1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3" t="s">
        <v>27</v>
      </c>
      <c r="B160" s="23" t="s">
        <v>28</v>
      </c>
      <c r="C160" s="24">
        <v>2.51910148991E11</v>
      </c>
      <c r="D160" s="16" t="s">
        <v>395</v>
      </c>
      <c r="E160" s="17"/>
      <c r="F160" s="1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3" t="s">
        <v>31</v>
      </c>
      <c r="B161" s="23" t="s">
        <v>32</v>
      </c>
      <c r="C161" s="24">
        <v>2.51910278021E11</v>
      </c>
      <c r="D161" s="16" t="s">
        <v>395</v>
      </c>
      <c r="E161" s="17"/>
      <c r="F161" s="1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3" t="s">
        <v>6</v>
      </c>
      <c r="B162" s="23" t="s">
        <v>47</v>
      </c>
      <c r="C162" s="24">
        <v>2.51910904023E11</v>
      </c>
      <c r="D162" s="16" t="s">
        <v>395</v>
      </c>
      <c r="E162" s="17"/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3" t="s">
        <v>83</v>
      </c>
      <c r="B163" s="23" t="s">
        <v>84</v>
      </c>
      <c r="C163" s="24">
        <v>2.51911996726E11</v>
      </c>
      <c r="D163" s="16" t="s">
        <v>395</v>
      </c>
      <c r="E163" s="17"/>
      <c r="F163" s="1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3" t="s">
        <v>108</v>
      </c>
      <c r="B164" s="23" t="s">
        <v>109</v>
      </c>
      <c r="C164" s="24">
        <v>2.51915640692E11</v>
      </c>
      <c r="D164" s="16" t="s">
        <v>395</v>
      </c>
      <c r="E164" s="17"/>
      <c r="F164" s="1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3" t="s">
        <v>132</v>
      </c>
      <c r="B165" s="23" t="s">
        <v>12</v>
      </c>
      <c r="C165" s="24">
        <v>2.51921337037E11</v>
      </c>
      <c r="D165" s="16" t="s">
        <v>395</v>
      </c>
      <c r="E165" s="17"/>
      <c r="F165" s="1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3" t="s">
        <v>136</v>
      </c>
      <c r="B166" s="23" t="s">
        <v>137</v>
      </c>
      <c r="C166" s="24">
        <v>2.51922111611E11</v>
      </c>
      <c r="D166" s="16" t="s">
        <v>395</v>
      </c>
      <c r="E166" s="17"/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3" t="s">
        <v>155</v>
      </c>
      <c r="B167" s="23" t="s">
        <v>156</v>
      </c>
      <c r="C167" s="24">
        <v>2.51923980875E11</v>
      </c>
      <c r="D167" s="16" t="s">
        <v>395</v>
      </c>
      <c r="E167" s="17"/>
      <c r="F167" s="1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3" t="s">
        <v>100</v>
      </c>
      <c r="B168" s="23" t="s">
        <v>159</v>
      </c>
      <c r="C168" s="24">
        <v>2.51924311756E11</v>
      </c>
      <c r="D168" s="16" t="s">
        <v>395</v>
      </c>
      <c r="E168" s="17"/>
      <c r="F168" s="1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3" t="s">
        <v>180</v>
      </c>
      <c r="B169" s="23" t="s">
        <v>181</v>
      </c>
      <c r="C169" s="24">
        <v>2.51929303319E11</v>
      </c>
      <c r="D169" s="16" t="s">
        <v>395</v>
      </c>
      <c r="E169" s="17"/>
      <c r="F169" s="1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5" t="s">
        <v>186</v>
      </c>
      <c r="B170" s="25" t="s">
        <v>187</v>
      </c>
      <c r="C170" s="26">
        <v>2.51930795849E11</v>
      </c>
      <c r="D170" s="16" t="s">
        <v>396</v>
      </c>
      <c r="E170" s="17"/>
      <c r="F170" s="17"/>
      <c r="G170" s="18"/>
    </row>
    <row r="171">
      <c r="A171" s="25" t="s">
        <v>188</v>
      </c>
      <c r="B171" s="25" t="s">
        <v>189</v>
      </c>
      <c r="C171" s="26">
        <v>2.51930927984E11</v>
      </c>
      <c r="D171" s="16" t="s">
        <v>396</v>
      </c>
      <c r="E171" s="17"/>
      <c r="F171" s="17"/>
      <c r="G171" s="18"/>
    </row>
    <row r="172">
      <c r="A172" s="25" t="s">
        <v>212</v>
      </c>
      <c r="B172" s="25" t="s">
        <v>213</v>
      </c>
      <c r="C172" s="26">
        <v>2.51939611315E11</v>
      </c>
      <c r="D172" s="16" t="s">
        <v>396</v>
      </c>
      <c r="E172" s="17"/>
      <c r="F172" s="17"/>
      <c r="G172" s="18"/>
    </row>
    <row r="173">
      <c r="A173" s="25" t="s">
        <v>62</v>
      </c>
      <c r="B173" s="25" t="s">
        <v>214</v>
      </c>
      <c r="C173" s="26">
        <v>2.51940143914E11</v>
      </c>
      <c r="D173" s="16" t="s">
        <v>396</v>
      </c>
      <c r="E173" s="17"/>
      <c r="F173" s="17"/>
      <c r="G173" s="18"/>
    </row>
    <row r="174">
      <c r="A174" s="25" t="s">
        <v>75</v>
      </c>
      <c r="B174" s="25" t="s">
        <v>148</v>
      </c>
      <c r="C174" s="26">
        <v>2.51942169256E11</v>
      </c>
      <c r="D174" s="16" t="s">
        <v>396</v>
      </c>
      <c r="E174" s="17"/>
      <c r="F174" s="17"/>
      <c r="G174" s="18"/>
    </row>
    <row r="175">
      <c r="A175" s="25" t="s">
        <v>234</v>
      </c>
      <c r="B175" s="25" t="s">
        <v>235</v>
      </c>
      <c r="C175" s="26">
        <v>2.51943314901E11</v>
      </c>
      <c r="D175" s="16" t="s">
        <v>396</v>
      </c>
      <c r="E175" s="17"/>
      <c r="F175" s="17"/>
      <c r="G175" s="18"/>
    </row>
    <row r="176">
      <c r="A176" s="25" t="s">
        <v>249</v>
      </c>
      <c r="B176" s="25" t="s">
        <v>250</v>
      </c>
      <c r="C176" s="26">
        <v>2.51948040868E11</v>
      </c>
      <c r="D176" s="16" t="s">
        <v>396</v>
      </c>
      <c r="E176" s="17"/>
      <c r="F176" s="17"/>
      <c r="G176" s="18"/>
    </row>
    <row r="177">
      <c r="A177" s="25" t="s">
        <v>251</v>
      </c>
      <c r="B177" s="25" t="s">
        <v>252</v>
      </c>
      <c r="C177" s="26">
        <v>2.51948076569E11</v>
      </c>
      <c r="D177" s="16" t="s">
        <v>396</v>
      </c>
      <c r="E177" s="17"/>
      <c r="F177" s="17"/>
      <c r="G177" s="18"/>
    </row>
    <row r="178">
      <c r="A178" s="25" t="s">
        <v>256</v>
      </c>
      <c r="B178" s="25" t="s">
        <v>257</v>
      </c>
      <c r="C178" s="26">
        <v>2.51949753643E11</v>
      </c>
      <c r="D178" s="16" t="s">
        <v>396</v>
      </c>
      <c r="E178" s="17"/>
      <c r="F178" s="17"/>
      <c r="G178" s="18"/>
    </row>
    <row r="179">
      <c r="A179" s="25" t="s">
        <v>258</v>
      </c>
      <c r="B179" s="25" t="s">
        <v>259</v>
      </c>
      <c r="C179" s="26">
        <v>2.51953994767E11</v>
      </c>
      <c r="D179" s="16" t="s">
        <v>396</v>
      </c>
      <c r="E179" s="17"/>
      <c r="F179" s="17"/>
      <c r="G179" s="18"/>
    </row>
    <row r="180">
      <c r="A180" s="25" t="s">
        <v>273</v>
      </c>
      <c r="B180" s="25" t="s">
        <v>274</v>
      </c>
      <c r="C180" s="26">
        <v>2.51966053779E11</v>
      </c>
      <c r="D180" s="16" t="s">
        <v>396</v>
      </c>
      <c r="E180" s="17"/>
      <c r="F180" s="17"/>
      <c r="G180" s="18"/>
    </row>
    <row r="181">
      <c r="A181" s="25" t="s">
        <v>278</v>
      </c>
      <c r="B181" s="25" t="s">
        <v>279</v>
      </c>
      <c r="C181" s="26">
        <v>2.51967226148E11</v>
      </c>
      <c r="D181" s="16" t="s">
        <v>396</v>
      </c>
      <c r="E181" s="17"/>
      <c r="F181" s="17"/>
      <c r="G181" s="18"/>
    </row>
    <row r="182">
      <c r="A182" s="25" t="s">
        <v>265</v>
      </c>
      <c r="B182" s="25" t="s">
        <v>289</v>
      </c>
      <c r="C182" s="26">
        <v>2.51973119919E11</v>
      </c>
      <c r="D182" s="16" t="s">
        <v>396</v>
      </c>
      <c r="E182" s="17"/>
      <c r="F182" s="17"/>
      <c r="G182" s="18"/>
    </row>
    <row r="183">
      <c r="A183" s="25" t="s">
        <v>253</v>
      </c>
      <c r="B183" s="25" t="s">
        <v>297</v>
      </c>
      <c r="C183" s="27">
        <v>2.51977198732E11</v>
      </c>
      <c r="D183" s="16" t="s">
        <v>396</v>
      </c>
      <c r="E183" s="17"/>
      <c r="F183" s="1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5" t="s">
        <v>278</v>
      </c>
      <c r="B184" s="25" t="s">
        <v>298</v>
      </c>
      <c r="C184" s="27">
        <v>2.51977421254E11</v>
      </c>
      <c r="D184" s="16" t="s">
        <v>396</v>
      </c>
      <c r="E184" s="17"/>
      <c r="F184" s="1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5" t="s">
        <v>300</v>
      </c>
      <c r="B185" s="25" t="s">
        <v>301</v>
      </c>
      <c r="C185" s="27">
        <v>2.51977938714E11</v>
      </c>
      <c r="D185" s="16" t="s">
        <v>396</v>
      </c>
      <c r="E185" s="17"/>
      <c r="F185" s="1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5" t="s">
        <v>304</v>
      </c>
      <c r="B186" s="25" t="s">
        <v>305</v>
      </c>
      <c r="C186" s="27">
        <v>2.51979740194E11</v>
      </c>
      <c r="D186" s="16" t="s">
        <v>396</v>
      </c>
      <c r="E186" s="17"/>
      <c r="F186" s="1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5" t="s">
        <v>309</v>
      </c>
      <c r="B187" s="25" t="s">
        <v>310</v>
      </c>
      <c r="C187" s="27">
        <v>2.51984267348E11</v>
      </c>
      <c r="D187" s="16" t="s">
        <v>396</v>
      </c>
      <c r="E187" s="17"/>
      <c r="F187" s="1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5" t="s">
        <v>322</v>
      </c>
      <c r="B188" s="25" t="s">
        <v>199</v>
      </c>
      <c r="C188" s="27">
        <v>2.51988986757E11</v>
      </c>
      <c r="D188" s="16" t="s">
        <v>396</v>
      </c>
      <c r="E188" s="17"/>
      <c r="F188" s="1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5" t="s">
        <v>329</v>
      </c>
      <c r="B189" s="25" t="s">
        <v>330</v>
      </c>
      <c r="C189" s="27">
        <v>2.51991142154E11</v>
      </c>
      <c r="D189" s="16" t="s">
        <v>396</v>
      </c>
      <c r="E189" s="17"/>
      <c r="F189" s="1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5" t="s">
        <v>334</v>
      </c>
      <c r="B190" s="25" t="s">
        <v>335</v>
      </c>
      <c r="C190" s="27">
        <v>2.51993032604E11</v>
      </c>
      <c r="D190" s="16" t="s">
        <v>396</v>
      </c>
      <c r="E190" s="17"/>
      <c r="F190" s="1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5" t="s">
        <v>92</v>
      </c>
      <c r="B191" s="25" t="s">
        <v>272</v>
      </c>
      <c r="C191" s="27">
        <v>2.519949593E11</v>
      </c>
      <c r="D191" s="16" t="s">
        <v>396</v>
      </c>
      <c r="E191" s="17"/>
      <c r="F191" s="1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3" t="s">
        <v>11</v>
      </c>
      <c r="B192" s="23" t="s">
        <v>12</v>
      </c>
      <c r="C192" s="24">
        <v>2.51901436864E11</v>
      </c>
      <c r="D192" s="16" t="s">
        <v>396</v>
      </c>
      <c r="E192" s="17"/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3" t="s">
        <v>17</v>
      </c>
      <c r="B193" s="23" t="s">
        <v>18</v>
      </c>
      <c r="C193" s="24">
        <v>2.5190413605E11</v>
      </c>
      <c r="D193" s="16" t="s">
        <v>396</v>
      </c>
      <c r="E193" s="17"/>
      <c r="F193" s="1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3" t="s">
        <v>21</v>
      </c>
      <c r="B194" s="23" t="s">
        <v>22</v>
      </c>
      <c r="C194" s="24">
        <v>2.519076104E11</v>
      </c>
      <c r="D194" s="16" t="s">
        <v>396</v>
      </c>
      <c r="E194" s="17"/>
      <c r="F194" s="1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3" t="s">
        <v>33</v>
      </c>
      <c r="B195" s="23" t="s">
        <v>34</v>
      </c>
      <c r="C195" s="24">
        <v>2.5191028292E11</v>
      </c>
      <c r="D195" s="16" t="s">
        <v>396</v>
      </c>
      <c r="E195" s="17"/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3" t="s">
        <v>37</v>
      </c>
      <c r="B196" s="23" t="s">
        <v>38</v>
      </c>
      <c r="C196" s="24">
        <v>2.51910386773E11</v>
      </c>
      <c r="D196" s="16" t="s">
        <v>396</v>
      </c>
      <c r="E196" s="17"/>
      <c r="F196" s="1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3" t="s">
        <v>71</v>
      </c>
      <c r="B197" s="23" t="s">
        <v>72</v>
      </c>
      <c r="C197" s="24">
        <v>2.51911729074E11</v>
      </c>
      <c r="D197" s="16" t="s">
        <v>396</v>
      </c>
      <c r="E197" s="17"/>
      <c r="F197" s="1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3" t="s">
        <v>81</v>
      </c>
      <c r="B198" s="23" t="s">
        <v>82</v>
      </c>
      <c r="C198" s="24">
        <v>2.51911953342E11</v>
      </c>
      <c r="D198" s="16" t="s">
        <v>396</v>
      </c>
      <c r="E198" s="17"/>
      <c r="F198" s="1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3" t="s">
        <v>98</v>
      </c>
      <c r="B199" s="23" t="s">
        <v>99</v>
      </c>
      <c r="C199" s="24">
        <v>2.51913335282E11</v>
      </c>
      <c r="D199" s="16" t="s">
        <v>396</v>
      </c>
      <c r="E199" s="17"/>
      <c r="F199" s="1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3" t="s">
        <v>120</v>
      </c>
      <c r="B200" s="23" t="s">
        <v>121</v>
      </c>
      <c r="C200" s="24">
        <v>2.51917469849E11</v>
      </c>
      <c r="D200" s="16" t="s">
        <v>396</v>
      </c>
      <c r="E200" s="17"/>
      <c r="F200" s="1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3" t="s">
        <v>125</v>
      </c>
      <c r="B201" s="23" t="s">
        <v>126</v>
      </c>
      <c r="C201" s="24">
        <v>2.51919084101E11</v>
      </c>
      <c r="D201" s="16" t="s">
        <v>396</v>
      </c>
      <c r="E201" s="17"/>
      <c r="F201" s="1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3" t="s">
        <v>130</v>
      </c>
      <c r="B202" s="23" t="s">
        <v>131</v>
      </c>
      <c r="C202" s="24">
        <v>2.51920031136E11</v>
      </c>
      <c r="D202" s="16" t="s">
        <v>396</v>
      </c>
      <c r="E202" s="17"/>
      <c r="F202" s="1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3" t="s">
        <v>134</v>
      </c>
      <c r="B203" s="23" t="s">
        <v>128</v>
      </c>
      <c r="C203" s="24">
        <v>2.51921417058E11</v>
      </c>
      <c r="D203" s="16" t="s">
        <v>396</v>
      </c>
      <c r="E203" s="17"/>
      <c r="F203" s="1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3" t="s">
        <v>135</v>
      </c>
      <c r="B204" s="23" t="s">
        <v>21</v>
      </c>
      <c r="C204" s="24">
        <v>2.51921616613E11</v>
      </c>
      <c r="D204" s="16" t="s">
        <v>396</v>
      </c>
      <c r="E204" s="17"/>
      <c r="F204" s="1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3" t="s">
        <v>143</v>
      </c>
      <c r="B205" s="23" t="s">
        <v>144</v>
      </c>
      <c r="C205" s="24">
        <v>2.51922787213E11</v>
      </c>
      <c r="D205" s="16" t="s">
        <v>396</v>
      </c>
      <c r="E205" s="17"/>
      <c r="F205" s="1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3" t="s">
        <v>151</v>
      </c>
      <c r="B206" s="23" t="s">
        <v>152</v>
      </c>
      <c r="C206" s="24">
        <v>2.51923481961E11</v>
      </c>
      <c r="D206" s="16" t="s">
        <v>396</v>
      </c>
      <c r="E206" s="17"/>
      <c r="F206" s="1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3" t="s">
        <v>160</v>
      </c>
      <c r="B207" s="23" t="s">
        <v>161</v>
      </c>
      <c r="C207" s="24">
        <v>2.51924357348E11</v>
      </c>
      <c r="D207" s="16" t="s">
        <v>396</v>
      </c>
      <c r="E207" s="17"/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3" t="s">
        <v>162</v>
      </c>
      <c r="B208" s="23" t="s">
        <v>163</v>
      </c>
      <c r="C208" s="24">
        <v>2.51924594118E11</v>
      </c>
      <c r="D208" s="16" t="s">
        <v>396</v>
      </c>
      <c r="E208" s="17"/>
      <c r="F208" s="1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3" t="s">
        <v>13</v>
      </c>
      <c r="B209" s="23" t="s">
        <v>168</v>
      </c>
      <c r="C209" s="24">
        <v>2.51925750818E11</v>
      </c>
      <c r="D209" s="16" t="s">
        <v>396</v>
      </c>
      <c r="E209" s="17"/>
      <c r="F209" s="1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3" t="s">
        <v>177</v>
      </c>
      <c r="B210" s="23" t="s">
        <v>178</v>
      </c>
      <c r="C210" s="24">
        <v>2.51929260629E11</v>
      </c>
      <c r="D210" s="16" t="s">
        <v>396</v>
      </c>
      <c r="E210" s="17"/>
      <c r="F210" s="1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5" t="s">
        <v>100</v>
      </c>
      <c r="B211" s="25" t="s">
        <v>196</v>
      </c>
      <c r="C211" s="26">
        <v>2.51965940002E11</v>
      </c>
      <c r="D211" s="16" t="s">
        <v>397</v>
      </c>
      <c r="E211" s="17"/>
      <c r="F211" s="17"/>
      <c r="G211" s="18"/>
    </row>
    <row r="212">
      <c r="A212" s="23" t="s">
        <v>8</v>
      </c>
      <c r="B212" s="23" t="s">
        <v>7</v>
      </c>
      <c r="C212" s="24">
        <v>2.51900571747E11</v>
      </c>
      <c r="D212" s="16" t="s">
        <v>397</v>
      </c>
      <c r="E212" s="17"/>
      <c r="F212" s="1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3" t="s">
        <v>42</v>
      </c>
      <c r="B213" s="23" t="s">
        <v>43</v>
      </c>
      <c r="C213" s="24">
        <v>2.51910731427E11</v>
      </c>
      <c r="D213" s="16" t="s">
        <v>397</v>
      </c>
      <c r="E213" s="17"/>
      <c r="F213" s="1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3" t="s">
        <v>79</v>
      </c>
      <c r="B214" s="23" t="s">
        <v>80</v>
      </c>
      <c r="C214" s="24">
        <v>2.51911890878E11</v>
      </c>
      <c r="D214" s="16" t="s">
        <v>397</v>
      </c>
      <c r="E214" s="17"/>
      <c r="F214" s="1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3" t="s">
        <v>89</v>
      </c>
      <c r="B215" s="23" t="s">
        <v>90</v>
      </c>
      <c r="C215" s="24">
        <v>2.51912309484E11</v>
      </c>
      <c r="D215" s="16" t="s">
        <v>397</v>
      </c>
      <c r="E215" s="17"/>
      <c r="F215" s="1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3" t="s">
        <v>118</v>
      </c>
      <c r="B216" s="23" t="s">
        <v>119</v>
      </c>
      <c r="C216" s="24">
        <v>2.51916899465E11</v>
      </c>
      <c r="D216" s="16" t="s">
        <v>397</v>
      </c>
      <c r="E216" s="17"/>
      <c r="F216" s="1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2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2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2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2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2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2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2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2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2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2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2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2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2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2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2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2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2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2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2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2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2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2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2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2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2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2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2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2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2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2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2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2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2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2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2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2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2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2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2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2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2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2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2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2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2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2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2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2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2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2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2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2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2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2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2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2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2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2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2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2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2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2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2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2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2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2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2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2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2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2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2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2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2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2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2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2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2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2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2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2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2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2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2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2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2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2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2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2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2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2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2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2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2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2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2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2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2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2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2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2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2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2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2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2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2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2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2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2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2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2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2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2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2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2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2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2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2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2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2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2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2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2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2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2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2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2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2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2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2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2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2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2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2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2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2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2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2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2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2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2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2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2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2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2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2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2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2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2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2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2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2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2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2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2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2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2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2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2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2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2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2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2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2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2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2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2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2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2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2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2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2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2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2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2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2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2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2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2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2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2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2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2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2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2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2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2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2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2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2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2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2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2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2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2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2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2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2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2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2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2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2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2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2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2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2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2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2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2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2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2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2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2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2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2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2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2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2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2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2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2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2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2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2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2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2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2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2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2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2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2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2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2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2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2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2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2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2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2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2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2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2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2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2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2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2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2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2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2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2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2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2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2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2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2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2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2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2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2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2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2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2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2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2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2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2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2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2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2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2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2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2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2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2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2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2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2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2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2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2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2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2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2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2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2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2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2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2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2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2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2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2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2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2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2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2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2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2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2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2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2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2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2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2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2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2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2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2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2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2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2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2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2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2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2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2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2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2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2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2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2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2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2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2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2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2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2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2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2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2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2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2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2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2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2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2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2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2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2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2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2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2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2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2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2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2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2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2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2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2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2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2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2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2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2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2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2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2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2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2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2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2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2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2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2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2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2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2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2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2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2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2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2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2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2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2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2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2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2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2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2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2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2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2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2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2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2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2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2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2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2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2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2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2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2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2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2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2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2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2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2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2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2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2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2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2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2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2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2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2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2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2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2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2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2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2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2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2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2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2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2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2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2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2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2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2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2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2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2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2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2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2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2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2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2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2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2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2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2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2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2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2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2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2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2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2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2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2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2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2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2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2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2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2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2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2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2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2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2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2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2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2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2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2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2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2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2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2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2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2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2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2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2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2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2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2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2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2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2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2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2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2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2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2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2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2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2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2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2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2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2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2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2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2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2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2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2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2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2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2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2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2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2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2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2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2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2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2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2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2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2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2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2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2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2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2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2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2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2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2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2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2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2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2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2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2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2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2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2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2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2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2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2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2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2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2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2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2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2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2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2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2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2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2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2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2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2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2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2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2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2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2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2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2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2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2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2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2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2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2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2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2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2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2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2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2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2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2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2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2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2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2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2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2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2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2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2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2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2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2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2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2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2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2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2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2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2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2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2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2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2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2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2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2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2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2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2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2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2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2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2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2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2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2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2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2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2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2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2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2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2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2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2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2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2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2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2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2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2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2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2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2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2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2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2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2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2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2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2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2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2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2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2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2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2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2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2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2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2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2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2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2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2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2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2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2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2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2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2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2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2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2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2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2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2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2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2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2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2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2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2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2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2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2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2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2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2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2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2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2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2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2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2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2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2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2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2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2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2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2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2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2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2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2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2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2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2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2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2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2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2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2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2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2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2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2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2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2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2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2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2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2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2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2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2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2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2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2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2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2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2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2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2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2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2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2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2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2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2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2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2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2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2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2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2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2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2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2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2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2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2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2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2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2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2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2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2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2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2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2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2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2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2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2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2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2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2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2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2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2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2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2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2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2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2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2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2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2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2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2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2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2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2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2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2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2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2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2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2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2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2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2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2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2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2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2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2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2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2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2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2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2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2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2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2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2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2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2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8"/>
      <c r="C1004" s="2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8"/>
      <c r="C1005" s="2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8"/>
      <c r="C1006" s="2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8"/>
      <c r="C1007" s="2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18"/>
      <c r="B1008" s="18"/>
      <c r="C1008" s="2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18"/>
      <c r="B1009" s="18"/>
      <c r="C1009" s="2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18"/>
      <c r="B1010" s="18"/>
      <c r="C1010" s="2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18"/>
      <c r="B1011" s="18"/>
      <c r="C1011" s="2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18"/>
      <c r="B1012" s="18"/>
      <c r="C1012" s="2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18"/>
      <c r="B1013" s="18"/>
      <c r="C1013" s="2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18"/>
      <c r="B1014" s="18"/>
      <c r="C1014" s="2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18"/>
      <c r="B1015" s="18"/>
      <c r="C1015" s="2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18"/>
      <c r="B1016" s="18"/>
      <c r="C1016" s="2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18"/>
      <c r="B1017" s="18"/>
      <c r="C1017" s="2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18"/>
      <c r="B1018" s="18"/>
      <c r="C1018" s="2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18"/>
      <c r="B1019" s="18"/>
      <c r="C1019" s="2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18"/>
      <c r="B1020" s="18"/>
      <c r="C1020" s="2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18"/>
      <c r="B1021" s="18"/>
      <c r="C1021" s="2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18"/>
      <c r="B1022" s="18"/>
      <c r="C1022" s="2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18"/>
      <c r="B1023" s="18"/>
      <c r="C1023" s="2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18"/>
      <c r="B1024" s="18"/>
      <c r="C1024" s="2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18"/>
      <c r="B1025" s="18"/>
      <c r="C1025" s="2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18"/>
      <c r="B1026" s="18"/>
      <c r="C1026" s="2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18"/>
      <c r="B1027" s="18"/>
      <c r="C1027" s="2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18"/>
      <c r="B1028" s="18"/>
      <c r="C1028" s="2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18"/>
      <c r="B1029" s="18"/>
      <c r="C1029" s="2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18"/>
      <c r="B1030" s="18"/>
      <c r="C1030" s="2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18"/>
      <c r="B1031" s="18"/>
      <c r="C1031" s="2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18"/>
      <c r="B1032" s="18"/>
      <c r="C1032" s="2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18"/>
      <c r="B1033" s="18"/>
      <c r="C1033" s="2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18"/>
      <c r="B1034" s="18"/>
      <c r="C1034" s="2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18"/>
      <c r="B1035" s="18"/>
      <c r="C1035" s="2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18"/>
      <c r="B1036" s="18"/>
      <c r="C1036" s="2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18"/>
      <c r="B1037" s="18"/>
      <c r="C1037" s="2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18"/>
      <c r="B1038" s="18"/>
      <c r="C1038" s="2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18"/>
      <c r="B1039" s="18"/>
      <c r="C1039" s="2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18"/>
      <c r="B1040" s="18"/>
      <c r="C1040" s="2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18"/>
      <c r="B1041" s="18"/>
      <c r="C1041" s="2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18"/>
      <c r="B1042" s="18"/>
      <c r="C1042" s="2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18"/>
      <c r="B1043" s="18"/>
      <c r="C1043" s="2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18"/>
      <c r="B1044" s="18"/>
      <c r="C1044" s="2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18"/>
      <c r="B1045" s="18"/>
      <c r="C1045" s="2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18"/>
      <c r="B1046" s="18"/>
      <c r="C1046" s="2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  <row r="1047">
      <c r="A1047" s="18"/>
      <c r="B1047" s="18"/>
      <c r="C1047" s="2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</row>
    <row r="1048">
      <c r="A1048" s="18"/>
      <c r="B1048" s="18"/>
      <c r="C1048" s="2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</row>
    <row r="1049">
      <c r="A1049" s="18"/>
      <c r="B1049" s="18"/>
      <c r="C1049" s="2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</row>
    <row r="1050">
      <c r="A1050" s="18"/>
      <c r="B1050" s="18"/>
      <c r="C1050" s="2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</row>
    <row r="1051">
      <c r="A1051" s="18"/>
      <c r="B1051" s="18"/>
      <c r="C1051" s="2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</row>
    <row r="1052">
      <c r="A1052" s="18"/>
      <c r="B1052" s="18"/>
      <c r="C1052" s="2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</row>
    <row r="1053">
      <c r="A1053" s="18"/>
      <c r="B1053" s="18"/>
      <c r="C1053" s="2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</row>
    <row r="1054">
      <c r="A1054" s="18"/>
      <c r="B1054" s="18"/>
      <c r="C1054" s="2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</row>
    <row r="1055">
      <c r="A1055" s="18"/>
      <c r="B1055" s="18"/>
      <c r="C1055" s="2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</row>
    <row r="1056">
      <c r="A1056" s="18"/>
      <c r="B1056" s="18"/>
      <c r="C1056" s="2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</row>
    <row r="1057">
      <c r="A1057" s="18"/>
      <c r="B1057" s="18"/>
      <c r="C1057" s="2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</row>
    <row r="1058">
      <c r="A1058" s="18"/>
      <c r="B1058" s="18"/>
      <c r="C1058" s="2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</row>
    <row r="1059">
      <c r="A1059" s="18"/>
      <c r="B1059" s="18"/>
      <c r="C1059" s="2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</row>
    <row r="1060">
      <c r="A1060" s="18"/>
      <c r="B1060" s="18"/>
      <c r="C1060" s="2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</row>
    <row r="1061">
      <c r="A1061" s="18"/>
      <c r="B1061" s="18"/>
      <c r="C1061" s="2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</row>
    <row r="1062">
      <c r="A1062" s="18"/>
      <c r="B1062" s="18"/>
      <c r="C1062" s="2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</row>
    <row r="1063">
      <c r="A1063" s="18"/>
      <c r="B1063" s="18"/>
      <c r="C1063" s="2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</row>
    <row r="1064">
      <c r="A1064" s="18"/>
      <c r="B1064" s="18"/>
      <c r="C1064" s="2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</row>
    <row r="1065">
      <c r="A1065" s="18"/>
      <c r="B1065" s="18"/>
      <c r="C1065" s="2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</row>
    <row r="1066">
      <c r="A1066" s="18"/>
      <c r="B1066" s="18"/>
      <c r="C1066" s="2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</row>
    <row r="1067">
      <c r="A1067" s="18"/>
      <c r="B1067" s="18"/>
      <c r="C1067" s="2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</row>
    <row r="1068">
      <c r="A1068" s="18"/>
      <c r="B1068" s="18"/>
      <c r="C1068" s="2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</row>
    <row r="1069">
      <c r="A1069" s="18"/>
      <c r="B1069" s="18"/>
      <c r="C1069" s="2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</row>
    <row r="1070">
      <c r="A1070" s="18"/>
      <c r="B1070" s="18"/>
      <c r="C1070" s="2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</row>
    <row r="1071">
      <c r="A1071" s="18"/>
      <c r="B1071" s="18"/>
      <c r="C1071" s="2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</row>
    <row r="1072">
      <c r="A1072" s="18"/>
      <c r="B1072" s="18"/>
      <c r="C1072" s="2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18"/>
      <c r="B1073" s="18"/>
      <c r="C1073" s="2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</row>
    <row r="1074">
      <c r="A1074" s="18"/>
      <c r="B1074" s="18"/>
      <c r="C1074" s="2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</row>
    <row r="1075">
      <c r="A1075" s="18"/>
      <c r="B1075" s="18"/>
      <c r="C1075" s="2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</row>
    <row r="1076">
      <c r="A1076" s="18"/>
      <c r="B1076" s="18"/>
      <c r="C1076" s="2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</row>
    <row r="1077">
      <c r="A1077" s="18"/>
      <c r="B1077" s="18"/>
      <c r="C1077" s="2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</row>
    <row r="1078">
      <c r="A1078" s="18"/>
      <c r="B1078" s="18"/>
      <c r="C1078" s="2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</row>
    <row r="1079">
      <c r="A1079" s="18"/>
      <c r="B1079" s="18"/>
      <c r="C1079" s="2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</row>
  </sheetData>
  <dataValidations>
    <dataValidation type="list" allowBlank="1" showErrorMessage="1" sqref="E6:F7 E38:F47 E105:F113 E127:F132 E145:F159 E180:F191 E211:F211">
      <formula1>"YES,NO,Maybe,Done"</formula1>
    </dataValidation>
    <dataValidation type="list" allowBlank="1" showErrorMessage="1" sqref="D2:D216">
      <formula1>"Reached,Not Picking Up,Phone Not Working,Wrong Person,Not Yet Called,Wrong Number,Busy "</formula1>
    </dataValidation>
    <dataValidation type="list" allowBlank="1" showErrorMessage="1" sqref="E2:F5 E8:F37 E48:F104 E114:F126 E133:F144 E160:F179 E192:F210 E212:F21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5"/>
    <col customWidth="1" min="3" max="3" width="13.0"/>
    <col customWidth="1" min="4" max="4" width="21.63"/>
    <col customWidth="1" min="5" max="5" width="11.13"/>
  </cols>
  <sheetData>
    <row r="1">
      <c r="A1" s="10" t="s">
        <v>342</v>
      </c>
      <c r="B1" s="10" t="s">
        <v>343</v>
      </c>
      <c r="C1" s="11" t="s">
        <v>2</v>
      </c>
      <c r="D1" s="12" t="s">
        <v>344</v>
      </c>
      <c r="E1" s="12" t="s">
        <v>3</v>
      </c>
      <c r="F1" s="12" t="s">
        <v>4</v>
      </c>
      <c r="G1" s="12" t="s">
        <v>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0" customHeight="1">
      <c r="A2" s="18" t="s">
        <v>190</v>
      </c>
      <c r="B2" s="18" t="s">
        <v>38</v>
      </c>
      <c r="C2" s="19">
        <v>2.51931272719E11</v>
      </c>
      <c r="D2" s="16" t="s">
        <v>346</v>
      </c>
      <c r="E2" s="20" t="s">
        <v>347</v>
      </c>
      <c r="F2" s="20" t="s">
        <v>347</v>
      </c>
      <c r="G2" s="19" t="s">
        <v>348</v>
      </c>
    </row>
    <row r="3">
      <c r="A3" s="18" t="s">
        <v>232</v>
      </c>
      <c r="B3" s="18" t="s">
        <v>233</v>
      </c>
      <c r="C3" s="19">
        <v>2.51943032343E11</v>
      </c>
      <c r="D3" s="16" t="s">
        <v>346</v>
      </c>
      <c r="E3" s="20" t="s">
        <v>347</v>
      </c>
      <c r="F3" s="20" t="s">
        <v>347</v>
      </c>
      <c r="G3" s="19" t="s">
        <v>349</v>
      </c>
    </row>
    <row r="4">
      <c r="A4" s="14" t="s">
        <v>182</v>
      </c>
      <c r="B4" s="14" t="s">
        <v>183</v>
      </c>
      <c r="C4" s="15">
        <v>2.51930504701E11</v>
      </c>
      <c r="D4" s="16" t="s">
        <v>346</v>
      </c>
      <c r="E4" s="20" t="s">
        <v>353</v>
      </c>
      <c r="F4" s="20" t="s">
        <v>347</v>
      </c>
      <c r="G4" s="19" t="s">
        <v>354</v>
      </c>
    </row>
    <row r="5">
      <c r="A5" s="18" t="s">
        <v>191</v>
      </c>
      <c r="B5" s="18" t="s">
        <v>168</v>
      </c>
      <c r="C5" s="19">
        <v>2.51931386887E11</v>
      </c>
      <c r="D5" s="16" t="s">
        <v>346</v>
      </c>
      <c r="E5" s="20" t="s">
        <v>353</v>
      </c>
      <c r="F5" s="20" t="s">
        <v>347</v>
      </c>
      <c r="G5" s="19" t="s">
        <v>355</v>
      </c>
    </row>
    <row r="6">
      <c r="A6" s="18" t="s">
        <v>86</v>
      </c>
      <c r="B6" s="18" t="s">
        <v>38</v>
      </c>
      <c r="C6" s="19">
        <v>2.51931534547E11</v>
      </c>
      <c r="D6" s="16" t="s">
        <v>346</v>
      </c>
      <c r="E6" s="20" t="s">
        <v>353</v>
      </c>
      <c r="F6" s="20" t="s">
        <v>347</v>
      </c>
      <c r="G6" s="19" t="s">
        <v>355</v>
      </c>
    </row>
    <row r="7">
      <c r="A7" s="18" t="s">
        <v>193</v>
      </c>
      <c r="B7" s="18" t="s">
        <v>194</v>
      </c>
      <c r="C7" s="19">
        <v>2.51932204626E11</v>
      </c>
      <c r="D7" s="16" t="s">
        <v>346</v>
      </c>
      <c r="E7" s="20" t="s">
        <v>353</v>
      </c>
      <c r="F7" s="20" t="s">
        <v>347</v>
      </c>
      <c r="G7" s="19" t="s">
        <v>356</v>
      </c>
    </row>
    <row r="8">
      <c r="A8" s="18" t="s">
        <v>198</v>
      </c>
      <c r="B8" s="18" t="s">
        <v>199</v>
      </c>
      <c r="C8" s="19">
        <v>2.51933219821E11</v>
      </c>
      <c r="D8" s="16" t="s">
        <v>346</v>
      </c>
      <c r="E8" s="20" t="s">
        <v>353</v>
      </c>
      <c r="F8" s="20" t="s">
        <v>347</v>
      </c>
      <c r="G8" s="19" t="s">
        <v>357</v>
      </c>
    </row>
    <row r="9">
      <c r="A9" s="18" t="s">
        <v>100</v>
      </c>
      <c r="B9" s="18" t="s">
        <v>64</v>
      </c>
      <c r="C9" s="19">
        <v>2.51933925516E11</v>
      </c>
      <c r="D9" s="16" t="s">
        <v>346</v>
      </c>
      <c r="E9" s="20" t="s">
        <v>353</v>
      </c>
      <c r="F9" s="20" t="s">
        <v>347</v>
      </c>
      <c r="G9" s="19" t="s">
        <v>358</v>
      </c>
    </row>
    <row r="10">
      <c r="A10" s="18" t="s">
        <v>204</v>
      </c>
      <c r="B10" s="18" t="s">
        <v>205</v>
      </c>
      <c r="C10" s="19">
        <v>2.51936639391E11</v>
      </c>
      <c r="D10" s="16" t="s">
        <v>346</v>
      </c>
      <c r="E10" s="20" t="s">
        <v>353</v>
      </c>
      <c r="F10" s="20" t="s">
        <v>347</v>
      </c>
      <c r="G10" s="19" t="s">
        <v>359</v>
      </c>
    </row>
    <row r="11">
      <c r="A11" s="18" t="s">
        <v>206</v>
      </c>
      <c r="B11" s="18" t="s">
        <v>207</v>
      </c>
      <c r="C11" s="19">
        <v>2.51936983736E11</v>
      </c>
      <c r="D11" s="16" t="s">
        <v>346</v>
      </c>
      <c r="E11" s="20" t="s">
        <v>353</v>
      </c>
      <c r="F11" s="20" t="s">
        <v>347</v>
      </c>
      <c r="G11" s="19" t="s">
        <v>359</v>
      </c>
    </row>
    <row r="12">
      <c r="A12" s="18" t="s">
        <v>6</v>
      </c>
      <c r="B12" s="18" t="s">
        <v>209</v>
      </c>
      <c r="C12" s="19">
        <v>2.51938231571E11</v>
      </c>
      <c r="D12" s="16" t="s">
        <v>346</v>
      </c>
      <c r="E12" s="20" t="s">
        <v>353</v>
      </c>
      <c r="F12" s="20" t="s">
        <v>347</v>
      </c>
      <c r="G12" s="19" t="s">
        <v>359</v>
      </c>
    </row>
    <row r="13">
      <c r="A13" s="18" t="s">
        <v>210</v>
      </c>
      <c r="B13" s="18" t="s">
        <v>211</v>
      </c>
      <c r="C13" s="19">
        <v>2.51939463712E11</v>
      </c>
      <c r="D13" s="16" t="s">
        <v>346</v>
      </c>
      <c r="E13" s="20" t="s">
        <v>353</v>
      </c>
      <c r="F13" s="20" t="s">
        <v>347</v>
      </c>
      <c r="G13" s="19" t="s">
        <v>359</v>
      </c>
    </row>
    <row r="14">
      <c r="A14" s="18" t="s">
        <v>216</v>
      </c>
      <c r="B14" s="18" t="s">
        <v>217</v>
      </c>
      <c r="C14" s="19">
        <v>2.51940596259E11</v>
      </c>
      <c r="D14" s="16" t="s">
        <v>346</v>
      </c>
      <c r="E14" s="20" t="s">
        <v>353</v>
      </c>
      <c r="F14" s="20" t="s">
        <v>347</v>
      </c>
      <c r="G14" s="19" t="s">
        <v>359</v>
      </c>
    </row>
    <row r="15">
      <c r="A15" s="18" t="s">
        <v>218</v>
      </c>
      <c r="B15" s="18" t="s">
        <v>199</v>
      </c>
      <c r="C15" s="19">
        <v>2.51940917241E11</v>
      </c>
      <c r="D15" s="16" t="s">
        <v>346</v>
      </c>
      <c r="E15" s="20" t="s">
        <v>353</v>
      </c>
      <c r="F15" s="20" t="s">
        <v>347</v>
      </c>
      <c r="G15" s="19" t="s">
        <v>357</v>
      </c>
    </row>
    <row r="16">
      <c r="A16" s="18" t="s">
        <v>219</v>
      </c>
      <c r="B16" s="18" t="s">
        <v>220</v>
      </c>
      <c r="C16" s="19">
        <v>2.51941067678E11</v>
      </c>
      <c r="D16" s="16" t="s">
        <v>346</v>
      </c>
      <c r="E16" s="20" t="s">
        <v>353</v>
      </c>
      <c r="F16" s="20" t="s">
        <v>347</v>
      </c>
      <c r="G16" s="19" t="s">
        <v>359</v>
      </c>
    </row>
    <row r="17">
      <c r="A17" s="18" t="s">
        <v>113</v>
      </c>
      <c r="B17" s="18" t="s">
        <v>224</v>
      </c>
      <c r="C17" s="19">
        <v>2.51941353944E11</v>
      </c>
      <c r="D17" s="16" t="s">
        <v>346</v>
      </c>
      <c r="E17" s="20" t="s">
        <v>353</v>
      </c>
      <c r="F17" s="20" t="s">
        <v>347</v>
      </c>
      <c r="G17" s="19" t="s">
        <v>357</v>
      </c>
    </row>
    <row r="18">
      <c r="A18" s="18" t="s">
        <v>225</v>
      </c>
      <c r="B18" s="18" t="s">
        <v>226</v>
      </c>
      <c r="C18" s="19">
        <v>2.51941920276E11</v>
      </c>
      <c r="D18" s="16" t="s">
        <v>346</v>
      </c>
      <c r="E18" s="20" t="s">
        <v>353</v>
      </c>
      <c r="F18" s="20" t="s">
        <v>347</v>
      </c>
      <c r="G18" s="19" t="s">
        <v>359</v>
      </c>
    </row>
    <row r="19">
      <c r="A19" s="18" t="s">
        <v>227</v>
      </c>
      <c r="B19" s="18" t="s">
        <v>228</v>
      </c>
      <c r="C19" s="19">
        <v>2.519422198E11</v>
      </c>
      <c r="D19" s="16" t="s">
        <v>346</v>
      </c>
      <c r="E19" s="20" t="s">
        <v>353</v>
      </c>
      <c r="F19" s="20" t="s">
        <v>347</v>
      </c>
      <c r="G19" s="19" t="s">
        <v>358</v>
      </c>
    </row>
    <row r="20">
      <c r="A20" s="18" t="s">
        <v>6</v>
      </c>
      <c r="B20" s="18" t="s">
        <v>236</v>
      </c>
      <c r="C20" s="19">
        <v>2.51943827224E11</v>
      </c>
      <c r="D20" s="16" t="s">
        <v>346</v>
      </c>
      <c r="E20" s="20" t="s">
        <v>353</v>
      </c>
      <c r="F20" s="20" t="s">
        <v>347</v>
      </c>
      <c r="G20" s="19" t="s">
        <v>357</v>
      </c>
    </row>
    <row r="21">
      <c r="A21" s="18" t="s">
        <v>237</v>
      </c>
      <c r="B21" s="18" t="s">
        <v>238</v>
      </c>
      <c r="C21" s="19">
        <v>2.51943845912E11</v>
      </c>
      <c r="D21" s="16" t="s">
        <v>346</v>
      </c>
      <c r="E21" s="20" t="s">
        <v>353</v>
      </c>
      <c r="F21" s="20" t="s">
        <v>347</v>
      </c>
      <c r="G21" s="19" t="s">
        <v>357</v>
      </c>
    </row>
    <row r="22">
      <c r="A22" s="18" t="s">
        <v>132</v>
      </c>
      <c r="B22" s="18" t="s">
        <v>149</v>
      </c>
      <c r="C22" s="19">
        <v>2.51944142258E11</v>
      </c>
      <c r="D22" s="16" t="s">
        <v>346</v>
      </c>
      <c r="E22" s="20" t="s">
        <v>353</v>
      </c>
      <c r="F22" s="20" t="s">
        <v>347</v>
      </c>
      <c r="G22" s="19" t="s">
        <v>357</v>
      </c>
    </row>
    <row r="23">
      <c r="A23" s="18" t="s">
        <v>240</v>
      </c>
      <c r="B23" s="18" t="s">
        <v>154</v>
      </c>
      <c r="C23" s="19">
        <v>2.51944254525E11</v>
      </c>
      <c r="D23" s="16" t="s">
        <v>346</v>
      </c>
      <c r="E23" s="20" t="s">
        <v>353</v>
      </c>
      <c r="F23" s="20" t="s">
        <v>347</v>
      </c>
      <c r="G23" s="19" t="s">
        <v>359</v>
      </c>
    </row>
    <row r="24">
      <c r="A24" s="18" t="s">
        <v>241</v>
      </c>
      <c r="B24" s="18" t="s">
        <v>156</v>
      </c>
      <c r="C24" s="19">
        <v>2.51945135261E11</v>
      </c>
      <c r="D24" s="16" t="s">
        <v>346</v>
      </c>
      <c r="E24" s="20" t="s">
        <v>353</v>
      </c>
      <c r="F24" s="20" t="s">
        <v>347</v>
      </c>
      <c r="G24" s="19" t="s">
        <v>359</v>
      </c>
    </row>
    <row r="25">
      <c r="A25" s="18" t="s">
        <v>83</v>
      </c>
      <c r="B25" s="18" t="s">
        <v>242</v>
      </c>
      <c r="C25" s="19">
        <v>2.51945412616E11</v>
      </c>
      <c r="D25" s="16" t="s">
        <v>346</v>
      </c>
      <c r="E25" s="20" t="s">
        <v>353</v>
      </c>
      <c r="F25" s="20" t="s">
        <v>347</v>
      </c>
      <c r="G25" s="19" t="s">
        <v>359</v>
      </c>
    </row>
    <row r="26">
      <c r="A26" s="18" t="s">
        <v>243</v>
      </c>
      <c r="B26" s="18" t="s">
        <v>244</v>
      </c>
      <c r="C26" s="19">
        <v>2.519464221E11</v>
      </c>
      <c r="D26" s="16" t="s">
        <v>346</v>
      </c>
      <c r="E26" s="20" t="s">
        <v>353</v>
      </c>
      <c r="F26" s="20" t="s">
        <v>347</v>
      </c>
      <c r="G26" s="19" t="s">
        <v>357</v>
      </c>
    </row>
    <row r="27">
      <c r="A27" s="18" t="s">
        <v>245</v>
      </c>
      <c r="B27" s="18" t="s">
        <v>246</v>
      </c>
      <c r="C27" s="19">
        <v>2.51946625065E11</v>
      </c>
      <c r="D27" s="16" t="s">
        <v>346</v>
      </c>
      <c r="E27" s="20" t="s">
        <v>353</v>
      </c>
      <c r="F27" s="20" t="s">
        <v>347</v>
      </c>
      <c r="G27" s="19" t="s">
        <v>360</v>
      </c>
    </row>
    <row r="28">
      <c r="A28" s="18" t="s">
        <v>247</v>
      </c>
      <c r="B28" s="18" t="s">
        <v>248</v>
      </c>
      <c r="C28" s="19">
        <v>2.51946840959E11</v>
      </c>
      <c r="D28" s="16" t="s">
        <v>346</v>
      </c>
      <c r="E28" s="20" t="s">
        <v>353</v>
      </c>
      <c r="F28" s="20" t="s">
        <v>347</v>
      </c>
      <c r="G28" s="19" t="s">
        <v>359</v>
      </c>
    </row>
    <row r="29">
      <c r="A29" s="18" t="s">
        <v>21</v>
      </c>
      <c r="B29" s="18" t="s">
        <v>255</v>
      </c>
      <c r="C29" s="19">
        <v>2.51948946609E11</v>
      </c>
      <c r="D29" s="16" t="s">
        <v>346</v>
      </c>
      <c r="E29" s="20" t="s">
        <v>353</v>
      </c>
      <c r="F29" s="20" t="s">
        <v>347</v>
      </c>
      <c r="G29" s="19" t="s">
        <v>359</v>
      </c>
    </row>
    <row r="30">
      <c r="A30" s="18" t="s">
        <v>261</v>
      </c>
      <c r="B30" s="18" t="s">
        <v>262</v>
      </c>
      <c r="C30" s="19">
        <v>2.51956605897E11</v>
      </c>
      <c r="D30" s="16" t="s">
        <v>346</v>
      </c>
      <c r="E30" s="20" t="s">
        <v>353</v>
      </c>
      <c r="F30" s="20" t="s">
        <v>347</v>
      </c>
      <c r="G30" s="19" t="s">
        <v>359</v>
      </c>
    </row>
    <row r="31">
      <c r="A31" s="18" t="s">
        <v>166</v>
      </c>
      <c r="B31" s="18" t="s">
        <v>266</v>
      </c>
      <c r="C31" s="19">
        <v>2.51963195591E11</v>
      </c>
      <c r="D31" s="16" t="s">
        <v>346</v>
      </c>
      <c r="E31" s="20" t="s">
        <v>353</v>
      </c>
      <c r="F31" s="20" t="s">
        <v>347</v>
      </c>
      <c r="G31" s="19" t="s">
        <v>357</v>
      </c>
    </row>
    <row r="32">
      <c r="A32" s="18" t="s">
        <v>130</v>
      </c>
      <c r="B32" s="18" t="s">
        <v>267</v>
      </c>
      <c r="C32" s="19">
        <v>2.51963371061E11</v>
      </c>
      <c r="D32" s="16" t="s">
        <v>346</v>
      </c>
      <c r="E32" s="20" t="s">
        <v>353</v>
      </c>
      <c r="F32" s="20" t="s">
        <v>347</v>
      </c>
      <c r="G32" s="19" t="s">
        <v>359</v>
      </c>
    </row>
    <row r="33">
      <c r="A33" s="18" t="s">
        <v>232</v>
      </c>
      <c r="B33" s="18" t="s">
        <v>268</v>
      </c>
      <c r="C33" s="19">
        <v>2.5196353614E11</v>
      </c>
      <c r="D33" s="16" t="s">
        <v>346</v>
      </c>
      <c r="E33" s="20" t="s">
        <v>353</v>
      </c>
      <c r="F33" s="20" t="s">
        <v>347</v>
      </c>
      <c r="G33" s="19" t="s">
        <v>359</v>
      </c>
    </row>
    <row r="34">
      <c r="A34" s="18" t="s">
        <v>280</v>
      </c>
      <c r="B34" s="18" t="s">
        <v>281</v>
      </c>
      <c r="C34" s="19">
        <v>2.51967480058E11</v>
      </c>
      <c r="D34" s="16" t="s">
        <v>346</v>
      </c>
      <c r="E34" s="20" t="s">
        <v>353</v>
      </c>
      <c r="F34" s="20" t="s">
        <v>347</v>
      </c>
      <c r="G34" s="19" t="s">
        <v>359</v>
      </c>
    </row>
    <row r="35">
      <c r="A35" s="18" t="s">
        <v>287</v>
      </c>
      <c r="B35" s="18" t="s">
        <v>288</v>
      </c>
      <c r="C35" s="19">
        <v>2.51973052838E11</v>
      </c>
      <c r="D35" s="16" t="s">
        <v>346</v>
      </c>
      <c r="E35" s="20" t="s">
        <v>353</v>
      </c>
      <c r="F35" s="20" t="s">
        <v>347</v>
      </c>
      <c r="G35" s="19" t="s">
        <v>359</v>
      </c>
    </row>
    <row r="36">
      <c r="A36" s="18" t="s">
        <v>253</v>
      </c>
      <c r="B36" s="18" t="s">
        <v>119</v>
      </c>
      <c r="C36" s="19">
        <v>2.51975621803E11</v>
      </c>
      <c r="D36" s="16" t="s">
        <v>346</v>
      </c>
      <c r="E36" s="20" t="s">
        <v>353</v>
      </c>
      <c r="F36" s="20" t="s">
        <v>347</v>
      </c>
      <c r="G36" s="19" t="s">
        <v>357</v>
      </c>
    </row>
    <row r="37">
      <c r="A37" s="18" t="s">
        <v>195</v>
      </c>
      <c r="B37" s="18" t="s">
        <v>196</v>
      </c>
      <c r="C37" s="19">
        <v>2.5193259368E11</v>
      </c>
      <c r="D37" s="16" t="s">
        <v>346</v>
      </c>
      <c r="E37" s="20" t="s">
        <v>353</v>
      </c>
      <c r="F37" s="20" t="s">
        <v>353</v>
      </c>
      <c r="G37" s="19" t="s">
        <v>371</v>
      </c>
    </row>
    <row r="38">
      <c r="A38" s="18" t="s">
        <v>200</v>
      </c>
      <c r="B38" s="18" t="s">
        <v>201</v>
      </c>
      <c r="C38" s="19">
        <v>2.51933708968E11</v>
      </c>
      <c r="D38" s="16" t="s">
        <v>346</v>
      </c>
      <c r="E38" s="20" t="s">
        <v>353</v>
      </c>
      <c r="F38" s="20" t="s">
        <v>353</v>
      </c>
      <c r="G38" s="19" t="s">
        <v>372</v>
      </c>
    </row>
    <row r="39">
      <c r="A39" s="18" t="s">
        <v>202</v>
      </c>
      <c r="B39" s="18" t="s">
        <v>71</v>
      </c>
      <c r="C39" s="19">
        <v>2.51935485872E11</v>
      </c>
      <c r="D39" s="16" t="s">
        <v>346</v>
      </c>
      <c r="E39" s="20" t="s">
        <v>353</v>
      </c>
      <c r="F39" s="20" t="s">
        <v>353</v>
      </c>
      <c r="G39" s="19" t="s">
        <v>373</v>
      </c>
    </row>
    <row r="40">
      <c r="A40" s="18" t="s">
        <v>166</v>
      </c>
      <c r="B40" s="18" t="s">
        <v>208</v>
      </c>
      <c r="C40" s="19">
        <v>2.51937642191E11</v>
      </c>
      <c r="D40" s="16" t="s">
        <v>346</v>
      </c>
      <c r="E40" s="20" t="s">
        <v>353</v>
      </c>
      <c r="F40" s="20" t="s">
        <v>353</v>
      </c>
      <c r="G40" s="19" t="s">
        <v>374</v>
      </c>
    </row>
    <row r="41">
      <c r="A41" s="18" t="s">
        <v>69</v>
      </c>
      <c r="B41" s="18" t="s">
        <v>221</v>
      </c>
      <c r="C41" s="19">
        <v>2.51941137625E11</v>
      </c>
      <c r="D41" s="16" t="s">
        <v>346</v>
      </c>
      <c r="E41" s="20" t="s">
        <v>353</v>
      </c>
      <c r="F41" s="20" t="s">
        <v>353</v>
      </c>
      <c r="G41" s="19" t="s">
        <v>375</v>
      </c>
    </row>
    <row r="42">
      <c r="A42" s="18" t="s">
        <v>231</v>
      </c>
      <c r="B42" s="18" t="s">
        <v>199</v>
      </c>
      <c r="C42" s="19">
        <v>2.51942541997E11</v>
      </c>
      <c r="D42" s="16" t="s">
        <v>346</v>
      </c>
      <c r="E42" s="20" t="s">
        <v>353</v>
      </c>
      <c r="F42" s="20" t="s">
        <v>353</v>
      </c>
      <c r="G42" s="19" t="s">
        <v>376</v>
      </c>
    </row>
    <row r="43">
      <c r="A43" s="18" t="s">
        <v>263</v>
      </c>
      <c r="B43" s="18" t="s">
        <v>264</v>
      </c>
      <c r="C43" s="19">
        <v>2.51961318121E11</v>
      </c>
      <c r="D43" s="16" t="s">
        <v>346</v>
      </c>
      <c r="E43" s="20" t="s">
        <v>353</v>
      </c>
      <c r="F43" s="20" t="s">
        <v>353</v>
      </c>
      <c r="G43" s="19" t="s">
        <v>375</v>
      </c>
    </row>
    <row r="44">
      <c r="A44" s="18" t="s">
        <v>265</v>
      </c>
      <c r="B44" s="18" t="s">
        <v>199</v>
      </c>
      <c r="C44" s="19">
        <v>2.51961477044E11</v>
      </c>
      <c r="D44" s="16" t="s">
        <v>346</v>
      </c>
      <c r="E44" s="20" t="s">
        <v>353</v>
      </c>
      <c r="F44" s="20" t="s">
        <v>353</v>
      </c>
      <c r="G44" s="19" t="s">
        <v>375</v>
      </c>
    </row>
    <row r="45">
      <c r="A45" s="18" t="s">
        <v>132</v>
      </c>
      <c r="B45" s="18" t="s">
        <v>150</v>
      </c>
      <c r="C45" s="19">
        <v>2.5197233799E11</v>
      </c>
      <c r="D45" s="16" t="s">
        <v>346</v>
      </c>
      <c r="E45" s="20" t="s">
        <v>353</v>
      </c>
      <c r="F45" s="20" t="s">
        <v>353</v>
      </c>
      <c r="G45" s="19" t="s">
        <v>377</v>
      </c>
    </row>
    <row r="46">
      <c r="A46" s="18" t="s">
        <v>290</v>
      </c>
      <c r="B46" s="18" t="s">
        <v>291</v>
      </c>
      <c r="C46" s="19">
        <v>2.51973982594E11</v>
      </c>
      <c r="D46" s="16" t="s">
        <v>346</v>
      </c>
      <c r="E46" s="20" t="s">
        <v>353</v>
      </c>
      <c r="F46" s="20" t="s">
        <v>353</v>
      </c>
      <c r="G46" s="19" t="s">
        <v>378</v>
      </c>
    </row>
    <row r="47">
      <c r="A47" s="18" t="s">
        <v>275</v>
      </c>
      <c r="B47" s="18" t="s">
        <v>276</v>
      </c>
      <c r="C47" s="19">
        <v>2.51966359766E11</v>
      </c>
      <c r="D47" s="16" t="s">
        <v>346</v>
      </c>
      <c r="E47" s="20" t="s">
        <v>347</v>
      </c>
      <c r="F47" s="20" t="s">
        <v>388</v>
      </c>
      <c r="G47" s="19" t="s">
        <v>389</v>
      </c>
    </row>
    <row r="48">
      <c r="A48" s="18" t="s">
        <v>284</v>
      </c>
      <c r="B48" s="18" t="s">
        <v>285</v>
      </c>
      <c r="C48" s="19">
        <v>2.51967953977E11</v>
      </c>
      <c r="D48" s="16" t="s">
        <v>346</v>
      </c>
      <c r="E48" s="20" t="s">
        <v>353</v>
      </c>
      <c r="F48" s="20" t="s">
        <v>388</v>
      </c>
      <c r="G48" s="19" t="s">
        <v>359</v>
      </c>
    </row>
    <row r="49">
      <c r="A49" s="18" t="s">
        <v>83</v>
      </c>
      <c r="B49" s="18" t="s">
        <v>267</v>
      </c>
      <c r="C49" s="19">
        <v>2.5196799804E11</v>
      </c>
      <c r="D49" s="16" t="s">
        <v>346</v>
      </c>
      <c r="E49" s="20" t="s">
        <v>353</v>
      </c>
      <c r="F49" s="20" t="s">
        <v>388</v>
      </c>
      <c r="G49" s="19" t="s">
        <v>359</v>
      </c>
    </row>
    <row r="50">
      <c r="A50" s="18" t="s">
        <v>286</v>
      </c>
      <c r="B50" s="18" t="s">
        <v>199</v>
      </c>
      <c r="C50" s="19">
        <v>2.51968328369E11</v>
      </c>
      <c r="D50" s="16" t="s">
        <v>346</v>
      </c>
      <c r="E50" s="20" t="s">
        <v>388</v>
      </c>
      <c r="F50" s="20" t="s">
        <v>388</v>
      </c>
      <c r="G50" s="19" t="s">
        <v>390</v>
      </c>
    </row>
    <row r="51">
      <c r="A51" s="18" t="s">
        <v>184</v>
      </c>
      <c r="B51" s="18" t="s">
        <v>185</v>
      </c>
      <c r="C51" s="19">
        <v>2.51930626364E11</v>
      </c>
      <c r="D51" s="16" t="s">
        <v>395</v>
      </c>
      <c r="E51" s="17"/>
      <c r="F51" s="17"/>
      <c r="G51" s="18"/>
    </row>
    <row r="52">
      <c r="A52" s="18" t="s">
        <v>192</v>
      </c>
      <c r="B52" s="18" t="s">
        <v>149</v>
      </c>
      <c r="C52" s="19">
        <v>2.51931735543E11</v>
      </c>
      <c r="D52" s="16" t="s">
        <v>395</v>
      </c>
      <c r="E52" s="17"/>
      <c r="F52" s="17"/>
      <c r="G52" s="18"/>
    </row>
    <row r="53">
      <c r="A53" s="18" t="s">
        <v>128</v>
      </c>
      <c r="B53" s="18" t="s">
        <v>197</v>
      </c>
      <c r="C53" s="19">
        <v>2.51932595632E11</v>
      </c>
      <c r="D53" s="16" t="s">
        <v>395</v>
      </c>
      <c r="E53" s="17"/>
      <c r="F53" s="17"/>
      <c r="G53" s="18"/>
    </row>
    <row r="54">
      <c r="A54" s="18" t="s">
        <v>168</v>
      </c>
      <c r="B54" s="18" t="s">
        <v>203</v>
      </c>
      <c r="C54" s="19">
        <v>2.51936540837E11</v>
      </c>
      <c r="D54" s="16" t="s">
        <v>395</v>
      </c>
      <c r="E54" s="17"/>
      <c r="F54" s="17"/>
      <c r="G54" s="18"/>
    </row>
    <row r="55">
      <c r="A55" s="18" t="s">
        <v>215</v>
      </c>
      <c r="B55" s="18" t="s">
        <v>21</v>
      </c>
      <c r="C55" s="19">
        <v>2.51940173991E11</v>
      </c>
      <c r="D55" s="16" t="s">
        <v>395</v>
      </c>
      <c r="E55" s="17"/>
      <c r="F55" s="17"/>
      <c r="G55" s="18"/>
    </row>
    <row r="56">
      <c r="A56" s="18" t="s">
        <v>222</v>
      </c>
      <c r="B56" s="18" t="s">
        <v>223</v>
      </c>
      <c r="C56" s="19">
        <v>2.51941297196E11</v>
      </c>
      <c r="D56" s="16" t="s">
        <v>395</v>
      </c>
      <c r="E56" s="17"/>
      <c r="F56" s="17"/>
      <c r="G56" s="18"/>
    </row>
    <row r="57">
      <c r="A57" s="18" t="s">
        <v>229</v>
      </c>
      <c r="B57" s="18" t="s">
        <v>230</v>
      </c>
      <c r="C57" s="19">
        <v>2.51942365727E11</v>
      </c>
      <c r="D57" s="16" t="s">
        <v>395</v>
      </c>
      <c r="E57" s="17"/>
      <c r="F57" s="17"/>
      <c r="G57" s="18"/>
    </row>
    <row r="58">
      <c r="A58" s="18" t="s">
        <v>52</v>
      </c>
      <c r="B58" s="18" t="s">
        <v>239</v>
      </c>
      <c r="C58" s="19">
        <v>2.51944224502E11</v>
      </c>
      <c r="D58" s="16" t="s">
        <v>395</v>
      </c>
      <c r="E58" s="17"/>
      <c r="F58" s="17"/>
      <c r="G58" s="18"/>
    </row>
    <row r="59">
      <c r="A59" s="18" t="s">
        <v>253</v>
      </c>
      <c r="B59" s="18" t="s">
        <v>254</v>
      </c>
      <c r="C59" s="19">
        <v>2.51948672411E11</v>
      </c>
      <c r="D59" s="16" t="s">
        <v>395</v>
      </c>
      <c r="E59" s="17"/>
      <c r="F59" s="17"/>
      <c r="G59" s="18"/>
    </row>
    <row r="60">
      <c r="A60" s="18" t="s">
        <v>260</v>
      </c>
      <c r="B60" s="18" t="s">
        <v>199</v>
      </c>
      <c r="C60" s="19">
        <v>2.51954828244E11</v>
      </c>
      <c r="D60" s="16" t="s">
        <v>395</v>
      </c>
      <c r="E60" s="17"/>
      <c r="F60" s="17"/>
      <c r="G60" s="18"/>
    </row>
    <row r="61">
      <c r="A61" s="18" t="s">
        <v>269</v>
      </c>
      <c r="B61" s="18" t="s">
        <v>270</v>
      </c>
      <c r="C61" s="19">
        <v>2.51965560401E11</v>
      </c>
      <c r="D61" s="16" t="s">
        <v>395</v>
      </c>
      <c r="E61" s="17"/>
      <c r="F61" s="17"/>
      <c r="G61" s="18"/>
    </row>
    <row r="62">
      <c r="A62" s="18" t="s">
        <v>115</v>
      </c>
      <c r="B62" s="18" t="s">
        <v>148</v>
      </c>
      <c r="C62" s="19">
        <v>2.51965869646E11</v>
      </c>
      <c r="D62" s="16" t="s">
        <v>395</v>
      </c>
      <c r="E62" s="17"/>
      <c r="F62" s="17"/>
      <c r="G62" s="18"/>
    </row>
    <row r="63">
      <c r="A63" s="18" t="s">
        <v>271</v>
      </c>
      <c r="B63" s="18" t="s">
        <v>272</v>
      </c>
      <c r="C63" s="19">
        <v>2.5196593434E11</v>
      </c>
      <c r="D63" s="16" t="s">
        <v>395</v>
      </c>
      <c r="E63" s="17"/>
      <c r="F63" s="17"/>
      <c r="G63" s="18"/>
    </row>
    <row r="64">
      <c r="A64" s="18" t="s">
        <v>83</v>
      </c>
      <c r="B64" s="18" t="s">
        <v>277</v>
      </c>
      <c r="C64" s="19">
        <v>2.51967104328E11</v>
      </c>
      <c r="D64" s="16" t="s">
        <v>395</v>
      </c>
      <c r="E64" s="17"/>
      <c r="F64" s="17"/>
      <c r="G64" s="18"/>
    </row>
    <row r="65">
      <c r="A65" s="18" t="s">
        <v>282</v>
      </c>
      <c r="B65" s="18" t="s">
        <v>283</v>
      </c>
      <c r="C65" s="19">
        <v>2.51967858591E11</v>
      </c>
      <c r="D65" s="16" t="s">
        <v>395</v>
      </c>
      <c r="E65" s="17"/>
      <c r="F65" s="17"/>
      <c r="G65" s="18"/>
    </row>
    <row r="66">
      <c r="A66" s="18" t="s">
        <v>292</v>
      </c>
      <c r="B66" s="18" t="s">
        <v>159</v>
      </c>
      <c r="C66" s="19">
        <v>2.51974170605E11</v>
      </c>
      <c r="D66" s="16" t="s">
        <v>395</v>
      </c>
      <c r="E66" s="17"/>
      <c r="F66" s="17"/>
      <c r="G66" s="18"/>
    </row>
    <row r="67">
      <c r="A67" s="18" t="s">
        <v>293</v>
      </c>
      <c r="B67" s="18" t="s">
        <v>152</v>
      </c>
      <c r="C67" s="19">
        <v>2.51975300577E11</v>
      </c>
      <c r="D67" s="16" t="s">
        <v>395</v>
      </c>
      <c r="E67" s="17"/>
      <c r="F67" s="17"/>
      <c r="G67" s="18"/>
    </row>
    <row r="68">
      <c r="A68" s="18" t="s">
        <v>186</v>
      </c>
      <c r="B68" s="18" t="s">
        <v>187</v>
      </c>
      <c r="C68" s="19">
        <v>2.51930795849E11</v>
      </c>
      <c r="D68" s="16" t="s">
        <v>396</v>
      </c>
      <c r="E68" s="17"/>
      <c r="F68" s="17"/>
      <c r="G68" s="18"/>
    </row>
    <row r="69">
      <c r="A69" s="18" t="s">
        <v>188</v>
      </c>
      <c r="B69" s="18" t="s">
        <v>189</v>
      </c>
      <c r="C69" s="19">
        <v>2.51930927984E11</v>
      </c>
      <c r="D69" s="16" t="s">
        <v>396</v>
      </c>
      <c r="E69" s="17"/>
      <c r="F69" s="17"/>
      <c r="G69" s="18"/>
    </row>
    <row r="70">
      <c r="A70" s="18" t="s">
        <v>212</v>
      </c>
      <c r="B70" s="18" t="s">
        <v>213</v>
      </c>
      <c r="C70" s="19">
        <v>2.51939611315E11</v>
      </c>
      <c r="D70" s="16" t="s">
        <v>396</v>
      </c>
      <c r="E70" s="17"/>
      <c r="F70" s="17"/>
      <c r="G70" s="18"/>
    </row>
    <row r="71">
      <c r="A71" s="18" t="s">
        <v>62</v>
      </c>
      <c r="B71" s="18" t="s">
        <v>214</v>
      </c>
      <c r="C71" s="19">
        <v>2.51940143914E11</v>
      </c>
      <c r="D71" s="16" t="s">
        <v>396</v>
      </c>
      <c r="E71" s="17"/>
      <c r="F71" s="17"/>
      <c r="G71" s="18"/>
    </row>
    <row r="72">
      <c r="A72" s="18" t="s">
        <v>75</v>
      </c>
      <c r="B72" s="18" t="s">
        <v>148</v>
      </c>
      <c r="C72" s="19">
        <v>2.51942169256E11</v>
      </c>
      <c r="D72" s="16" t="s">
        <v>396</v>
      </c>
      <c r="E72" s="17"/>
      <c r="F72" s="17"/>
      <c r="G72" s="18"/>
    </row>
    <row r="73">
      <c r="A73" s="18" t="s">
        <v>234</v>
      </c>
      <c r="B73" s="18" t="s">
        <v>235</v>
      </c>
      <c r="C73" s="19">
        <v>2.51943314901E11</v>
      </c>
      <c r="D73" s="16" t="s">
        <v>396</v>
      </c>
      <c r="E73" s="17"/>
      <c r="F73" s="17"/>
      <c r="G73" s="18"/>
    </row>
    <row r="74">
      <c r="A74" s="18" t="s">
        <v>249</v>
      </c>
      <c r="B74" s="18" t="s">
        <v>250</v>
      </c>
      <c r="C74" s="19">
        <v>2.51948040868E11</v>
      </c>
      <c r="D74" s="16" t="s">
        <v>396</v>
      </c>
      <c r="E74" s="17"/>
      <c r="F74" s="17"/>
      <c r="G74" s="18"/>
    </row>
    <row r="75">
      <c r="A75" s="18" t="s">
        <v>251</v>
      </c>
      <c r="B75" s="18" t="s">
        <v>252</v>
      </c>
      <c r="C75" s="19">
        <v>2.51948076569E11</v>
      </c>
      <c r="D75" s="16" t="s">
        <v>396</v>
      </c>
      <c r="E75" s="17"/>
      <c r="F75" s="17"/>
      <c r="G75" s="18"/>
    </row>
    <row r="76">
      <c r="A76" s="18" t="s">
        <v>256</v>
      </c>
      <c r="B76" s="18" t="s">
        <v>257</v>
      </c>
      <c r="C76" s="19">
        <v>2.51949753643E11</v>
      </c>
      <c r="D76" s="16" t="s">
        <v>396</v>
      </c>
      <c r="E76" s="17"/>
      <c r="F76" s="17"/>
      <c r="G76" s="18"/>
    </row>
    <row r="77">
      <c r="A77" s="18" t="s">
        <v>258</v>
      </c>
      <c r="B77" s="18" t="s">
        <v>259</v>
      </c>
      <c r="C77" s="19">
        <v>2.51953994767E11</v>
      </c>
      <c r="D77" s="16" t="s">
        <v>396</v>
      </c>
      <c r="E77" s="17"/>
      <c r="F77" s="17"/>
      <c r="G77" s="18"/>
    </row>
    <row r="78">
      <c r="A78" s="18" t="s">
        <v>273</v>
      </c>
      <c r="B78" s="18" t="s">
        <v>274</v>
      </c>
      <c r="C78" s="19">
        <v>2.51966053779E11</v>
      </c>
      <c r="D78" s="16" t="s">
        <v>396</v>
      </c>
      <c r="E78" s="17"/>
      <c r="F78" s="17"/>
      <c r="G78" s="18"/>
    </row>
    <row r="79">
      <c r="A79" s="18" t="s">
        <v>278</v>
      </c>
      <c r="B79" s="18" t="s">
        <v>279</v>
      </c>
      <c r="C79" s="19">
        <v>2.51967226148E11</v>
      </c>
      <c r="D79" s="16" t="s">
        <v>396</v>
      </c>
      <c r="E79" s="17"/>
      <c r="F79" s="17"/>
      <c r="G79" s="18"/>
    </row>
    <row r="80">
      <c r="A80" s="18" t="s">
        <v>265</v>
      </c>
      <c r="B80" s="18" t="s">
        <v>289</v>
      </c>
      <c r="C80" s="19">
        <v>2.51973119919E11</v>
      </c>
      <c r="D80" s="16" t="s">
        <v>396</v>
      </c>
      <c r="E80" s="17"/>
      <c r="F80" s="17"/>
      <c r="G80" s="18"/>
    </row>
    <row r="81">
      <c r="A81" s="18" t="s">
        <v>100</v>
      </c>
      <c r="B81" s="18" t="s">
        <v>196</v>
      </c>
      <c r="C81" s="19">
        <v>2.51965940002E11</v>
      </c>
      <c r="D81" s="16" t="s">
        <v>397</v>
      </c>
      <c r="E81" s="17"/>
      <c r="F81" s="17"/>
      <c r="G81" s="18"/>
    </row>
    <row r="82">
      <c r="D82" s="16"/>
      <c r="E82" s="17"/>
      <c r="F82" s="17"/>
    </row>
    <row r="83">
      <c r="D83" s="16"/>
      <c r="E83" s="17"/>
      <c r="F83" s="17"/>
    </row>
    <row r="84">
      <c r="D84" s="16"/>
      <c r="E84" s="17"/>
      <c r="F84" s="17"/>
    </row>
    <row r="85">
      <c r="D85" s="16"/>
      <c r="E85" s="17"/>
      <c r="F85" s="17"/>
    </row>
    <row r="86">
      <c r="D86" s="16"/>
      <c r="E86" s="17"/>
      <c r="F86" s="17"/>
    </row>
    <row r="87">
      <c r="D87" s="16"/>
      <c r="E87" s="17"/>
      <c r="F87" s="17"/>
    </row>
    <row r="88">
      <c r="D88" s="16"/>
      <c r="E88" s="17"/>
      <c r="F88" s="17"/>
    </row>
    <row r="89">
      <c r="D89" s="16"/>
      <c r="E89" s="17"/>
      <c r="F89" s="17"/>
    </row>
    <row r="90">
      <c r="D90" s="16"/>
      <c r="E90" s="17"/>
      <c r="F90" s="17"/>
    </row>
    <row r="91">
      <c r="D91" s="16"/>
      <c r="E91" s="17"/>
      <c r="F91" s="17"/>
    </row>
    <row r="92">
      <c r="D92" s="16"/>
      <c r="E92" s="17"/>
      <c r="F92" s="17"/>
    </row>
    <row r="93">
      <c r="D93" s="16"/>
      <c r="E93" s="17"/>
      <c r="F93" s="17"/>
    </row>
    <row r="94">
      <c r="D94" s="16"/>
      <c r="E94" s="17"/>
      <c r="F94" s="17"/>
    </row>
    <row r="95">
      <c r="D95" s="16"/>
      <c r="E95" s="17"/>
      <c r="F95" s="17"/>
    </row>
    <row r="96">
      <c r="D96" s="16"/>
      <c r="E96" s="17"/>
      <c r="F96" s="17"/>
    </row>
    <row r="97">
      <c r="D97" s="16"/>
      <c r="E97" s="17"/>
      <c r="F97" s="17"/>
    </row>
    <row r="98">
      <c r="D98" s="16"/>
      <c r="E98" s="17"/>
      <c r="F98" s="17"/>
    </row>
    <row r="99">
      <c r="D99" s="16"/>
      <c r="E99" s="17"/>
      <c r="F99" s="17"/>
    </row>
    <row r="100">
      <c r="D100" s="16"/>
      <c r="E100" s="17"/>
      <c r="F100" s="17"/>
    </row>
    <row r="101">
      <c r="D101" s="16"/>
      <c r="E101" s="17"/>
      <c r="F101" s="17"/>
    </row>
  </sheetData>
  <dataValidations>
    <dataValidation type="list" allowBlank="1" showErrorMessage="1" sqref="E34:F36 E45:F50 E61:F67 E78:F81">
      <formula1>"YES,NO,Maybe,Done"</formula1>
    </dataValidation>
    <dataValidation type="list" allowBlank="1" showErrorMessage="1" sqref="D2:D81">
      <formula1>"Reached,Not Picking Up,Phone Not Working,Wrong Person,Not Yet Called,Wrong Number,Busy "</formula1>
    </dataValidation>
    <dataValidation type="list" allowBlank="1" showErrorMessage="1" sqref="E2:F33 E37:F44 E51:F60 E68:F77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88"/>
    <col customWidth="1" min="4" max="4" width="21.63"/>
    <col customWidth="1" min="7" max="7" width="22.25"/>
  </cols>
  <sheetData>
    <row r="1">
      <c r="A1" s="29" t="s">
        <v>342</v>
      </c>
      <c r="B1" s="29" t="s">
        <v>343</v>
      </c>
      <c r="C1" s="30" t="s">
        <v>2</v>
      </c>
      <c r="D1" s="31" t="s">
        <v>344</v>
      </c>
      <c r="E1" s="32" t="s">
        <v>3</v>
      </c>
      <c r="F1" s="32" t="s">
        <v>4</v>
      </c>
      <c r="G1" s="32" t="s">
        <v>5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0" customHeight="1">
      <c r="A2" s="18" t="s">
        <v>327</v>
      </c>
      <c r="B2" s="18" t="s">
        <v>203</v>
      </c>
      <c r="C2" s="21">
        <v>2.51989794002E11</v>
      </c>
      <c r="D2" s="16" t="s">
        <v>346</v>
      </c>
      <c r="E2" s="20" t="s">
        <v>347</v>
      </c>
      <c r="F2" s="20" t="s">
        <v>347</v>
      </c>
      <c r="G2" s="19" t="s">
        <v>350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 t="s">
        <v>328</v>
      </c>
      <c r="B3" s="18" t="s">
        <v>294</v>
      </c>
      <c r="C3" s="21">
        <v>2.51989932714E11</v>
      </c>
      <c r="D3" s="16" t="s">
        <v>346</v>
      </c>
      <c r="E3" s="20" t="s">
        <v>347</v>
      </c>
      <c r="F3" s="20" t="s">
        <v>347</v>
      </c>
      <c r="G3" s="19" t="s">
        <v>351</v>
      </c>
      <c r="H3" s="19" t="s">
        <v>352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 t="s">
        <v>302</v>
      </c>
      <c r="B4" s="18" t="s">
        <v>303</v>
      </c>
      <c r="C4" s="21">
        <v>2.51979704782E11</v>
      </c>
      <c r="D4" s="16" t="s">
        <v>346</v>
      </c>
      <c r="E4" s="20" t="s">
        <v>353</v>
      </c>
      <c r="F4" s="20" t="s">
        <v>347</v>
      </c>
      <c r="G4" s="19" t="s">
        <v>349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 t="s">
        <v>318</v>
      </c>
      <c r="B5" s="18" t="s">
        <v>319</v>
      </c>
      <c r="C5" s="21">
        <v>2.51987076362E11</v>
      </c>
      <c r="D5" s="16" t="s">
        <v>346</v>
      </c>
      <c r="E5" s="20" t="s">
        <v>353</v>
      </c>
      <c r="F5" s="20" t="s">
        <v>347</v>
      </c>
      <c r="G5" s="19" t="s">
        <v>359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 t="s">
        <v>331</v>
      </c>
      <c r="B6" s="18" t="s">
        <v>94</v>
      </c>
      <c r="C6" s="21">
        <v>2.51991959394E11</v>
      </c>
      <c r="D6" s="16" t="s">
        <v>346</v>
      </c>
      <c r="E6" s="20" t="s">
        <v>353</v>
      </c>
      <c r="F6" s="20" t="s">
        <v>347</v>
      </c>
      <c r="G6" s="19" t="s">
        <v>361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 t="s">
        <v>130</v>
      </c>
      <c r="B7" s="18" t="s">
        <v>336</v>
      </c>
      <c r="C7" s="21">
        <v>2.51994003941E11</v>
      </c>
      <c r="D7" s="16" t="s">
        <v>346</v>
      </c>
      <c r="E7" s="20" t="s">
        <v>353</v>
      </c>
      <c r="F7" s="20" t="s">
        <v>347</v>
      </c>
      <c r="G7" s="19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 t="s">
        <v>26</v>
      </c>
      <c r="B8" s="18" t="s">
        <v>94</v>
      </c>
      <c r="C8" s="21">
        <v>2.51994326636E11</v>
      </c>
      <c r="D8" s="16" t="s">
        <v>346</v>
      </c>
      <c r="E8" s="20" t="s">
        <v>353</v>
      </c>
      <c r="F8" s="20" t="s">
        <v>347</v>
      </c>
      <c r="G8" s="19" t="s">
        <v>361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 t="s">
        <v>338</v>
      </c>
      <c r="B9" s="18" t="s">
        <v>339</v>
      </c>
      <c r="C9" s="21">
        <v>2.51994894083E11</v>
      </c>
      <c r="D9" s="16" t="s">
        <v>346</v>
      </c>
      <c r="E9" s="20" t="s">
        <v>353</v>
      </c>
      <c r="F9" s="20" t="s">
        <v>347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 t="s">
        <v>340</v>
      </c>
      <c r="B10" s="18" t="s">
        <v>341</v>
      </c>
      <c r="C10" s="21">
        <v>2.51996789508E11</v>
      </c>
      <c r="D10" s="16" t="s">
        <v>346</v>
      </c>
      <c r="E10" s="20" t="s">
        <v>353</v>
      </c>
      <c r="F10" s="20" t="s">
        <v>347</v>
      </c>
      <c r="G10" s="19" t="s">
        <v>361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95</v>
      </c>
      <c r="B11" s="14" t="s">
        <v>294</v>
      </c>
      <c r="C11" s="22">
        <v>2.51976550961E11</v>
      </c>
      <c r="D11" s="16" t="s">
        <v>346</v>
      </c>
      <c r="E11" s="20" t="s">
        <v>353</v>
      </c>
      <c r="F11" s="20" t="s">
        <v>353</v>
      </c>
      <c r="G11" s="19" t="s">
        <v>379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 t="s">
        <v>295</v>
      </c>
      <c r="B12" s="18" t="s">
        <v>296</v>
      </c>
      <c r="C12" s="21">
        <v>2.51977192461E11</v>
      </c>
      <c r="D12" s="16" t="s">
        <v>346</v>
      </c>
      <c r="E12" s="20" t="s">
        <v>353</v>
      </c>
      <c r="F12" s="20" t="s">
        <v>353</v>
      </c>
      <c r="G12" s="19" t="s">
        <v>380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 t="s">
        <v>252</v>
      </c>
      <c r="B13" s="18" t="s">
        <v>299</v>
      </c>
      <c r="C13" s="21">
        <v>2.51977616186E11</v>
      </c>
      <c r="D13" s="16" t="s">
        <v>346</v>
      </c>
      <c r="E13" s="20" t="s">
        <v>353</v>
      </c>
      <c r="F13" s="20" t="s">
        <v>353</v>
      </c>
      <c r="G13" s="19" t="s">
        <v>381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 t="s">
        <v>92</v>
      </c>
      <c r="B14" s="18" t="s">
        <v>306</v>
      </c>
      <c r="C14" s="21">
        <v>2.51982897474E11</v>
      </c>
      <c r="D14" s="16" t="s">
        <v>346</v>
      </c>
      <c r="E14" s="20" t="s">
        <v>353</v>
      </c>
      <c r="F14" s="20" t="s">
        <v>353</v>
      </c>
      <c r="G14" s="19" t="s">
        <v>380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 t="s">
        <v>314</v>
      </c>
      <c r="B15" s="18" t="s">
        <v>315</v>
      </c>
      <c r="C15" s="21">
        <v>2.51985143573E11</v>
      </c>
      <c r="D15" s="16" t="s">
        <v>346</v>
      </c>
      <c r="E15" s="20" t="s">
        <v>353</v>
      </c>
      <c r="F15" s="20" t="s">
        <v>353</v>
      </c>
      <c r="G15" s="19" t="s">
        <v>380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 t="s">
        <v>316</v>
      </c>
      <c r="B16" s="18" t="s">
        <v>105</v>
      </c>
      <c r="C16" s="21">
        <v>2.51985974038E11</v>
      </c>
      <c r="D16" s="16" t="s">
        <v>346</v>
      </c>
      <c r="E16" s="20" t="s">
        <v>353</v>
      </c>
      <c r="F16" s="20" t="s">
        <v>353</v>
      </c>
      <c r="G16" s="19" t="s">
        <v>382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 t="s">
        <v>320</v>
      </c>
      <c r="B17" s="18" t="s">
        <v>321</v>
      </c>
      <c r="C17" s="21">
        <v>2.51988252656E11</v>
      </c>
      <c r="D17" s="16" t="s">
        <v>346</v>
      </c>
      <c r="E17" s="20" t="s">
        <v>353</v>
      </c>
      <c r="F17" s="20" t="s">
        <v>353</v>
      </c>
      <c r="G17" s="19" t="s">
        <v>383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 t="s">
        <v>311</v>
      </c>
      <c r="B18" s="18" t="s">
        <v>18</v>
      </c>
      <c r="C18" s="21">
        <v>2.51984812005E11</v>
      </c>
      <c r="D18" s="16" t="s">
        <v>346</v>
      </c>
      <c r="E18" s="20" t="s">
        <v>388</v>
      </c>
      <c r="F18" s="20" t="s">
        <v>388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 t="s">
        <v>337</v>
      </c>
      <c r="B19" s="18" t="s">
        <v>26</v>
      </c>
      <c r="C19" s="21">
        <v>2.51994077622E11</v>
      </c>
      <c r="D19" s="16" t="s">
        <v>346</v>
      </c>
      <c r="E19" s="20" t="s">
        <v>391</v>
      </c>
      <c r="F19" s="20" t="s">
        <v>391</v>
      </c>
      <c r="G19" s="19" t="s">
        <v>392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 t="s">
        <v>83</v>
      </c>
      <c r="B20" s="18" t="s">
        <v>38</v>
      </c>
      <c r="C20" s="21">
        <v>2.51976562552E11</v>
      </c>
      <c r="D20" s="16" t="s">
        <v>395</v>
      </c>
      <c r="E20" s="17"/>
      <c r="F20" s="1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 t="s">
        <v>307</v>
      </c>
      <c r="B21" s="18" t="s">
        <v>308</v>
      </c>
      <c r="C21" s="21">
        <v>2.51983349209E11</v>
      </c>
      <c r="D21" s="16" t="s">
        <v>395</v>
      </c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 t="s">
        <v>312</v>
      </c>
      <c r="B22" s="18" t="s">
        <v>313</v>
      </c>
      <c r="C22" s="21">
        <v>2.51985068427E11</v>
      </c>
      <c r="D22" s="16" t="s">
        <v>395</v>
      </c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 t="s">
        <v>43</v>
      </c>
      <c r="B23" s="18" t="s">
        <v>317</v>
      </c>
      <c r="C23" s="21">
        <v>2.51986780165E11</v>
      </c>
      <c r="D23" s="16" t="s">
        <v>395</v>
      </c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 t="s">
        <v>147</v>
      </c>
      <c r="B24" s="18" t="s">
        <v>94</v>
      </c>
      <c r="C24" s="21">
        <v>2.51988666914E11</v>
      </c>
      <c r="D24" s="16" t="s">
        <v>395</v>
      </c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 t="s">
        <v>323</v>
      </c>
      <c r="B25" s="18" t="s">
        <v>324</v>
      </c>
      <c r="C25" s="21">
        <v>2.51989209715E11</v>
      </c>
      <c r="D25" s="16" t="s">
        <v>395</v>
      </c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 t="s">
        <v>325</v>
      </c>
      <c r="B26" s="18" t="s">
        <v>326</v>
      </c>
      <c r="C26" s="21">
        <v>2.51989615008E11</v>
      </c>
      <c r="D26" s="16" t="s">
        <v>395</v>
      </c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 t="s">
        <v>332</v>
      </c>
      <c r="B27" s="18" t="s">
        <v>333</v>
      </c>
      <c r="C27" s="21">
        <v>2.51992327207E11</v>
      </c>
      <c r="D27" s="16" t="s">
        <v>395</v>
      </c>
      <c r="E27" s="17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 t="s">
        <v>253</v>
      </c>
      <c r="B28" s="18" t="s">
        <v>297</v>
      </c>
      <c r="C28" s="21">
        <v>2.51977198732E11</v>
      </c>
      <c r="D28" s="16" t="s">
        <v>396</v>
      </c>
      <c r="E28" s="17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 t="s">
        <v>278</v>
      </c>
      <c r="B29" s="18" t="s">
        <v>298</v>
      </c>
      <c r="C29" s="21">
        <v>2.51977421254E11</v>
      </c>
      <c r="D29" s="16" t="s">
        <v>396</v>
      </c>
      <c r="E29" s="17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 t="s">
        <v>300</v>
      </c>
      <c r="B30" s="18" t="s">
        <v>301</v>
      </c>
      <c r="C30" s="21">
        <v>2.51977938714E11</v>
      </c>
      <c r="D30" s="16" t="s">
        <v>396</v>
      </c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 t="s">
        <v>304</v>
      </c>
      <c r="B31" s="18" t="s">
        <v>305</v>
      </c>
      <c r="C31" s="21">
        <v>2.51979740194E11</v>
      </c>
      <c r="D31" s="16" t="s">
        <v>396</v>
      </c>
      <c r="E31" s="17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 t="s">
        <v>309</v>
      </c>
      <c r="B32" s="18" t="s">
        <v>310</v>
      </c>
      <c r="C32" s="21">
        <v>2.51984267348E11</v>
      </c>
      <c r="D32" s="16" t="s">
        <v>396</v>
      </c>
      <c r="E32" s="17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 t="s">
        <v>322</v>
      </c>
      <c r="B33" s="18" t="s">
        <v>199</v>
      </c>
      <c r="C33" s="21">
        <v>2.51988986757E11</v>
      </c>
      <c r="D33" s="16" t="s">
        <v>396</v>
      </c>
      <c r="E33" s="17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 t="s">
        <v>329</v>
      </c>
      <c r="B34" s="18" t="s">
        <v>330</v>
      </c>
      <c r="C34" s="21">
        <v>2.51991142154E11</v>
      </c>
      <c r="D34" s="16" t="s">
        <v>396</v>
      </c>
      <c r="E34" s="17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 t="s">
        <v>334</v>
      </c>
      <c r="B35" s="18" t="s">
        <v>335</v>
      </c>
      <c r="C35" s="21">
        <v>2.51993032604E11</v>
      </c>
      <c r="D35" s="16" t="s">
        <v>396</v>
      </c>
      <c r="E35" s="17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 t="s">
        <v>92</v>
      </c>
      <c r="B36" s="18" t="s">
        <v>272</v>
      </c>
      <c r="C36" s="21">
        <v>2.519949593E11</v>
      </c>
      <c r="D36" s="16" t="s">
        <v>396</v>
      </c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28"/>
      <c r="D37" s="16"/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28"/>
      <c r="D38" s="16"/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28"/>
      <c r="D39" s="16"/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28"/>
      <c r="D40" s="16"/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28"/>
      <c r="D41" s="16"/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2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2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2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2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2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2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2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2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2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2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2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2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2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2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2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2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2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2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2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2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2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2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2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2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2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2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2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2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2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2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2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2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2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2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2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2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2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2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2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2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2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2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2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2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2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2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2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2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2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2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2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2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2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2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2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2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2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2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2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2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2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2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2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2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2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2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2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2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2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2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2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2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2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2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2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2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2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2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2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2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2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2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2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2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2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2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2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2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2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2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2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2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2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2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2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2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2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2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2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2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2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2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2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2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2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2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2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2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2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2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2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2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2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2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2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2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2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2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2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2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2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2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2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2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2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2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2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2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2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2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2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2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2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2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2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2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2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2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2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2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2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2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2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2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2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2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2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2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2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2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2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2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2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2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2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2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2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2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2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2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2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2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2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2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2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2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2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2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2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2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2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2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2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2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2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2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2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2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2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2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2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2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2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2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2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2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2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2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2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2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2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2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2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2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2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2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2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2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2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2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2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2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2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2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2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2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2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2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2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2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2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2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2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2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2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2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2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2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2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2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2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2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2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2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2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2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2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2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2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2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2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2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2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2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2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2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2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2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2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2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2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2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2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2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2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2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2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2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2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2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2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2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2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2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2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2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2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2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2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2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2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2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2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2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2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2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2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2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2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2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2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2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2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2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2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2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2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2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2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2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2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2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2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2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2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2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2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2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2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2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2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2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2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2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2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2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2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2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2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2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2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2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2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2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2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2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2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2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2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2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2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2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2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2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2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2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2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2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2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2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2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2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2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2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2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2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2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2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2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2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2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2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2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2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2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2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2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2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2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2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2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2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2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2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2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2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2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2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2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2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2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2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2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2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2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2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2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2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2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2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2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2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2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2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2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2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2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2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2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2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2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2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2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2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2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2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2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2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2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2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2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2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2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2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2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2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2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2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2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2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2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2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2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2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2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2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2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2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2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2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2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2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2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2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2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2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2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2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2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2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2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2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2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2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2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2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2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2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2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2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2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2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2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2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2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2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2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2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2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2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2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2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2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2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2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2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2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2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2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2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2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2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2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2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2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2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2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2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2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2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2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2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2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2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2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2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2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2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2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2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2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2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2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2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2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2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2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2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2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2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2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2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2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2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2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2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2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2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2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2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2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2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2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2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2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2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2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2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2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2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2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2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2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2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2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2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2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2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2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2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2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2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2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2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2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2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2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2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2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2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2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2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2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2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2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2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2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2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2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2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2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2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2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2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2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2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2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2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2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2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2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2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2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2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2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2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2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2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2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2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2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2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2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2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2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2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2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2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2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2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2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2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2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2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2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2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2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2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2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2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2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2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2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2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2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2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2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2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2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2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2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2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2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2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2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2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2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2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2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2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2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2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2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2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2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2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2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2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2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2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2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2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2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2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2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2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2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2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2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2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2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2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2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2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2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2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2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2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2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2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2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2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2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2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2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2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2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2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2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2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2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2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2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2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2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2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2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2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2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2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2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2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2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2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2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2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2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2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2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2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2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2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2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2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2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2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2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2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2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2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2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2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2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2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2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2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2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2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2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2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2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2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2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2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2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2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2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2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2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2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2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2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2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2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2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2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2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2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2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2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2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2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2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2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2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2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2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2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2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2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2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2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2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2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2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2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2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2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2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2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2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2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2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2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2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2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2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2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2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2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2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2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2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2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2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2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2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2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2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2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2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2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2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2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2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2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2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2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2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2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2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2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2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2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2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2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2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2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2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2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2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2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2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2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2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2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2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2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2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2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2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2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2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2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2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2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2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2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2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2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2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2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2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2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2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2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2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2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2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2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2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2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2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2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2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2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2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2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2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2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2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2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2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2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2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2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2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2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2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2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2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2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2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2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2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2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2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2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2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2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2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2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2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2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2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2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2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2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2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2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2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2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2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2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2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2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2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2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2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2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2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2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2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2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2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2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2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2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2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2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2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2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2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2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2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2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2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2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2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2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2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2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2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2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2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2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2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2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2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2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2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2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2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2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2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2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2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2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2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2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2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2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2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2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2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2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2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2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2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2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2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2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2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2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2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2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2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2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2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2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2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2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2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2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2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2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2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2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2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2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2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2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2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2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2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2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2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2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2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2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2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2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2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2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2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2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2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2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2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2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2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2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2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2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2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2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2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2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2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2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2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2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2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2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2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2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2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2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2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2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2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2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2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2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2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2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2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2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2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2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2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2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2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2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2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2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2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2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2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2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2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2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2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2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2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2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2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2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2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list" allowBlank="1" showErrorMessage="1" sqref="E2:F36">
      <formula1>"YES,NO,Maybe,Done"</formula1>
    </dataValidation>
    <dataValidation type="list" allowBlank="1" showErrorMessage="1" sqref="D2:D36">
      <formula1>"Reached,Not Picking Up,Phone Not Working,Wrong Person,Not Yet Called,Wrong Number,Busy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4.88"/>
    <col customWidth="1" min="3" max="3" width="12.88"/>
    <col customWidth="1" min="4" max="4" width="21.63"/>
    <col customWidth="1" min="5" max="5" width="15.63"/>
    <col customWidth="1" min="6" max="6" width="9.75"/>
    <col customWidth="1" min="7" max="7" width="20.75"/>
  </cols>
  <sheetData>
    <row r="1">
      <c r="A1" s="29" t="s">
        <v>342</v>
      </c>
      <c r="B1" s="29" t="s">
        <v>343</v>
      </c>
      <c r="C1" s="30" t="s">
        <v>2</v>
      </c>
      <c r="D1" s="31" t="s">
        <v>344</v>
      </c>
      <c r="E1" s="32" t="s">
        <v>3</v>
      </c>
      <c r="F1" s="32" t="s">
        <v>4</v>
      </c>
      <c r="G1" s="32" t="s">
        <v>5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0" customHeight="1">
      <c r="A2" s="14" t="s">
        <v>29</v>
      </c>
      <c r="B2" s="14" t="s">
        <v>39</v>
      </c>
      <c r="C2" s="15">
        <v>2.51910556875E11</v>
      </c>
      <c r="D2" s="16" t="s">
        <v>345</v>
      </c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3" t="s">
        <v>48</v>
      </c>
      <c r="B3" s="23" t="s">
        <v>49</v>
      </c>
      <c r="C3" s="24">
        <v>2.51910909986E11</v>
      </c>
      <c r="D3" s="16" t="s">
        <v>345</v>
      </c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3" t="s">
        <v>6</v>
      </c>
      <c r="B4" s="23" t="s">
        <v>7</v>
      </c>
      <c r="C4" s="24">
        <v>2.51900021519E11</v>
      </c>
      <c r="D4" s="16" t="s">
        <v>346</v>
      </c>
      <c r="E4" s="20" t="s">
        <v>353</v>
      </c>
      <c r="F4" s="20" t="s">
        <v>347</v>
      </c>
      <c r="G4" s="19" t="s">
        <v>362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3" t="s">
        <v>6</v>
      </c>
      <c r="B5" s="23" t="s">
        <v>7</v>
      </c>
      <c r="C5" s="24">
        <v>2.51900678185E11</v>
      </c>
      <c r="D5" s="16" t="s">
        <v>346</v>
      </c>
      <c r="E5" s="20" t="s">
        <v>353</v>
      </c>
      <c r="F5" s="20" t="s">
        <v>347</v>
      </c>
      <c r="G5" s="19" t="s">
        <v>362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3" t="s">
        <v>9</v>
      </c>
      <c r="B6" s="23" t="s">
        <v>10</v>
      </c>
      <c r="C6" s="24">
        <v>2.51901180228E11</v>
      </c>
      <c r="D6" s="16" t="s">
        <v>346</v>
      </c>
      <c r="E6" s="20" t="s">
        <v>353</v>
      </c>
      <c r="F6" s="20" t="s">
        <v>347</v>
      </c>
      <c r="G6" s="19" t="s">
        <v>363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3" t="s">
        <v>13</v>
      </c>
      <c r="B7" s="23" t="s">
        <v>14</v>
      </c>
      <c r="C7" s="24">
        <v>2.51902318728E11</v>
      </c>
      <c r="D7" s="16" t="s">
        <v>346</v>
      </c>
      <c r="E7" s="20" t="s">
        <v>353</v>
      </c>
      <c r="F7" s="20" t="s">
        <v>347</v>
      </c>
      <c r="G7" s="19" t="s">
        <v>364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3" t="s">
        <v>15</v>
      </c>
      <c r="B8" s="23" t="s">
        <v>16</v>
      </c>
      <c r="C8" s="24">
        <v>2.51903792392E11</v>
      </c>
      <c r="D8" s="16" t="s">
        <v>346</v>
      </c>
      <c r="E8" s="20" t="s">
        <v>353</v>
      </c>
      <c r="F8" s="20" t="s">
        <v>347</v>
      </c>
      <c r="G8" s="19" t="s">
        <v>362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3" t="s">
        <v>19</v>
      </c>
      <c r="B9" s="23" t="s">
        <v>20</v>
      </c>
      <c r="C9" s="24">
        <v>2.51904566346E11</v>
      </c>
      <c r="D9" s="16" t="s">
        <v>346</v>
      </c>
      <c r="E9" s="20" t="s">
        <v>353</v>
      </c>
      <c r="F9" s="20" t="s">
        <v>347</v>
      </c>
      <c r="G9" s="19" t="s">
        <v>365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3" t="s">
        <v>23</v>
      </c>
      <c r="B10" s="23" t="s">
        <v>24</v>
      </c>
      <c r="C10" s="24">
        <v>2.51908157124E11</v>
      </c>
      <c r="D10" s="16" t="s">
        <v>346</v>
      </c>
      <c r="E10" s="20" t="s">
        <v>353</v>
      </c>
      <c r="F10" s="20" t="s">
        <v>353</v>
      </c>
      <c r="G10" s="19" t="s">
        <v>384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3" t="s">
        <v>25</v>
      </c>
      <c r="B11" s="23" t="s">
        <v>26</v>
      </c>
      <c r="C11" s="24">
        <v>2.51909400185E11</v>
      </c>
      <c r="D11" s="16" t="s">
        <v>346</v>
      </c>
      <c r="E11" s="20" t="s">
        <v>353</v>
      </c>
      <c r="F11" s="20" t="s">
        <v>347</v>
      </c>
      <c r="G11" s="19" t="s">
        <v>366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3" t="s">
        <v>29</v>
      </c>
      <c r="B12" s="23" t="s">
        <v>30</v>
      </c>
      <c r="C12" s="24">
        <v>2.51910170483E11</v>
      </c>
      <c r="D12" s="16" t="s">
        <v>346</v>
      </c>
      <c r="E12" s="20" t="s">
        <v>353</v>
      </c>
      <c r="F12" s="20" t="s">
        <v>347</v>
      </c>
      <c r="G12" s="19" t="s">
        <v>367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3" t="s">
        <v>35</v>
      </c>
      <c r="B13" s="23" t="s">
        <v>36</v>
      </c>
      <c r="C13" s="24">
        <v>2.51910313581E11</v>
      </c>
      <c r="D13" s="16" t="s">
        <v>346</v>
      </c>
      <c r="E13" s="20" t="s">
        <v>353</v>
      </c>
      <c r="F13" s="20" t="s">
        <v>347</v>
      </c>
      <c r="G13" s="19" t="s">
        <v>364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3" t="s">
        <v>40</v>
      </c>
      <c r="B14" s="23" t="s">
        <v>41</v>
      </c>
      <c r="C14" s="24">
        <v>2.51910561757E11</v>
      </c>
      <c r="D14" s="16" t="s">
        <v>346</v>
      </c>
      <c r="E14" s="20" t="s">
        <v>353</v>
      </c>
      <c r="F14" s="20" t="s">
        <v>353</v>
      </c>
      <c r="G14" s="19" t="s">
        <v>385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3" t="s">
        <v>44</v>
      </c>
      <c r="B15" s="23" t="s">
        <v>45</v>
      </c>
      <c r="C15" s="24">
        <v>2.51910803701E11</v>
      </c>
      <c r="D15" s="16" t="s">
        <v>346</v>
      </c>
      <c r="E15" s="20" t="s">
        <v>353</v>
      </c>
      <c r="F15" s="20" t="s">
        <v>347</v>
      </c>
      <c r="G15" s="19" t="s">
        <v>364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3" t="s">
        <v>46</v>
      </c>
      <c r="B16" s="23" t="s">
        <v>12</v>
      </c>
      <c r="C16" s="24">
        <v>2.51910896684E11</v>
      </c>
      <c r="D16" s="16" t="s">
        <v>346</v>
      </c>
      <c r="E16" s="20" t="s">
        <v>353</v>
      </c>
      <c r="F16" s="20" t="s">
        <v>347</v>
      </c>
      <c r="G16" s="19" t="s">
        <v>364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3" t="s">
        <v>50</v>
      </c>
      <c r="B17" s="23" t="s">
        <v>51</v>
      </c>
      <c r="C17" s="24">
        <v>2.51910934708E11</v>
      </c>
      <c r="D17" s="16" t="s">
        <v>346</v>
      </c>
      <c r="E17" s="20" t="s">
        <v>353</v>
      </c>
      <c r="F17" s="20" t="s">
        <v>347</v>
      </c>
      <c r="G17" s="19" t="s">
        <v>367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3" t="s">
        <v>52</v>
      </c>
      <c r="B18" s="23" t="s">
        <v>53</v>
      </c>
      <c r="C18" s="24">
        <v>2.5191097906E11</v>
      </c>
      <c r="D18" s="16" t="s">
        <v>346</v>
      </c>
      <c r="E18" s="20" t="s">
        <v>353</v>
      </c>
      <c r="F18" s="20" t="s">
        <v>347</v>
      </c>
      <c r="G18" s="19" t="s">
        <v>365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3" t="s">
        <v>54</v>
      </c>
      <c r="B19" s="23" t="s">
        <v>55</v>
      </c>
      <c r="C19" s="24">
        <v>2.51911031697E11</v>
      </c>
      <c r="D19" s="16" t="s">
        <v>346</v>
      </c>
      <c r="E19" s="20" t="s">
        <v>353</v>
      </c>
      <c r="F19" s="20" t="s">
        <v>347</v>
      </c>
      <c r="G19" s="19" t="s">
        <v>365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3" t="s">
        <v>56</v>
      </c>
      <c r="B20" s="23" t="s">
        <v>57</v>
      </c>
      <c r="C20" s="24">
        <v>2.51911095437E11</v>
      </c>
      <c r="D20" s="16" t="s">
        <v>346</v>
      </c>
      <c r="E20" s="20" t="s">
        <v>353</v>
      </c>
      <c r="F20" s="20" t="s">
        <v>347</v>
      </c>
      <c r="G20" s="19" t="s">
        <v>365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3" t="s">
        <v>58</v>
      </c>
      <c r="B21" s="23" t="s">
        <v>59</v>
      </c>
      <c r="C21" s="24">
        <v>2.51911131262E11</v>
      </c>
      <c r="D21" s="16" t="s">
        <v>346</v>
      </c>
      <c r="E21" s="20" t="s">
        <v>353</v>
      </c>
      <c r="F21" s="20" t="s">
        <v>347</v>
      </c>
      <c r="G21" s="19" t="s">
        <v>368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3" t="s">
        <v>60</v>
      </c>
      <c r="B22" s="23" t="s">
        <v>29</v>
      </c>
      <c r="C22" s="24">
        <v>2.51911392644E11</v>
      </c>
      <c r="D22" s="16" t="s">
        <v>346</v>
      </c>
      <c r="E22" s="20" t="s">
        <v>353</v>
      </c>
      <c r="F22" s="20" t="s">
        <v>347</v>
      </c>
      <c r="G22" s="19" t="s">
        <v>365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3" t="s">
        <v>61</v>
      </c>
      <c r="B23" s="23" t="s">
        <v>62</v>
      </c>
      <c r="C23" s="24">
        <v>2.51911486267E11</v>
      </c>
      <c r="D23" s="16" t="s">
        <v>346</v>
      </c>
      <c r="E23" s="20" t="s">
        <v>353</v>
      </c>
      <c r="F23" s="20" t="s">
        <v>353</v>
      </c>
      <c r="G23" s="19" t="s">
        <v>385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3" t="s">
        <v>63</v>
      </c>
      <c r="B24" s="23" t="s">
        <v>64</v>
      </c>
      <c r="C24" s="24">
        <v>2.51911596182E11</v>
      </c>
      <c r="D24" s="16" t="s">
        <v>346</v>
      </c>
      <c r="E24" s="20" t="s">
        <v>353</v>
      </c>
      <c r="F24" s="20" t="s">
        <v>347</v>
      </c>
      <c r="G24" s="19" t="s">
        <v>368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3" t="s">
        <v>65</v>
      </c>
      <c r="B25" s="23" t="s">
        <v>66</v>
      </c>
      <c r="C25" s="24">
        <v>2.51911633422E11</v>
      </c>
      <c r="D25" s="16" t="s">
        <v>346</v>
      </c>
      <c r="E25" s="20" t="s">
        <v>353</v>
      </c>
      <c r="F25" s="20" t="s">
        <v>353</v>
      </c>
      <c r="G25" s="19" t="s">
        <v>385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3" t="s">
        <v>67</v>
      </c>
      <c r="B26" s="23" t="s">
        <v>68</v>
      </c>
      <c r="C26" s="24">
        <v>2.51911637504E11</v>
      </c>
      <c r="D26" s="16" t="s">
        <v>346</v>
      </c>
      <c r="E26" s="20" t="s">
        <v>353</v>
      </c>
      <c r="F26" s="20" t="s">
        <v>347</v>
      </c>
      <c r="G26" s="19" t="s">
        <v>369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3" t="s">
        <v>69</v>
      </c>
      <c r="B27" s="23" t="s">
        <v>70</v>
      </c>
      <c r="C27" s="24">
        <v>2.51911705955E11</v>
      </c>
      <c r="D27" s="16" t="s">
        <v>346</v>
      </c>
      <c r="E27" s="20" t="s">
        <v>353</v>
      </c>
      <c r="F27" s="20" t="s">
        <v>353</v>
      </c>
      <c r="G27" s="19" t="s">
        <v>386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3" t="s">
        <v>73</v>
      </c>
      <c r="B28" s="23" t="s">
        <v>74</v>
      </c>
      <c r="C28" s="24">
        <v>2.51911755952E11</v>
      </c>
      <c r="D28" s="16" t="s">
        <v>346</v>
      </c>
      <c r="E28" s="20" t="s">
        <v>353</v>
      </c>
      <c r="F28" s="20" t="s">
        <v>347</v>
      </c>
      <c r="G28" s="19" t="s">
        <v>365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3" t="s">
        <v>75</v>
      </c>
      <c r="B29" s="23" t="s">
        <v>76</v>
      </c>
      <c r="C29" s="24">
        <v>2.51911794907E11</v>
      </c>
      <c r="D29" s="16" t="s">
        <v>346</v>
      </c>
      <c r="E29" s="20" t="s">
        <v>353</v>
      </c>
      <c r="F29" s="20" t="s">
        <v>347</v>
      </c>
      <c r="G29" s="19" t="s">
        <v>365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3" t="s">
        <v>77</v>
      </c>
      <c r="B30" s="23" t="s">
        <v>78</v>
      </c>
      <c r="C30" s="24">
        <v>2.51911885047E11</v>
      </c>
      <c r="D30" s="16" t="s">
        <v>346</v>
      </c>
      <c r="E30" s="20" t="s">
        <v>353</v>
      </c>
      <c r="F30" s="20" t="s">
        <v>353</v>
      </c>
      <c r="G30" s="19" t="s">
        <v>385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3" t="s">
        <v>85</v>
      </c>
      <c r="B31" s="23" t="s">
        <v>86</v>
      </c>
      <c r="C31" s="24">
        <v>2.51912045664E11</v>
      </c>
      <c r="D31" s="16" t="s">
        <v>346</v>
      </c>
      <c r="E31" s="20" t="s">
        <v>353</v>
      </c>
      <c r="F31" s="20" t="s">
        <v>347</v>
      </c>
      <c r="G31" s="19" t="s">
        <v>365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3" t="s">
        <v>87</v>
      </c>
      <c r="B32" s="23" t="s">
        <v>88</v>
      </c>
      <c r="C32" s="24">
        <v>2.51912232493E11</v>
      </c>
      <c r="D32" s="16" t="s">
        <v>346</v>
      </c>
      <c r="E32" s="20" t="s">
        <v>353</v>
      </c>
      <c r="F32" s="20" t="s">
        <v>347</v>
      </c>
      <c r="G32" s="19" t="s">
        <v>367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3" t="s">
        <v>91</v>
      </c>
      <c r="B33" s="23" t="s">
        <v>92</v>
      </c>
      <c r="C33" s="24">
        <v>2.51912485944E11</v>
      </c>
      <c r="D33" s="16" t="s">
        <v>346</v>
      </c>
      <c r="E33" s="20" t="s">
        <v>353</v>
      </c>
      <c r="F33" s="20" t="s">
        <v>347</v>
      </c>
      <c r="G33" s="19" t="s">
        <v>365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3" t="s">
        <v>93</v>
      </c>
      <c r="B34" s="23" t="s">
        <v>94</v>
      </c>
      <c r="C34" s="24">
        <v>2.51912601605E11</v>
      </c>
      <c r="D34" s="16" t="s">
        <v>346</v>
      </c>
      <c r="E34" s="20" t="s">
        <v>353</v>
      </c>
      <c r="F34" s="20" t="s">
        <v>347</v>
      </c>
      <c r="G34" s="19" t="s">
        <v>362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3" t="s">
        <v>95</v>
      </c>
      <c r="B35" s="23" t="s">
        <v>96</v>
      </c>
      <c r="C35" s="24">
        <v>2.51912718642E11</v>
      </c>
      <c r="D35" s="16" t="s">
        <v>346</v>
      </c>
      <c r="E35" s="20" t="s">
        <v>353</v>
      </c>
      <c r="F35" s="20" t="s">
        <v>347</v>
      </c>
      <c r="G35" s="19" t="s">
        <v>368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3" t="s">
        <v>52</v>
      </c>
      <c r="B36" s="23" t="s">
        <v>97</v>
      </c>
      <c r="C36" s="24">
        <v>2.51913228892E11</v>
      </c>
      <c r="D36" s="16" t="s">
        <v>346</v>
      </c>
      <c r="E36" s="20" t="s">
        <v>353</v>
      </c>
      <c r="F36" s="20" t="s">
        <v>353</v>
      </c>
      <c r="G36" s="19" t="s">
        <v>387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3" t="s">
        <v>100</v>
      </c>
      <c r="B37" s="23" t="s">
        <v>101</v>
      </c>
      <c r="C37" s="24">
        <v>2.5191368113E11</v>
      </c>
      <c r="D37" s="16" t="s">
        <v>346</v>
      </c>
      <c r="E37" s="20" t="s">
        <v>353</v>
      </c>
      <c r="F37" s="20" t="s">
        <v>347</v>
      </c>
      <c r="G37" s="19" t="s">
        <v>365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3" t="s">
        <v>102</v>
      </c>
      <c r="B38" s="23" t="s">
        <v>103</v>
      </c>
      <c r="C38" s="24">
        <v>2.5191451216E11</v>
      </c>
      <c r="D38" s="16" t="s">
        <v>346</v>
      </c>
      <c r="E38" s="20" t="s">
        <v>353</v>
      </c>
      <c r="F38" s="20" t="s">
        <v>347</v>
      </c>
      <c r="G38" s="19" t="s">
        <v>362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3" t="s">
        <v>104</v>
      </c>
      <c r="B39" s="23" t="s">
        <v>105</v>
      </c>
      <c r="C39" s="24">
        <v>2.51915587038E11</v>
      </c>
      <c r="D39" s="16" t="s">
        <v>346</v>
      </c>
      <c r="E39" s="20" t="s">
        <v>353</v>
      </c>
      <c r="F39" s="20" t="s">
        <v>353</v>
      </c>
      <c r="G39" s="19" t="s">
        <v>368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3" t="s">
        <v>106</v>
      </c>
      <c r="B40" s="23" t="s">
        <v>107</v>
      </c>
      <c r="C40" s="24">
        <v>2.51915618063E11</v>
      </c>
      <c r="D40" s="16" t="s">
        <v>346</v>
      </c>
      <c r="E40" s="20" t="s">
        <v>353</v>
      </c>
      <c r="F40" s="20" t="s">
        <v>347</v>
      </c>
      <c r="G40" s="19" t="s">
        <v>368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3" t="s">
        <v>110</v>
      </c>
      <c r="B41" s="23" t="s">
        <v>111</v>
      </c>
      <c r="C41" s="24">
        <v>2.51915980493E11</v>
      </c>
      <c r="D41" s="16" t="s">
        <v>346</v>
      </c>
      <c r="E41" s="20" t="s">
        <v>353</v>
      </c>
      <c r="F41" s="20" t="s">
        <v>353</v>
      </c>
      <c r="G41" s="19" t="s">
        <v>368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3" t="s">
        <v>112</v>
      </c>
      <c r="B42" s="23" t="s">
        <v>30</v>
      </c>
      <c r="C42" s="24">
        <v>2.51915998576E11</v>
      </c>
      <c r="D42" s="16" t="s">
        <v>346</v>
      </c>
      <c r="E42" s="20" t="s">
        <v>353</v>
      </c>
      <c r="F42" s="20" t="s">
        <v>347</v>
      </c>
      <c r="G42" s="19" t="s">
        <v>362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3" t="s">
        <v>113</v>
      </c>
      <c r="B43" s="23" t="s">
        <v>12</v>
      </c>
      <c r="C43" s="24">
        <v>2.51916534929E11</v>
      </c>
      <c r="D43" s="16" t="s">
        <v>346</v>
      </c>
      <c r="E43" s="20" t="s">
        <v>353</v>
      </c>
      <c r="F43" s="20" t="s">
        <v>347</v>
      </c>
      <c r="G43" s="19" t="s">
        <v>364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3" t="s">
        <v>114</v>
      </c>
      <c r="B44" s="23" t="s">
        <v>115</v>
      </c>
      <c r="C44" s="24">
        <v>2.51916550664E11</v>
      </c>
      <c r="D44" s="16" t="s">
        <v>346</v>
      </c>
      <c r="E44" s="20" t="s">
        <v>353</v>
      </c>
      <c r="F44" s="20" t="s">
        <v>347</v>
      </c>
      <c r="G44" s="19" t="s">
        <v>362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3" t="s">
        <v>116</v>
      </c>
      <c r="B45" s="23" t="s">
        <v>117</v>
      </c>
      <c r="C45" s="24">
        <v>2.51916807996E11</v>
      </c>
      <c r="D45" s="16" t="s">
        <v>346</v>
      </c>
      <c r="E45" s="20" t="s">
        <v>353</v>
      </c>
      <c r="F45" s="20" t="s">
        <v>347</v>
      </c>
      <c r="G45" s="19" t="s">
        <v>362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3" t="s">
        <v>85</v>
      </c>
      <c r="B46" s="23" t="s">
        <v>122</v>
      </c>
      <c r="C46" s="24">
        <v>2.5191785836E11</v>
      </c>
      <c r="D46" s="16" t="s">
        <v>346</v>
      </c>
      <c r="E46" s="20" t="s">
        <v>353</v>
      </c>
      <c r="F46" s="20" t="s">
        <v>347</v>
      </c>
      <c r="G46" s="19" t="s">
        <v>367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3" t="s">
        <v>123</v>
      </c>
      <c r="B47" s="23" t="s">
        <v>124</v>
      </c>
      <c r="C47" s="24">
        <v>2.51918422026E11</v>
      </c>
      <c r="D47" s="16" t="s">
        <v>346</v>
      </c>
      <c r="E47" s="20" t="s">
        <v>353</v>
      </c>
      <c r="F47" s="20" t="s">
        <v>347</v>
      </c>
      <c r="G47" s="19" t="s">
        <v>367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3" t="s">
        <v>127</v>
      </c>
      <c r="B48" s="23" t="s">
        <v>128</v>
      </c>
      <c r="C48" s="24">
        <v>2.51919182963E11</v>
      </c>
      <c r="D48" s="16" t="s">
        <v>346</v>
      </c>
      <c r="E48" s="20" t="s">
        <v>353</v>
      </c>
      <c r="F48" s="20" t="s">
        <v>347</v>
      </c>
      <c r="G48" s="19" t="s">
        <v>365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3" t="s">
        <v>115</v>
      </c>
      <c r="B49" s="23" t="s">
        <v>129</v>
      </c>
      <c r="C49" s="24">
        <v>2.51919793177E11</v>
      </c>
      <c r="D49" s="16" t="s">
        <v>346</v>
      </c>
      <c r="E49" s="20" t="s">
        <v>353</v>
      </c>
      <c r="F49" s="20" t="s">
        <v>347</v>
      </c>
      <c r="G49" s="19" t="s">
        <v>370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3" t="s">
        <v>132</v>
      </c>
      <c r="B50" s="23" t="s">
        <v>133</v>
      </c>
      <c r="C50" s="24">
        <v>2.51920747399E11</v>
      </c>
      <c r="D50" s="16" t="s">
        <v>346</v>
      </c>
      <c r="E50" s="20" t="s">
        <v>353</v>
      </c>
      <c r="F50" s="20" t="s">
        <v>347</v>
      </c>
      <c r="G50" s="19" t="s">
        <v>368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3" t="s">
        <v>138</v>
      </c>
      <c r="B51" s="23" t="s">
        <v>139</v>
      </c>
      <c r="C51" s="24">
        <v>2.519223213E11</v>
      </c>
      <c r="D51" s="16" t="s">
        <v>346</v>
      </c>
      <c r="E51" s="20" t="s">
        <v>353</v>
      </c>
      <c r="F51" s="20" t="s">
        <v>353</v>
      </c>
      <c r="G51" s="19" t="s">
        <v>385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3" t="s">
        <v>140</v>
      </c>
      <c r="B52" s="23" t="s">
        <v>45</v>
      </c>
      <c r="C52" s="24">
        <v>2.51922381917E11</v>
      </c>
      <c r="D52" s="16" t="s">
        <v>346</v>
      </c>
      <c r="E52" s="20" t="s">
        <v>353</v>
      </c>
      <c r="F52" s="20" t="s">
        <v>347</v>
      </c>
      <c r="G52" s="19" t="s">
        <v>365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3" t="s">
        <v>141</v>
      </c>
      <c r="B53" s="23" t="s">
        <v>142</v>
      </c>
      <c r="C53" s="24">
        <v>2.51922473691E11</v>
      </c>
      <c r="D53" s="16" t="s">
        <v>346</v>
      </c>
      <c r="E53" s="20" t="s">
        <v>353</v>
      </c>
      <c r="F53" s="20" t="s">
        <v>347</v>
      </c>
      <c r="G53" s="19" t="s">
        <v>370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3" t="s">
        <v>145</v>
      </c>
      <c r="B54" s="23" t="s">
        <v>146</v>
      </c>
      <c r="C54" s="24">
        <v>2.51922840108E11</v>
      </c>
      <c r="D54" s="16" t="s">
        <v>346</v>
      </c>
      <c r="E54" s="17"/>
      <c r="F54" s="17"/>
      <c r="G54" s="19" t="s">
        <v>393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3" t="s">
        <v>147</v>
      </c>
      <c r="B55" s="23" t="s">
        <v>148</v>
      </c>
      <c r="C55" s="24">
        <v>2.51922964576E11</v>
      </c>
      <c r="D55" s="16" t="s">
        <v>346</v>
      </c>
      <c r="E55" s="20" t="s">
        <v>353</v>
      </c>
      <c r="F55" s="20" t="s">
        <v>353</v>
      </c>
      <c r="G55" s="19" t="s">
        <v>385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3" t="s">
        <v>131</v>
      </c>
      <c r="B56" s="23" t="s">
        <v>149</v>
      </c>
      <c r="C56" s="24">
        <v>2.51923321519E11</v>
      </c>
      <c r="D56" s="16" t="s">
        <v>346</v>
      </c>
      <c r="E56" s="20" t="s">
        <v>353</v>
      </c>
      <c r="F56" s="20" t="s">
        <v>353</v>
      </c>
      <c r="G56" s="19" t="s">
        <v>385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3" t="s">
        <v>113</v>
      </c>
      <c r="B57" s="23" t="s">
        <v>150</v>
      </c>
      <c r="C57" s="24">
        <v>2.51923437649E11</v>
      </c>
      <c r="D57" s="16" t="s">
        <v>346</v>
      </c>
      <c r="E57" s="20" t="s">
        <v>353</v>
      </c>
      <c r="F57" s="20" t="s">
        <v>353</v>
      </c>
      <c r="G57" s="19" t="s">
        <v>385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3" t="s">
        <v>153</v>
      </c>
      <c r="B58" s="23" t="s">
        <v>154</v>
      </c>
      <c r="C58" s="24">
        <v>2.51923694533E11</v>
      </c>
      <c r="D58" s="16" t="s">
        <v>346</v>
      </c>
      <c r="E58" s="20" t="s">
        <v>353</v>
      </c>
      <c r="F58" s="20" t="s">
        <v>347</v>
      </c>
      <c r="G58" s="19" t="s">
        <v>369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3" t="s">
        <v>157</v>
      </c>
      <c r="B59" s="23" t="s">
        <v>158</v>
      </c>
      <c r="C59" s="24">
        <v>2.51923997824E11</v>
      </c>
      <c r="D59" s="16" t="s">
        <v>346</v>
      </c>
      <c r="E59" s="20" t="s">
        <v>353</v>
      </c>
      <c r="F59" s="20" t="s">
        <v>347</v>
      </c>
      <c r="G59" s="19" t="s">
        <v>362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3" t="s">
        <v>164</v>
      </c>
      <c r="B60" s="23" t="s">
        <v>165</v>
      </c>
      <c r="C60" s="24">
        <v>2.51925250207E11</v>
      </c>
      <c r="D60" s="16" t="s">
        <v>346</v>
      </c>
      <c r="E60" s="20" t="s">
        <v>353</v>
      </c>
      <c r="F60" s="20" t="s">
        <v>347</v>
      </c>
      <c r="G60" s="19" t="s">
        <v>365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3" t="s">
        <v>166</v>
      </c>
      <c r="B61" s="23" t="s">
        <v>167</v>
      </c>
      <c r="C61" s="24">
        <v>2.51925396586E11</v>
      </c>
      <c r="D61" s="16" t="s">
        <v>346</v>
      </c>
      <c r="E61" s="20" t="s">
        <v>353</v>
      </c>
      <c r="F61" s="20" t="s">
        <v>347</v>
      </c>
      <c r="G61" s="19" t="s">
        <v>365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3" t="s">
        <v>169</v>
      </c>
      <c r="B62" s="23" t="s">
        <v>170</v>
      </c>
      <c r="C62" s="24">
        <v>2.51925768625E11</v>
      </c>
      <c r="D62" s="16" t="s">
        <v>346</v>
      </c>
      <c r="E62" s="20" t="s">
        <v>353</v>
      </c>
      <c r="F62" s="20" t="s">
        <v>347</v>
      </c>
      <c r="G62" s="19" t="s">
        <v>365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3" t="s">
        <v>171</v>
      </c>
      <c r="B63" s="23" t="s">
        <v>172</v>
      </c>
      <c r="C63" s="24">
        <v>2.51926675422E11</v>
      </c>
      <c r="D63" s="16" t="s">
        <v>346</v>
      </c>
      <c r="E63" s="17"/>
      <c r="F63" s="17"/>
      <c r="G63" s="19" t="s">
        <v>394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3" t="s">
        <v>175</v>
      </c>
      <c r="B64" s="23" t="s">
        <v>97</v>
      </c>
      <c r="C64" s="24">
        <v>2.51928666868E11</v>
      </c>
      <c r="D64" s="16" t="s">
        <v>346</v>
      </c>
      <c r="E64" s="20" t="s">
        <v>353</v>
      </c>
      <c r="F64" s="20" t="s">
        <v>347</v>
      </c>
      <c r="G64" s="19" t="s">
        <v>369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3" t="s">
        <v>83</v>
      </c>
      <c r="B65" s="23" t="s">
        <v>176</v>
      </c>
      <c r="C65" s="24">
        <v>2.51929050548E11</v>
      </c>
      <c r="D65" s="16" t="s">
        <v>346</v>
      </c>
      <c r="E65" s="20" t="s">
        <v>353</v>
      </c>
      <c r="F65" s="20" t="s">
        <v>347</v>
      </c>
      <c r="G65" s="19" t="s">
        <v>365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3" t="s">
        <v>34</v>
      </c>
      <c r="B66" s="23" t="s">
        <v>179</v>
      </c>
      <c r="C66" s="24">
        <v>2.51929293042E11</v>
      </c>
      <c r="D66" s="16" t="s">
        <v>346</v>
      </c>
      <c r="E66" s="20" t="s">
        <v>353</v>
      </c>
      <c r="F66" s="20" t="s">
        <v>347</v>
      </c>
      <c r="G66" s="19" t="s">
        <v>362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3" t="s">
        <v>173</v>
      </c>
      <c r="B67" s="23" t="s">
        <v>174</v>
      </c>
      <c r="C67" s="24">
        <v>2.51927868821E11</v>
      </c>
      <c r="D67" s="16" t="s">
        <v>346</v>
      </c>
      <c r="E67" s="20" t="s">
        <v>353</v>
      </c>
      <c r="F67" s="20" t="s">
        <v>347</v>
      </c>
      <c r="G67" s="19" t="s">
        <v>365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3" t="s">
        <v>27</v>
      </c>
      <c r="B68" s="23" t="s">
        <v>28</v>
      </c>
      <c r="C68" s="24">
        <v>2.51910148991E11</v>
      </c>
      <c r="D68" s="16" t="s">
        <v>395</v>
      </c>
      <c r="E68" s="17"/>
      <c r="F68" s="1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3" t="s">
        <v>31</v>
      </c>
      <c r="B69" s="23" t="s">
        <v>32</v>
      </c>
      <c r="C69" s="24">
        <v>2.51910278021E11</v>
      </c>
      <c r="D69" s="16" t="s">
        <v>395</v>
      </c>
      <c r="E69" s="17"/>
      <c r="F69" s="1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3" t="s">
        <v>6</v>
      </c>
      <c r="B70" s="23" t="s">
        <v>47</v>
      </c>
      <c r="C70" s="24">
        <v>2.51910904023E11</v>
      </c>
      <c r="D70" s="16" t="s">
        <v>395</v>
      </c>
      <c r="E70" s="17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3" t="s">
        <v>83</v>
      </c>
      <c r="B71" s="23" t="s">
        <v>84</v>
      </c>
      <c r="C71" s="24">
        <v>2.51911996726E11</v>
      </c>
      <c r="D71" s="16" t="s">
        <v>395</v>
      </c>
      <c r="E71" s="17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3" t="s">
        <v>108</v>
      </c>
      <c r="B72" s="23" t="s">
        <v>109</v>
      </c>
      <c r="C72" s="24">
        <v>2.51915640692E11</v>
      </c>
      <c r="D72" s="16" t="s">
        <v>395</v>
      </c>
      <c r="E72" s="17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3" t="s">
        <v>132</v>
      </c>
      <c r="B73" s="23" t="s">
        <v>12</v>
      </c>
      <c r="C73" s="24">
        <v>2.51921337037E11</v>
      </c>
      <c r="D73" s="16" t="s">
        <v>395</v>
      </c>
      <c r="E73" s="17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3" t="s">
        <v>136</v>
      </c>
      <c r="B74" s="23" t="s">
        <v>137</v>
      </c>
      <c r="C74" s="24">
        <v>2.51922111611E11</v>
      </c>
      <c r="D74" s="16" t="s">
        <v>395</v>
      </c>
      <c r="E74" s="17"/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3" t="s">
        <v>155</v>
      </c>
      <c r="B75" s="23" t="s">
        <v>156</v>
      </c>
      <c r="C75" s="24">
        <v>2.51923980875E11</v>
      </c>
      <c r="D75" s="16" t="s">
        <v>395</v>
      </c>
      <c r="E75" s="17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3" t="s">
        <v>100</v>
      </c>
      <c r="B76" s="23" t="s">
        <v>159</v>
      </c>
      <c r="C76" s="24">
        <v>2.51924311756E11</v>
      </c>
      <c r="D76" s="16" t="s">
        <v>395</v>
      </c>
      <c r="E76" s="17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3" t="s">
        <v>180</v>
      </c>
      <c r="B77" s="23" t="s">
        <v>181</v>
      </c>
      <c r="C77" s="24">
        <v>2.51929303319E11</v>
      </c>
      <c r="D77" s="16" t="s">
        <v>395</v>
      </c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3" t="s">
        <v>11</v>
      </c>
      <c r="B78" s="23" t="s">
        <v>12</v>
      </c>
      <c r="C78" s="24">
        <v>2.51901436864E11</v>
      </c>
      <c r="D78" s="16" t="s">
        <v>396</v>
      </c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3" t="s">
        <v>17</v>
      </c>
      <c r="B79" s="23" t="s">
        <v>18</v>
      </c>
      <c r="C79" s="24">
        <v>2.5190413605E11</v>
      </c>
      <c r="D79" s="16" t="s">
        <v>396</v>
      </c>
      <c r="E79" s="17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3" t="s">
        <v>21</v>
      </c>
      <c r="B80" s="23" t="s">
        <v>22</v>
      </c>
      <c r="C80" s="24">
        <v>2.519076104E11</v>
      </c>
      <c r="D80" s="16" t="s">
        <v>396</v>
      </c>
      <c r="E80" s="17"/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3" t="s">
        <v>33</v>
      </c>
      <c r="B81" s="23" t="s">
        <v>34</v>
      </c>
      <c r="C81" s="24">
        <v>2.5191028292E11</v>
      </c>
      <c r="D81" s="16" t="s">
        <v>396</v>
      </c>
      <c r="E81" s="17"/>
      <c r="F81" s="1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3" t="s">
        <v>37</v>
      </c>
      <c r="B82" s="23" t="s">
        <v>38</v>
      </c>
      <c r="C82" s="24">
        <v>2.51910386773E11</v>
      </c>
      <c r="D82" s="16" t="s">
        <v>396</v>
      </c>
      <c r="E82" s="17"/>
      <c r="F82" s="1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3" t="s">
        <v>71</v>
      </c>
      <c r="B83" s="23" t="s">
        <v>72</v>
      </c>
      <c r="C83" s="24">
        <v>2.51911729074E11</v>
      </c>
      <c r="D83" s="16" t="s">
        <v>396</v>
      </c>
      <c r="E83" s="17"/>
      <c r="F83" s="1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3" t="s">
        <v>81</v>
      </c>
      <c r="B84" s="23" t="s">
        <v>82</v>
      </c>
      <c r="C84" s="24">
        <v>2.51911953342E11</v>
      </c>
      <c r="D84" s="16" t="s">
        <v>396</v>
      </c>
      <c r="E84" s="17"/>
      <c r="F84" s="1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3" t="s">
        <v>98</v>
      </c>
      <c r="B85" s="23" t="s">
        <v>99</v>
      </c>
      <c r="C85" s="24">
        <v>2.51913335282E11</v>
      </c>
      <c r="D85" s="16" t="s">
        <v>396</v>
      </c>
      <c r="E85" s="17"/>
      <c r="F85" s="1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3" t="s">
        <v>120</v>
      </c>
      <c r="B86" s="23" t="s">
        <v>121</v>
      </c>
      <c r="C86" s="24">
        <v>2.51917469849E11</v>
      </c>
      <c r="D86" s="16" t="s">
        <v>396</v>
      </c>
      <c r="E86" s="17"/>
      <c r="F86" s="1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3" t="s">
        <v>125</v>
      </c>
      <c r="B87" s="23" t="s">
        <v>126</v>
      </c>
      <c r="C87" s="24">
        <v>2.51919084101E11</v>
      </c>
      <c r="D87" s="16" t="s">
        <v>396</v>
      </c>
      <c r="E87" s="17"/>
      <c r="F87" s="1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3" t="s">
        <v>130</v>
      </c>
      <c r="B88" s="23" t="s">
        <v>131</v>
      </c>
      <c r="C88" s="24">
        <v>2.51920031136E11</v>
      </c>
      <c r="D88" s="16" t="s">
        <v>396</v>
      </c>
      <c r="E88" s="17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3" t="s">
        <v>134</v>
      </c>
      <c r="B89" s="23" t="s">
        <v>128</v>
      </c>
      <c r="C89" s="24">
        <v>2.51921417058E11</v>
      </c>
      <c r="D89" s="16" t="s">
        <v>396</v>
      </c>
      <c r="E89" s="17"/>
      <c r="F89" s="1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3" t="s">
        <v>135</v>
      </c>
      <c r="B90" s="23" t="s">
        <v>21</v>
      </c>
      <c r="C90" s="24">
        <v>2.51921616613E11</v>
      </c>
      <c r="D90" s="16" t="s">
        <v>396</v>
      </c>
      <c r="E90" s="17"/>
      <c r="F90" s="1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3" t="s">
        <v>143</v>
      </c>
      <c r="B91" s="23" t="s">
        <v>144</v>
      </c>
      <c r="C91" s="24">
        <v>2.51922787213E11</v>
      </c>
      <c r="D91" s="16" t="s">
        <v>396</v>
      </c>
      <c r="E91" s="17"/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3" t="s">
        <v>151</v>
      </c>
      <c r="B92" s="23" t="s">
        <v>152</v>
      </c>
      <c r="C92" s="24">
        <v>2.51923481961E11</v>
      </c>
      <c r="D92" s="16" t="s">
        <v>396</v>
      </c>
      <c r="E92" s="17"/>
      <c r="F92" s="1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3" t="s">
        <v>160</v>
      </c>
      <c r="B93" s="23" t="s">
        <v>161</v>
      </c>
      <c r="C93" s="24">
        <v>2.51924357348E11</v>
      </c>
      <c r="D93" s="16" t="s">
        <v>396</v>
      </c>
      <c r="E93" s="17"/>
      <c r="F93" s="1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3" t="s">
        <v>162</v>
      </c>
      <c r="B94" s="23" t="s">
        <v>163</v>
      </c>
      <c r="C94" s="24">
        <v>2.51924594118E11</v>
      </c>
      <c r="D94" s="16" t="s">
        <v>396</v>
      </c>
      <c r="E94" s="17"/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3" t="s">
        <v>13</v>
      </c>
      <c r="B95" s="23" t="s">
        <v>168</v>
      </c>
      <c r="C95" s="24">
        <v>2.51925750818E11</v>
      </c>
      <c r="D95" s="16" t="s">
        <v>396</v>
      </c>
      <c r="E95" s="17"/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3" t="s">
        <v>177</v>
      </c>
      <c r="B96" s="23" t="s">
        <v>178</v>
      </c>
      <c r="C96" s="24">
        <v>2.51929260629E11</v>
      </c>
      <c r="D96" s="16" t="s">
        <v>396</v>
      </c>
      <c r="E96" s="17"/>
      <c r="F96" s="1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3" t="s">
        <v>8</v>
      </c>
      <c r="B97" s="23" t="s">
        <v>7</v>
      </c>
      <c r="C97" s="24">
        <v>2.51900571747E11</v>
      </c>
      <c r="D97" s="16" t="s">
        <v>397</v>
      </c>
      <c r="E97" s="17"/>
      <c r="F97" s="1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3" t="s">
        <v>42</v>
      </c>
      <c r="B98" s="23" t="s">
        <v>43</v>
      </c>
      <c r="C98" s="24">
        <v>2.51910731427E11</v>
      </c>
      <c r="D98" s="16" t="s">
        <v>397</v>
      </c>
      <c r="E98" s="17"/>
      <c r="F98" s="1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3" t="s">
        <v>79</v>
      </c>
      <c r="B99" s="23" t="s">
        <v>80</v>
      </c>
      <c r="C99" s="24">
        <v>2.51911890878E11</v>
      </c>
      <c r="D99" s="16" t="s">
        <v>397</v>
      </c>
      <c r="E99" s="17"/>
      <c r="F99" s="1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3" t="s">
        <v>89</v>
      </c>
      <c r="B100" s="23" t="s">
        <v>90</v>
      </c>
      <c r="C100" s="24">
        <v>2.51912309484E11</v>
      </c>
      <c r="D100" s="16" t="s">
        <v>397</v>
      </c>
      <c r="E100" s="17"/>
      <c r="F100" s="1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3" t="s">
        <v>118</v>
      </c>
      <c r="B101" s="23" t="s">
        <v>119</v>
      </c>
      <c r="C101" s="24">
        <v>2.51916899465E11</v>
      </c>
      <c r="D101" s="16" t="s">
        <v>397</v>
      </c>
      <c r="E101" s="17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">
      <formula1>"YES,NO"</formula1>
    </dataValidation>
  </dataValidations>
  <drawing r:id="rId1"/>
</worksheet>
</file>