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Abeba" sheetId="3" r:id="rId6"/>
    <sheet state="visible" name="Tsedenia" sheetId="4" r:id="rId7"/>
  </sheets>
  <definedNames/>
  <calcPr/>
</workbook>
</file>

<file path=xl/sharedStrings.xml><?xml version="1.0" encoding="utf-8"?>
<sst xmlns="http://schemas.openxmlformats.org/spreadsheetml/2006/main" count="4121" uniqueCount="1064">
  <si>
    <t>Email</t>
  </si>
  <si>
    <t>First name</t>
  </si>
  <si>
    <t>Last name</t>
  </si>
  <si>
    <t>Phone number</t>
  </si>
  <si>
    <t>Is payment done</t>
  </si>
  <si>
    <t>kiyagnegash@gmail.com</t>
  </si>
  <si>
    <t>Kiya</t>
  </si>
  <si>
    <t>Girma</t>
  </si>
  <si>
    <t>+251946329915</t>
  </si>
  <si>
    <t>No</t>
  </si>
  <si>
    <t>ynigussie88@gmail.com</t>
  </si>
  <si>
    <t>Yared</t>
  </si>
  <si>
    <t>Nigussie</t>
  </si>
  <si>
    <t>+251921948431</t>
  </si>
  <si>
    <t>bisratgizaw0@gmail.com</t>
  </si>
  <si>
    <t>Bisrat</t>
  </si>
  <si>
    <t>Gizaw</t>
  </si>
  <si>
    <t>+251928605934</t>
  </si>
  <si>
    <t>kaleabsolomon128@gmail.com</t>
  </si>
  <si>
    <t>Kaleab</t>
  </si>
  <si>
    <t>Haile</t>
  </si>
  <si>
    <t>+251974734077</t>
  </si>
  <si>
    <t>gudisagebi1@gmail.com</t>
  </si>
  <si>
    <t>Gudisa</t>
  </si>
  <si>
    <t>Gebi</t>
  </si>
  <si>
    <t>+251920178933</t>
  </si>
  <si>
    <t>tekakivan@gmail.com</t>
  </si>
  <si>
    <t>Kirbon</t>
  </si>
  <si>
    <t>Molla</t>
  </si>
  <si>
    <t>+251994605261</t>
  </si>
  <si>
    <t>tsm112208@gmail.com</t>
  </si>
  <si>
    <t>TSEGAY</t>
  </si>
  <si>
    <t>ABEBE</t>
  </si>
  <si>
    <t>+251909545430</t>
  </si>
  <si>
    <t>abduendris5196@gmail.com</t>
  </si>
  <si>
    <t>abdu</t>
  </si>
  <si>
    <t>endris</t>
  </si>
  <si>
    <t>+251951960920</t>
  </si>
  <si>
    <t>milkesa1.abera@gmail.com</t>
  </si>
  <si>
    <t>milkesa</t>
  </si>
  <si>
    <t>abera</t>
  </si>
  <si>
    <t>+251937167878</t>
  </si>
  <si>
    <t>robelarega88@gmail.com</t>
  </si>
  <si>
    <t>robel</t>
  </si>
  <si>
    <t>arega</t>
  </si>
  <si>
    <t>+251913562965</t>
  </si>
  <si>
    <t>tsehayilkal21@gmail.com</t>
  </si>
  <si>
    <t>yilkal</t>
  </si>
  <si>
    <t>zelalem</t>
  </si>
  <si>
    <t>+251948252410</t>
  </si>
  <si>
    <t>metileg@gmail.com</t>
  </si>
  <si>
    <t>meti</t>
  </si>
  <si>
    <t>leggese</t>
  </si>
  <si>
    <t>+251911416417</t>
  </si>
  <si>
    <t>mebre58@gmail.com</t>
  </si>
  <si>
    <t>Mebratu</t>
  </si>
  <si>
    <t>Kebere</t>
  </si>
  <si>
    <t>+251919444358</t>
  </si>
  <si>
    <t>ethiopingpong@gmail.com</t>
  </si>
  <si>
    <t>Daniel Tadesse</t>
  </si>
  <si>
    <t>Beyene</t>
  </si>
  <si>
    <t>+251946656428</t>
  </si>
  <si>
    <t>leultabebe3@gmail.com</t>
  </si>
  <si>
    <t>Leul</t>
  </si>
  <si>
    <t>Teklu</t>
  </si>
  <si>
    <t>+251953431108</t>
  </si>
  <si>
    <t>samriayu49@gmail.com</t>
  </si>
  <si>
    <t>Samrawit</t>
  </si>
  <si>
    <t>Ayalew</t>
  </si>
  <si>
    <t>+251929032607</t>
  </si>
  <si>
    <t>antenehmendaye.am@gmail.com</t>
  </si>
  <si>
    <t>Anteneh</t>
  </si>
  <si>
    <t>Mendaye</t>
  </si>
  <si>
    <t>+251910546161</t>
  </si>
  <si>
    <t>bentisileshi2000@gmail.com</t>
  </si>
  <si>
    <t>Banti</t>
  </si>
  <si>
    <t>Sileshi</t>
  </si>
  <si>
    <t>+251946221128</t>
  </si>
  <si>
    <t>yosephtesfaye10@gmail.com</t>
  </si>
  <si>
    <t>yoseph</t>
  </si>
  <si>
    <t>Tesfaye</t>
  </si>
  <si>
    <t>+251947952388</t>
  </si>
  <si>
    <t>solomonbrihan215@gmail.com</t>
  </si>
  <si>
    <t>Solomon</t>
  </si>
  <si>
    <t>Birhanu</t>
  </si>
  <si>
    <t>+251988141775</t>
  </si>
  <si>
    <t>girmaynani123@gmail.com</t>
  </si>
  <si>
    <t>helen</t>
  </si>
  <si>
    <t>girmay</t>
  </si>
  <si>
    <t>+251936563170</t>
  </si>
  <si>
    <t>mahdibetty@gmail.com</t>
  </si>
  <si>
    <t>Mahder</t>
  </si>
  <si>
    <t>Yirga</t>
  </si>
  <si>
    <t>+251913698108</t>
  </si>
  <si>
    <t>abiyotgebre05@gmail.com</t>
  </si>
  <si>
    <t>Abiyot</t>
  </si>
  <si>
    <t>Hailemariam</t>
  </si>
  <si>
    <t>+251912061008</t>
  </si>
  <si>
    <t>ephremtaye24@gmail.com</t>
  </si>
  <si>
    <t>Ephrem</t>
  </si>
  <si>
    <t>+251909328390</t>
  </si>
  <si>
    <t>mthaile1985@gmail.com</t>
  </si>
  <si>
    <t>Mihretu</t>
  </si>
  <si>
    <t>+251911511812</t>
  </si>
  <si>
    <t>kirubeltewodros@gmail.com</t>
  </si>
  <si>
    <t>Kirubel</t>
  </si>
  <si>
    <t>Tewodros</t>
  </si>
  <si>
    <t>+251922744053</t>
  </si>
  <si>
    <t>hannaasmamaw101@gmail.com</t>
  </si>
  <si>
    <t>Hanna</t>
  </si>
  <si>
    <t>Mulualem</t>
  </si>
  <si>
    <t>+251923216469</t>
  </si>
  <si>
    <t>mamejesus@gmail.com</t>
  </si>
  <si>
    <t>kibreyesus</t>
  </si>
  <si>
    <t>menebo</t>
  </si>
  <si>
    <t>abemak556@gmail.com</t>
  </si>
  <si>
    <t>Abebe</t>
  </si>
  <si>
    <t>Mekonen</t>
  </si>
  <si>
    <t>+251923125041</t>
  </si>
  <si>
    <t>ruthgirma843@gmail.com</t>
  </si>
  <si>
    <t>RUth</t>
  </si>
  <si>
    <t>+251908713140</t>
  </si>
  <si>
    <t>bethellegesse12@gmail.com</t>
  </si>
  <si>
    <t>Bethel</t>
  </si>
  <si>
    <t>Legesse</t>
  </si>
  <si>
    <t>mesfin435@gmail.com</t>
  </si>
  <si>
    <t>Mesfin</t>
  </si>
  <si>
    <t>+251910436951</t>
  </si>
  <si>
    <t>ephremhenok5427@gmail.com</t>
  </si>
  <si>
    <t>henok</t>
  </si>
  <si>
    <t>ephrem</t>
  </si>
  <si>
    <t>+251960335427</t>
  </si>
  <si>
    <t>abigailgetu98@gmail.com</t>
  </si>
  <si>
    <t>Abigail Getu</t>
  </si>
  <si>
    <t>Belihu</t>
  </si>
  <si>
    <t>+251967997061</t>
  </si>
  <si>
    <t>misganabelete7@gmail.com</t>
  </si>
  <si>
    <t>Misgana</t>
  </si>
  <si>
    <t>Belete</t>
  </si>
  <si>
    <t>+251934429601</t>
  </si>
  <si>
    <t>yonath2008@gmail.com</t>
  </si>
  <si>
    <t>Yonathan</t>
  </si>
  <si>
    <t>Habtom</t>
  </si>
  <si>
    <t>+251923003387</t>
  </si>
  <si>
    <t>wintanahm@gmail.com</t>
  </si>
  <si>
    <t>Wintana</t>
  </si>
  <si>
    <t>Berhe</t>
  </si>
  <si>
    <t>sosibehailu4@gmail.com</t>
  </si>
  <si>
    <t>sosina</t>
  </si>
  <si>
    <t>Tefera</t>
  </si>
  <si>
    <t>+251985444750</t>
  </si>
  <si>
    <t>mollaandebet80@gmail.com</t>
  </si>
  <si>
    <t>Andebet</t>
  </si>
  <si>
    <t>+251918210073</t>
  </si>
  <si>
    <t>Yes</t>
  </si>
  <si>
    <t>getchget1921@gmail.com</t>
  </si>
  <si>
    <t>Getachew</t>
  </si>
  <si>
    <t>Getahun</t>
  </si>
  <si>
    <t>+251923728978</t>
  </si>
  <si>
    <t>hairaer02@gmail.com</t>
  </si>
  <si>
    <t>samrawit</t>
  </si>
  <si>
    <t>ayalew</t>
  </si>
  <si>
    <t>+251922787213</t>
  </si>
  <si>
    <t>debyteka@gmail.com</t>
  </si>
  <si>
    <t>Deborah Telahun</t>
  </si>
  <si>
    <t>Teka</t>
  </si>
  <si>
    <t>+251944076971</t>
  </si>
  <si>
    <t>mesayassefa95@gmail.com</t>
  </si>
  <si>
    <t>Mesay Assefa</t>
  </si>
  <si>
    <t>Bogale</t>
  </si>
  <si>
    <t>+251912650041</t>
  </si>
  <si>
    <t>getasewgashu@gmail.com</t>
  </si>
  <si>
    <t>Dr Getasew Gashu</t>
  </si>
  <si>
    <t>Garie</t>
  </si>
  <si>
    <t>+251924400720</t>
  </si>
  <si>
    <t>amanueldesalegn365@gmail.com</t>
  </si>
  <si>
    <t>Amanuel</t>
  </si>
  <si>
    <t>Desalegn</t>
  </si>
  <si>
    <t>+251931152754</t>
  </si>
  <si>
    <t>abushabreham@gmail.com</t>
  </si>
  <si>
    <t>Abreham</t>
  </si>
  <si>
    <t>Abush</t>
  </si>
  <si>
    <t>+251936728288</t>
  </si>
  <si>
    <t>ziongenene@gmail.com</t>
  </si>
  <si>
    <t>Tsion</t>
  </si>
  <si>
    <t>Genene</t>
  </si>
  <si>
    <t>+251907870620</t>
  </si>
  <si>
    <t>getasewfentahun200@gmail.com</t>
  </si>
  <si>
    <t>Getasew</t>
  </si>
  <si>
    <t>Fentahun</t>
  </si>
  <si>
    <t>+251912445171</t>
  </si>
  <si>
    <t>samuellmes@yahoo.com</t>
  </si>
  <si>
    <t>Samuel</t>
  </si>
  <si>
    <t>+251925001820</t>
  </si>
  <si>
    <t>nuretofik3@gmail.com</t>
  </si>
  <si>
    <t>Nure</t>
  </si>
  <si>
    <t>Tofik</t>
  </si>
  <si>
    <t>+251921271000</t>
  </si>
  <si>
    <t>saronhadish84@gmail.com</t>
  </si>
  <si>
    <t>Saron</t>
  </si>
  <si>
    <t>Hadish</t>
  </si>
  <si>
    <t>+251900030925</t>
  </si>
  <si>
    <t>fitsumamare450@gmail.com</t>
  </si>
  <si>
    <t>Fitsum Zelalem Amare</t>
  </si>
  <si>
    <t>Fitsumish</t>
  </si>
  <si>
    <t>sabahabtub@gmail.com</t>
  </si>
  <si>
    <t>Saba Habtu</t>
  </si>
  <si>
    <t>Hagos</t>
  </si>
  <si>
    <t>+251911170753</t>
  </si>
  <si>
    <t>addis.molla66@gmail.com</t>
  </si>
  <si>
    <t>ADDIS</t>
  </si>
  <si>
    <t>MASSEBO</t>
  </si>
  <si>
    <t>+251911390489</t>
  </si>
  <si>
    <t>salihakemal2011@gmail.com</t>
  </si>
  <si>
    <t>Saliya</t>
  </si>
  <si>
    <t>Kemal</t>
  </si>
  <si>
    <t>+251904609397</t>
  </si>
  <si>
    <t>nuhametad@gmail.com</t>
  </si>
  <si>
    <t>nuhame</t>
  </si>
  <si>
    <t>tad</t>
  </si>
  <si>
    <t>+251984415074</t>
  </si>
  <si>
    <t>robelabebaw15@gmail.com</t>
  </si>
  <si>
    <t>Robel</t>
  </si>
  <si>
    <t>Abebaw</t>
  </si>
  <si>
    <t>+251991209616</t>
  </si>
  <si>
    <t>deboramekurya@gmail.com</t>
  </si>
  <si>
    <t>Debora</t>
  </si>
  <si>
    <t>Mekurya</t>
  </si>
  <si>
    <t>+251983913538</t>
  </si>
  <si>
    <t>juharseid40@gmail.com</t>
  </si>
  <si>
    <t>Juhar</t>
  </si>
  <si>
    <t>Kebede</t>
  </si>
  <si>
    <t>+251922908388</t>
  </si>
  <si>
    <t>baarinbg@gmail.com</t>
  </si>
  <si>
    <t>Nur Barre</t>
  </si>
  <si>
    <t>Gamadid</t>
  </si>
  <si>
    <t>+251915103707</t>
  </si>
  <si>
    <t>jonathanmoges10@gmail.com</t>
  </si>
  <si>
    <t>Jonathan</t>
  </si>
  <si>
    <t>Moges</t>
  </si>
  <si>
    <t>+251911436664</t>
  </si>
  <si>
    <t>betaniaberhanu@gmail.com</t>
  </si>
  <si>
    <t>Betania</t>
  </si>
  <si>
    <t>Berhanu</t>
  </si>
  <si>
    <t>+251966006114</t>
  </si>
  <si>
    <t>yalemyig19@gmail.com</t>
  </si>
  <si>
    <t>Yalemsew</t>
  </si>
  <si>
    <t>Agaje</t>
  </si>
  <si>
    <t>+251921280981</t>
  </si>
  <si>
    <t>davedawit208@gmail.com</t>
  </si>
  <si>
    <t>dawit</t>
  </si>
  <si>
    <t>Tadesse</t>
  </si>
  <si>
    <t>+251928680723</t>
  </si>
  <si>
    <t>yordanostadese99@gmail.com</t>
  </si>
  <si>
    <t>Yordanos</t>
  </si>
  <si>
    <t>Kumbi</t>
  </si>
  <si>
    <t>+251968137788</t>
  </si>
  <si>
    <t>lensadesalegn78@gmail.com</t>
  </si>
  <si>
    <t>Lensa</t>
  </si>
  <si>
    <t>Wakeyo</t>
  </si>
  <si>
    <t>+251912684537</t>
  </si>
  <si>
    <t>hamermekuanenet@gmail.com</t>
  </si>
  <si>
    <t>Hamer</t>
  </si>
  <si>
    <t>Mekuanenet</t>
  </si>
  <si>
    <t>+251913139790</t>
  </si>
  <si>
    <t>netsanetnigatu532@gmail.com</t>
  </si>
  <si>
    <t>Netsanet</t>
  </si>
  <si>
    <t>Bereshe</t>
  </si>
  <si>
    <t>+251994953857</t>
  </si>
  <si>
    <t>biniyamaltie@gmail.com</t>
  </si>
  <si>
    <t>Biniyam</t>
  </si>
  <si>
    <t>Ashengo</t>
  </si>
  <si>
    <t>+251913352216</t>
  </si>
  <si>
    <t>marthaberhe922@gmail.com</t>
  </si>
  <si>
    <t>martha</t>
  </si>
  <si>
    <t>belay</t>
  </si>
  <si>
    <t>+251967163844</t>
  </si>
  <si>
    <t>matyasmekbib@gmail.com</t>
  </si>
  <si>
    <t>Matyas</t>
  </si>
  <si>
    <t>Tarekegn</t>
  </si>
  <si>
    <t>+251920467499</t>
  </si>
  <si>
    <t>rasteddy0@gmail.com</t>
  </si>
  <si>
    <t>Terefe</t>
  </si>
  <si>
    <t>+251929230572</t>
  </si>
  <si>
    <t>yonasnigussie1995@gmail.com</t>
  </si>
  <si>
    <t>Yonas</t>
  </si>
  <si>
    <t>Sheferaw</t>
  </si>
  <si>
    <t>+251970593635</t>
  </si>
  <si>
    <t>amesiyas6721@gmail.com</t>
  </si>
  <si>
    <t>Amesiyas</t>
  </si>
  <si>
    <t>zewude</t>
  </si>
  <si>
    <t>+251946423386</t>
  </si>
  <si>
    <t>ribkaberhane7@gmail.com</t>
  </si>
  <si>
    <t>Ribka</t>
  </si>
  <si>
    <t>Berhane</t>
  </si>
  <si>
    <t>+251985222886</t>
  </si>
  <si>
    <t>bireedebela@gmail.com</t>
  </si>
  <si>
    <t>Negassa</t>
  </si>
  <si>
    <t>+251911179343</t>
  </si>
  <si>
    <t>agenawedaye7@gmail.com</t>
  </si>
  <si>
    <t>AGENA</t>
  </si>
  <si>
    <t>UGAMO</t>
  </si>
  <si>
    <t>+251948229927</t>
  </si>
  <si>
    <t>tewodrosdula1@gmail.com</t>
  </si>
  <si>
    <t>Dula</t>
  </si>
  <si>
    <t>+251933746017</t>
  </si>
  <si>
    <t>dumaraduwe7094@gmail.com</t>
  </si>
  <si>
    <t>Dumara</t>
  </si>
  <si>
    <t>Duwe</t>
  </si>
  <si>
    <t>+251946034518</t>
  </si>
  <si>
    <t>meronberhanu1605@gmail.com</t>
  </si>
  <si>
    <t>Meron Berhanu</t>
  </si>
  <si>
    <t>Adugna</t>
  </si>
  <si>
    <t>+251715566171</t>
  </si>
  <si>
    <t>abrehamwondimu13@gmail.com</t>
  </si>
  <si>
    <t>Buzuneh</t>
  </si>
  <si>
    <t>+251 0937078729</t>
  </si>
  <si>
    <t>asma405maw@gmail.com</t>
  </si>
  <si>
    <t>Asmamaw</t>
  </si>
  <si>
    <t>Gashaw</t>
  </si>
  <si>
    <t>+251921284180</t>
  </si>
  <si>
    <t>elshadiegirma@gmail.com</t>
  </si>
  <si>
    <t>Elshadi</t>
  </si>
  <si>
    <t>+251967560444</t>
  </si>
  <si>
    <t>sosinask23@gmail.com</t>
  </si>
  <si>
    <t>Sosina</t>
  </si>
  <si>
    <t>Kuru</t>
  </si>
  <si>
    <t>+251916048022</t>
  </si>
  <si>
    <t>mekyoh007@gmail.com</t>
  </si>
  <si>
    <t>Mekdelawit</t>
  </si>
  <si>
    <t>Mekonnen</t>
  </si>
  <si>
    <t>+251974239507</t>
  </si>
  <si>
    <t>tamiratbezabih84@gmail.com</t>
  </si>
  <si>
    <t>TAMIRAT</t>
  </si>
  <si>
    <t>GETAHUN</t>
  </si>
  <si>
    <t>+251904416947</t>
  </si>
  <si>
    <t>saronkidanekal98@gmail.com</t>
  </si>
  <si>
    <t>saron</t>
  </si>
  <si>
    <t>kidanekal</t>
  </si>
  <si>
    <t>+251919397160</t>
  </si>
  <si>
    <t>bkifle97@gmail.com</t>
  </si>
  <si>
    <t>Bezawit</t>
  </si>
  <si>
    <t>Kifle</t>
  </si>
  <si>
    <t>+251985030573</t>
  </si>
  <si>
    <t>betlhem46t@gmail.com</t>
  </si>
  <si>
    <t>Betlhem</t>
  </si>
  <si>
    <t>Emshaw</t>
  </si>
  <si>
    <t>+251985345700</t>
  </si>
  <si>
    <t>surrastf28@gmail.com</t>
  </si>
  <si>
    <t>Surafel</t>
  </si>
  <si>
    <t>Teshome</t>
  </si>
  <si>
    <t>+251986305697</t>
  </si>
  <si>
    <t>adeyedessa@gmail.com</t>
  </si>
  <si>
    <t>Adey</t>
  </si>
  <si>
    <t>Edessa</t>
  </si>
  <si>
    <t>+251924135820</t>
  </si>
  <si>
    <t>abeni8249@gmail.com</t>
  </si>
  <si>
    <t>abenezer</t>
  </si>
  <si>
    <t>Abrha</t>
  </si>
  <si>
    <t>+251921332064</t>
  </si>
  <si>
    <t>mecrymulugeta@gmail.com</t>
  </si>
  <si>
    <t>Arsema</t>
  </si>
  <si>
    <t>Arage</t>
  </si>
  <si>
    <t>+251913091983</t>
  </si>
  <si>
    <t>sadikabdela@hotmail.com</t>
  </si>
  <si>
    <t>Sadik</t>
  </si>
  <si>
    <t>Musa</t>
  </si>
  <si>
    <t>+251931046665</t>
  </si>
  <si>
    <t>yeabsirashumiye@gmail.com</t>
  </si>
  <si>
    <t>Yeabsira</t>
  </si>
  <si>
    <t>Abuhay</t>
  </si>
  <si>
    <t>+251920256645</t>
  </si>
  <si>
    <t>tsedalmuluneh19@gmail.com</t>
  </si>
  <si>
    <t>Tsedal</t>
  </si>
  <si>
    <t>Muluneh</t>
  </si>
  <si>
    <t>+251922960813</t>
  </si>
  <si>
    <t>girmaamanuel8@gmail.com</t>
  </si>
  <si>
    <t>+251921696067</t>
  </si>
  <si>
    <t>rahelfisaha7@gmail.com</t>
  </si>
  <si>
    <t>Rahel</t>
  </si>
  <si>
    <t>Fisaha</t>
  </si>
  <si>
    <t>+251984022740</t>
  </si>
  <si>
    <t>hilinamulu907@gmail.com</t>
  </si>
  <si>
    <t>Hilina</t>
  </si>
  <si>
    <t>Mulu</t>
  </si>
  <si>
    <t>+251974424575</t>
  </si>
  <si>
    <t>yadealadnew57@gmail.com</t>
  </si>
  <si>
    <t>yadeal</t>
  </si>
  <si>
    <t>Mengistu</t>
  </si>
  <si>
    <t>+251929137294</t>
  </si>
  <si>
    <t>belonesdereje@gmail.com</t>
  </si>
  <si>
    <t>Beloniyas</t>
  </si>
  <si>
    <t>Dereje</t>
  </si>
  <si>
    <t>+251995431493</t>
  </si>
  <si>
    <t>selamuberhanu0909@gmail.com</t>
  </si>
  <si>
    <t>Selamu</t>
  </si>
  <si>
    <t>Takiso</t>
  </si>
  <si>
    <t>+251909750975</t>
  </si>
  <si>
    <t>yareoselemon@gmail.com</t>
  </si>
  <si>
    <t>Selemon</t>
  </si>
  <si>
    <t>+251914370612</t>
  </si>
  <si>
    <t>dmxzpsych@gmail.com</t>
  </si>
  <si>
    <t>Demesie</t>
  </si>
  <si>
    <t>+1912691049</t>
  </si>
  <si>
    <t>melkamutadesse32@gmail.com</t>
  </si>
  <si>
    <t>Melkamu</t>
  </si>
  <si>
    <t>Gebrehiwot</t>
  </si>
  <si>
    <t>+251932674645</t>
  </si>
  <si>
    <t>bayisagebeyehu072@gmail.com</t>
  </si>
  <si>
    <t>Bayisa</t>
  </si>
  <si>
    <t>Gebeyehu</t>
  </si>
  <si>
    <t>+251932040738</t>
  </si>
  <si>
    <t>bayisagebeyehu765@gmail.com</t>
  </si>
  <si>
    <t>mulukenbalcha6@gmail.com</t>
  </si>
  <si>
    <t>Muluken</t>
  </si>
  <si>
    <t>Balcha</t>
  </si>
  <si>
    <t>+251991738568</t>
  </si>
  <si>
    <t>riseup.et@gmail.com</t>
  </si>
  <si>
    <t>Mahamed</t>
  </si>
  <si>
    <t>Alele</t>
  </si>
  <si>
    <t>+25190598589858</t>
  </si>
  <si>
    <t>adieriberelroy2@gmail.com</t>
  </si>
  <si>
    <t>Tam</t>
  </si>
  <si>
    <t>Kwot</t>
  </si>
  <si>
    <t>+251900117007</t>
  </si>
  <si>
    <t>meazasamson@gmail.com</t>
  </si>
  <si>
    <t>Meaza</t>
  </si>
  <si>
    <t>Samson</t>
  </si>
  <si>
    <t>+251911911534</t>
  </si>
  <si>
    <t>kemeneshawtechnologies@gmail.com</t>
  </si>
  <si>
    <t>Bantamlak</t>
  </si>
  <si>
    <t>Fikadu Alemu</t>
  </si>
  <si>
    <t>+251954697098</t>
  </si>
  <si>
    <t>frezermengistu3@gmail.com</t>
  </si>
  <si>
    <t>Frezer</t>
  </si>
  <si>
    <t>+251908475599</t>
  </si>
  <si>
    <t>woyesadeliso4@gmail.com</t>
  </si>
  <si>
    <t>Woyesa</t>
  </si>
  <si>
    <t>Deliso</t>
  </si>
  <si>
    <t>+251925656685</t>
  </si>
  <si>
    <t>natnaelmurad@gmail.com</t>
  </si>
  <si>
    <t>Natnael</t>
  </si>
  <si>
    <t>temam</t>
  </si>
  <si>
    <t>+251973277784</t>
  </si>
  <si>
    <t>nahil932@gmail.com</t>
  </si>
  <si>
    <t>Nahil</t>
  </si>
  <si>
    <t>Ahmed</t>
  </si>
  <si>
    <t>+251924436462</t>
  </si>
  <si>
    <t>teshomehermella01@gmail.com</t>
  </si>
  <si>
    <t>Hermella</t>
  </si>
  <si>
    <t>+251901942023</t>
  </si>
  <si>
    <t>meswg21@gmail.com</t>
  </si>
  <si>
    <t>Gebreselassie</t>
  </si>
  <si>
    <t>+251913705093</t>
  </si>
  <si>
    <t>samikoomul@gmail.com</t>
  </si>
  <si>
    <t>SAMUEL</t>
  </si>
  <si>
    <t>TEFERI</t>
  </si>
  <si>
    <t>+251936923156</t>
  </si>
  <si>
    <t>amenhaji3@gmail.com</t>
  </si>
  <si>
    <t>Amen</t>
  </si>
  <si>
    <t>Bekeli</t>
  </si>
  <si>
    <t>+251911744413</t>
  </si>
  <si>
    <t>lidyaamare76@gmail.com</t>
  </si>
  <si>
    <t>Lidya</t>
  </si>
  <si>
    <t>Asfaw</t>
  </si>
  <si>
    <t>+251707542600</t>
  </si>
  <si>
    <t>laterameseret97@gmail.com</t>
  </si>
  <si>
    <t>Latera</t>
  </si>
  <si>
    <t>Meseret</t>
  </si>
  <si>
    <t>+251917734667</t>
  </si>
  <si>
    <t>adugenetmarkos50@gmail.com</t>
  </si>
  <si>
    <t>Adugenet</t>
  </si>
  <si>
    <t>Dawit</t>
  </si>
  <si>
    <t>+251979342096</t>
  </si>
  <si>
    <t>laterameseret2@gmail.com</t>
  </si>
  <si>
    <t>yohannes.a@prokaltech.com</t>
  </si>
  <si>
    <t>Yohannes</t>
  </si>
  <si>
    <t>Alemu</t>
  </si>
  <si>
    <t>+251913539651</t>
  </si>
  <si>
    <t>fozzali24@gmail.com</t>
  </si>
  <si>
    <t>Hiwot</t>
  </si>
  <si>
    <t>K</t>
  </si>
  <si>
    <t>+251931387445</t>
  </si>
  <si>
    <t>eyobab23@gmail.com</t>
  </si>
  <si>
    <t>Eyob</t>
  </si>
  <si>
    <t>Molito</t>
  </si>
  <si>
    <t>+251913138011</t>
  </si>
  <si>
    <t>tibebutesema66@gmail.com</t>
  </si>
  <si>
    <t>Amsalu</t>
  </si>
  <si>
    <t>Desta</t>
  </si>
  <si>
    <t>+251907491499</t>
  </si>
  <si>
    <t>destalemab4@gmail.com</t>
  </si>
  <si>
    <t>Destalem</t>
  </si>
  <si>
    <t>Baraki</t>
  </si>
  <si>
    <t>+251703660601</t>
  </si>
  <si>
    <t>abelbeyene23@gmail.com</t>
  </si>
  <si>
    <t>Abel</t>
  </si>
  <si>
    <t>Araya</t>
  </si>
  <si>
    <t>+251941298810</t>
  </si>
  <si>
    <t>mykoman90@gmail.com</t>
  </si>
  <si>
    <t>Myko</t>
  </si>
  <si>
    <t>Man</t>
  </si>
  <si>
    <t>+251901515764</t>
  </si>
  <si>
    <t>ebsaebse@gmail.com</t>
  </si>
  <si>
    <t>Ebise</t>
  </si>
  <si>
    <t>Jinfessa</t>
  </si>
  <si>
    <t>+251943322555</t>
  </si>
  <si>
    <t>abdiwalia79@gmail.com</t>
  </si>
  <si>
    <t>Abdiwali</t>
  </si>
  <si>
    <t>Siyad</t>
  </si>
  <si>
    <t>+251915095524</t>
  </si>
  <si>
    <t>mulukenayehu@gmail.com</t>
  </si>
  <si>
    <t>muluken</t>
  </si>
  <si>
    <t>ayehu</t>
  </si>
  <si>
    <t>+251910151420</t>
  </si>
  <si>
    <t>paulgeremew4@gmail.com</t>
  </si>
  <si>
    <t>Paulos</t>
  </si>
  <si>
    <t>Geremew</t>
  </si>
  <si>
    <t>+251985278065</t>
  </si>
  <si>
    <t>abiyeasaye@gmail.com</t>
  </si>
  <si>
    <t>Abiye</t>
  </si>
  <si>
    <t>Kassa</t>
  </si>
  <si>
    <t>+79992086318</t>
  </si>
  <si>
    <t>afeworkteklu@gmail.com</t>
  </si>
  <si>
    <t>Afework</t>
  </si>
  <si>
    <t>Betemariam</t>
  </si>
  <si>
    <t>+251915762768</t>
  </si>
  <si>
    <t>deretamedere@gmail.com</t>
  </si>
  <si>
    <t>Tamene</t>
  </si>
  <si>
    <t>+251920011859</t>
  </si>
  <si>
    <t>tsionfithalew@gmail.com</t>
  </si>
  <si>
    <t>Goshu</t>
  </si>
  <si>
    <t>+251933179566</t>
  </si>
  <si>
    <t>abdirahmansulub70@gmail.com</t>
  </si>
  <si>
    <t>Abdirahman</t>
  </si>
  <si>
    <t>Mohamed</t>
  </si>
  <si>
    <t>+251915152644</t>
  </si>
  <si>
    <t>yeabsiradaniel86@gmail.com</t>
  </si>
  <si>
    <t>Daniel</t>
  </si>
  <si>
    <t>+251955382289</t>
  </si>
  <si>
    <t>konjitd@gmail.com</t>
  </si>
  <si>
    <t>Konjit</t>
  </si>
  <si>
    <t>Gebreyes</t>
  </si>
  <si>
    <t>+251911510506</t>
  </si>
  <si>
    <t>yaredgrum16@gmail.com</t>
  </si>
  <si>
    <t>Mulatu</t>
  </si>
  <si>
    <t>+251913242685</t>
  </si>
  <si>
    <t>yohannesteshome82@gmail.com</t>
  </si>
  <si>
    <t>+251913047638</t>
  </si>
  <si>
    <t>johnteshome8019@gmail.com</t>
  </si>
  <si>
    <t>John</t>
  </si>
  <si>
    <t>beraasea12@gmail.com</t>
  </si>
  <si>
    <t>Bereket</t>
  </si>
  <si>
    <t>Estifanos</t>
  </si>
  <si>
    <t>+251916616888</t>
  </si>
  <si>
    <t>ruhamatamrat16@gmail.com</t>
  </si>
  <si>
    <t>Ruhama</t>
  </si>
  <si>
    <t>Yimer</t>
  </si>
  <si>
    <t>+251955999637</t>
  </si>
  <si>
    <t>mekedemamare9@gmail.com</t>
  </si>
  <si>
    <t>Mekedem</t>
  </si>
  <si>
    <t>Tadege</t>
  </si>
  <si>
    <t>+251987574731</t>
  </si>
  <si>
    <t>leniyad2@gmail.com</t>
  </si>
  <si>
    <t>Lense</t>
  </si>
  <si>
    <t>Wordofa</t>
  </si>
  <si>
    <t>+251910886341</t>
  </si>
  <si>
    <t>biniyamyosephmamo@gmail.com</t>
  </si>
  <si>
    <t>Mamo</t>
  </si>
  <si>
    <t>+251910726954</t>
  </si>
  <si>
    <t>baretokoo@gmail.com</t>
  </si>
  <si>
    <t>Roba</t>
  </si>
  <si>
    <t>Gada</t>
  </si>
  <si>
    <t>+251911798438</t>
  </si>
  <si>
    <t>liyateklemariam1234@gmail.com</t>
  </si>
  <si>
    <t>Gebremeskel</t>
  </si>
  <si>
    <t>+251900302039</t>
  </si>
  <si>
    <t>mnahom23@gmail.com</t>
  </si>
  <si>
    <t>Nahom</t>
  </si>
  <si>
    <t>Michael</t>
  </si>
  <si>
    <t>+251969906254</t>
  </si>
  <si>
    <t>tsionhailu119@gmail.com</t>
  </si>
  <si>
    <t>woldemariam</t>
  </si>
  <si>
    <t>+251920748440</t>
  </si>
  <si>
    <t>tirsitgirma10@gmail.com</t>
  </si>
  <si>
    <t>tirsit</t>
  </si>
  <si>
    <t>Siyum</t>
  </si>
  <si>
    <t>tinsaeelias53@gmail.com</t>
  </si>
  <si>
    <t>Tinsae</t>
  </si>
  <si>
    <t>Elias</t>
  </si>
  <si>
    <t>+251924756648</t>
  </si>
  <si>
    <t>zionalemu4020@gmail.com</t>
  </si>
  <si>
    <t>+251942559031</t>
  </si>
  <si>
    <t>ananiyatessema123@gmail.com</t>
  </si>
  <si>
    <t>Ananiya</t>
  </si>
  <si>
    <t>Hylemaryam</t>
  </si>
  <si>
    <t>+251970231104</t>
  </si>
  <si>
    <t>tsegayesamuel21@gmail.com</t>
  </si>
  <si>
    <t>Tsegaye</t>
  </si>
  <si>
    <t>+251923242060</t>
  </si>
  <si>
    <t>abdulselam4246@gmail.com</t>
  </si>
  <si>
    <t>abdulselam</t>
  </si>
  <si>
    <t>molla</t>
  </si>
  <si>
    <t>+251935664245</t>
  </si>
  <si>
    <t>temam.dagne-ug@aau.edu.et</t>
  </si>
  <si>
    <t>Temam</t>
  </si>
  <si>
    <t>elrufael75@gmail.com</t>
  </si>
  <si>
    <t>Eliyas</t>
  </si>
  <si>
    <t>Gebremariam</t>
  </si>
  <si>
    <t>+251935329438</t>
  </si>
  <si>
    <t>dawittsion45@gmail.com</t>
  </si>
  <si>
    <t>+251987070964</t>
  </si>
  <si>
    <t>sofiaibrahim2000@gmail.com</t>
  </si>
  <si>
    <t>Sofia</t>
  </si>
  <si>
    <t>Ibrahim</t>
  </si>
  <si>
    <t>+251941124583</t>
  </si>
  <si>
    <t>seidiya12@gmail.com</t>
  </si>
  <si>
    <t>Seid</t>
  </si>
  <si>
    <t>Hassen</t>
  </si>
  <si>
    <t>+251914068528</t>
  </si>
  <si>
    <t>biniyam.yr@gmail.com</t>
  </si>
  <si>
    <t>Assefa</t>
  </si>
  <si>
    <t>+251936895184</t>
  </si>
  <si>
    <t>yirdawmengistu1985@gmail.com</t>
  </si>
  <si>
    <t>mengistu</t>
  </si>
  <si>
    <t>yirdaw</t>
  </si>
  <si>
    <t>+251967834499</t>
  </si>
  <si>
    <t>bezanega200@gmail.com</t>
  </si>
  <si>
    <t>Nega Addisu</t>
  </si>
  <si>
    <t>+251932204623</t>
  </si>
  <si>
    <t>misganabelete19@gmail.com</t>
  </si>
  <si>
    <t>yaredshiferaw599@gmail.com</t>
  </si>
  <si>
    <t>Heyi</t>
  </si>
  <si>
    <t>+251947978513</t>
  </si>
  <si>
    <t>aminabdirage114@gmail.com</t>
  </si>
  <si>
    <t>AMIN</t>
  </si>
  <si>
    <t>RAGE</t>
  </si>
  <si>
    <t>+251943004848</t>
  </si>
  <si>
    <t>abebayehutenaw77@gmail.com</t>
  </si>
  <si>
    <t>Abebayehu</t>
  </si>
  <si>
    <t>Alem</t>
  </si>
  <si>
    <t>+251940605802</t>
  </si>
  <si>
    <t>abebawlast@gmail.com</t>
  </si>
  <si>
    <t>+251963302664</t>
  </si>
  <si>
    <t>reshidhydr@gmail.com</t>
  </si>
  <si>
    <t>Reshid</t>
  </si>
  <si>
    <t>Abdella</t>
  </si>
  <si>
    <t>+251911073274</t>
  </si>
  <si>
    <t>mukemil.rahmeto-ug@aau.edu.et</t>
  </si>
  <si>
    <t>Mukemil</t>
  </si>
  <si>
    <t>Esa</t>
  </si>
  <si>
    <t>haklilu330@gmail.com</t>
  </si>
  <si>
    <t>Hermela</t>
  </si>
  <si>
    <t>Lemma</t>
  </si>
  <si>
    <t>+251991190485</t>
  </si>
  <si>
    <t>simonmichaele0@gmail.com</t>
  </si>
  <si>
    <t>Simon</t>
  </si>
  <si>
    <t>Kinfe</t>
  </si>
  <si>
    <t>+251967743868</t>
  </si>
  <si>
    <t>prodev fe</t>
  </si>
  <si>
    <t>chaladawit11@gmail.com</t>
  </si>
  <si>
    <t>Chala</t>
  </si>
  <si>
    <t>+251910050006</t>
  </si>
  <si>
    <t>teyosef199@gmail.com</t>
  </si>
  <si>
    <t>Yoseph</t>
  </si>
  <si>
    <t>Tena Mengistu</t>
  </si>
  <si>
    <t>+251965455443</t>
  </si>
  <si>
    <t>anegaw27@gmail.com</t>
  </si>
  <si>
    <t>Anegaw</t>
  </si>
  <si>
    <t>Sisay Tesfaye</t>
  </si>
  <si>
    <t>+251931836205</t>
  </si>
  <si>
    <t>zekariyasmulugeta91@gmail.com</t>
  </si>
  <si>
    <t>Altaye</t>
  </si>
  <si>
    <t>Zekariyas Mulugeta</t>
  </si>
  <si>
    <t>+251923049901</t>
  </si>
  <si>
    <t>getiegas084@gmail.com</t>
  </si>
  <si>
    <t>Getie</t>
  </si>
  <si>
    <t>+251925848560</t>
  </si>
  <si>
    <t>nebyatahmed21@gmail.com</t>
  </si>
  <si>
    <t>Nebyat</t>
  </si>
  <si>
    <t>yonas988252656@gmail.com</t>
  </si>
  <si>
    <t>Baysasaw</t>
  </si>
  <si>
    <t>+251988130531</t>
  </si>
  <si>
    <t>samualkelebu@gmail.com</t>
  </si>
  <si>
    <t>samual</t>
  </si>
  <si>
    <t>keleb</t>
  </si>
  <si>
    <t>+251918178264</t>
  </si>
  <si>
    <t>eyobtamiru038@gmail.com</t>
  </si>
  <si>
    <t>Tamiru</t>
  </si>
  <si>
    <t>+251936544765</t>
  </si>
  <si>
    <t>semirahussein71@gmail.com</t>
  </si>
  <si>
    <t>Semira</t>
  </si>
  <si>
    <t>Hussein</t>
  </si>
  <si>
    <t>+251924847686</t>
  </si>
  <si>
    <t>andualemelectrical@gmail.com</t>
  </si>
  <si>
    <t>andualem</t>
  </si>
  <si>
    <t>Demssie</t>
  </si>
  <si>
    <t>+251947014126</t>
  </si>
  <si>
    <t>lydabe7@gmail.com</t>
  </si>
  <si>
    <t>Lydia</t>
  </si>
  <si>
    <t>+251921858404</t>
  </si>
  <si>
    <t>alemunatnael95@gmail.com</t>
  </si>
  <si>
    <t>natnael</t>
  </si>
  <si>
    <t>alemu</t>
  </si>
  <si>
    <t>+251929141531</t>
  </si>
  <si>
    <t>henokumulugeta@gmail.com</t>
  </si>
  <si>
    <t>Henok</t>
  </si>
  <si>
    <t>Mulugeta</t>
  </si>
  <si>
    <t>+251937809504</t>
  </si>
  <si>
    <t>andzed916@gmail.com</t>
  </si>
  <si>
    <t>Andualem</t>
  </si>
  <si>
    <t>Zerimo</t>
  </si>
  <si>
    <t>+1949596034</t>
  </si>
  <si>
    <t>dawitataklti1@gmail.com</t>
  </si>
  <si>
    <t>Ataklti</t>
  </si>
  <si>
    <t>+251939595226</t>
  </si>
  <si>
    <t>beznigru@gmail.com</t>
  </si>
  <si>
    <t>Nigru</t>
  </si>
  <si>
    <t>+251946446664</t>
  </si>
  <si>
    <t>natanim.adamu@gmail.com</t>
  </si>
  <si>
    <t>Natanim</t>
  </si>
  <si>
    <t>Sime</t>
  </si>
  <si>
    <t>+251973338422</t>
  </si>
  <si>
    <t>surafealgeremew@gmail.com</t>
  </si>
  <si>
    <t>Surafeal</t>
  </si>
  <si>
    <t>+251911373484</t>
  </si>
  <si>
    <t>amirabdurezak@gmail.com</t>
  </si>
  <si>
    <t>Amir</t>
  </si>
  <si>
    <t>Abdurezak</t>
  </si>
  <si>
    <t>+251939692464</t>
  </si>
  <si>
    <t>birukmulatukibret@gmail.com</t>
  </si>
  <si>
    <t>biruk</t>
  </si>
  <si>
    <t>mulatu</t>
  </si>
  <si>
    <t>+251900005920</t>
  </si>
  <si>
    <t>mulumiki4@gmail.com</t>
  </si>
  <si>
    <t>Mikiyas</t>
  </si>
  <si>
    <t>+251927990402</t>
  </si>
  <si>
    <t>henokyoseph.01@gmail.com</t>
  </si>
  <si>
    <t>+251901215770</t>
  </si>
  <si>
    <t>yishrunlegesse@gmail.com</t>
  </si>
  <si>
    <t>Yishrun</t>
  </si>
  <si>
    <t>+251902496612</t>
  </si>
  <si>
    <t>ruthambaw610@gmail.com</t>
  </si>
  <si>
    <t>Ruth</t>
  </si>
  <si>
    <t>Ambaw</t>
  </si>
  <si>
    <t>+251924570799</t>
  </si>
  <si>
    <t>leulmekonnen049@gmail.com</t>
  </si>
  <si>
    <t>leul</t>
  </si>
  <si>
    <t>mekonnen</t>
  </si>
  <si>
    <t>+251965186004</t>
  </si>
  <si>
    <t>mesfinayele257@gmail.com</t>
  </si>
  <si>
    <t>Ayele</t>
  </si>
  <si>
    <t>+251961303063</t>
  </si>
  <si>
    <t>aah74500@gmail.com</t>
  </si>
  <si>
    <t>Ahadu</t>
  </si>
  <si>
    <t>derbe</t>
  </si>
  <si>
    <t>+251974099408</t>
  </si>
  <si>
    <t>yitbarekendale.2024@gmail.com</t>
  </si>
  <si>
    <t>Yitbarek</t>
  </si>
  <si>
    <t>Endale</t>
  </si>
  <si>
    <t>+251979233175</t>
  </si>
  <si>
    <t>sintayehumulugeta77@gmail.com</t>
  </si>
  <si>
    <t>Sintayehu</t>
  </si>
  <si>
    <t>+251965281343</t>
  </si>
  <si>
    <t>matiyasberhanu21@gmail.com</t>
  </si>
  <si>
    <t>Matiyas</t>
  </si>
  <si>
    <t>+251967103082</t>
  </si>
  <si>
    <t>mintesinotteshale31@gmail.com</t>
  </si>
  <si>
    <t>Mintesinot</t>
  </si>
  <si>
    <t>Teshale</t>
  </si>
  <si>
    <t>+251910312565</t>
  </si>
  <si>
    <t>bereketzewde989@gmail.com</t>
  </si>
  <si>
    <t>+251926463561</t>
  </si>
  <si>
    <t>zenarrynardi@gmail.com</t>
  </si>
  <si>
    <t>Alazar</t>
  </si>
  <si>
    <t>G mariam</t>
  </si>
  <si>
    <t>+251945844694</t>
  </si>
  <si>
    <t>fayeraferome56f2@gmail.com</t>
  </si>
  <si>
    <t>Firome</t>
  </si>
  <si>
    <t>+251956522959</t>
  </si>
  <si>
    <t>gesasega00@gmail.com</t>
  </si>
  <si>
    <t>Gesa</t>
  </si>
  <si>
    <t>+251970685164</t>
  </si>
  <si>
    <t>biruhweyessa@gmail.com</t>
  </si>
  <si>
    <t>Biruh</t>
  </si>
  <si>
    <t>Weyessa</t>
  </si>
  <si>
    <t>+251982005683</t>
  </si>
  <si>
    <t>gebregziabherabraham04@gmail.com</t>
  </si>
  <si>
    <t>Abraham</t>
  </si>
  <si>
    <t>Gebregziabher</t>
  </si>
  <si>
    <t>+251972130315</t>
  </si>
  <si>
    <t>havenedomadinew@gmail.com</t>
  </si>
  <si>
    <t>Edom</t>
  </si>
  <si>
    <t>Adinew</t>
  </si>
  <si>
    <t>+251926523487</t>
  </si>
  <si>
    <t>kenatilahun7@gmail.com</t>
  </si>
  <si>
    <t>Kena</t>
  </si>
  <si>
    <t>Tilahun</t>
  </si>
  <si>
    <t>+251917797456</t>
  </si>
  <si>
    <t>liulg5131@gmail.com</t>
  </si>
  <si>
    <t>Liul</t>
  </si>
  <si>
    <t>Fanta</t>
  </si>
  <si>
    <t>+251905054171</t>
  </si>
  <si>
    <t>eyoebelamare@gmail.com</t>
  </si>
  <si>
    <t>Eyoebel</t>
  </si>
  <si>
    <t>Amare</t>
  </si>
  <si>
    <t>+251953250812</t>
  </si>
  <si>
    <t>eldanakililu@gmail.com</t>
  </si>
  <si>
    <t>Legese</t>
  </si>
  <si>
    <t>+251705719473</t>
  </si>
  <si>
    <t>eyueldegefa.02@gmail.com</t>
  </si>
  <si>
    <t>Eyuel</t>
  </si>
  <si>
    <t>Ergudo</t>
  </si>
  <si>
    <t>+251926541125</t>
  </si>
  <si>
    <t>betelihema71@gmail.com</t>
  </si>
  <si>
    <t>Betelihem</t>
  </si>
  <si>
    <t>+251913865686</t>
  </si>
  <si>
    <t>abnetisrael405@gmail.com</t>
  </si>
  <si>
    <t>Abnet</t>
  </si>
  <si>
    <t>Israel</t>
  </si>
  <si>
    <t>+251996312524</t>
  </si>
  <si>
    <t>anat.esayas-ug@aau.edu.et</t>
  </si>
  <si>
    <t>Anat</t>
  </si>
  <si>
    <t>+251948250839</t>
  </si>
  <si>
    <t>jemalseyoum@gmail.com</t>
  </si>
  <si>
    <t>Fikadu</t>
  </si>
  <si>
    <t>Tebeka</t>
  </si>
  <si>
    <t>+251913383197</t>
  </si>
  <si>
    <t>samuel357abebe357@gmail.com</t>
  </si>
  <si>
    <t>+251925935401</t>
  </si>
  <si>
    <t>wengyadieldaniel@gmail.com</t>
  </si>
  <si>
    <t>Yadiel</t>
  </si>
  <si>
    <t>+251954912539</t>
  </si>
  <si>
    <t>danielyadiel21@gmail.com</t>
  </si>
  <si>
    <t>yadiel</t>
  </si>
  <si>
    <t>roberaensermu@gmail.com</t>
  </si>
  <si>
    <t>Robera</t>
  </si>
  <si>
    <t>Insarmu</t>
  </si>
  <si>
    <t>+251948348363</t>
  </si>
  <si>
    <t>lidiakeralem7@gmail.com</t>
  </si>
  <si>
    <t>Lidia</t>
  </si>
  <si>
    <t>+251947031492</t>
  </si>
  <si>
    <t>samidamoljira2@gmail.com</t>
  </si>
  <si>
    <t>DAMTEW</t>
  </si>
  <si>
    <t>+251952459575</t>
  </si>
  <si>
    <t>yonaswork00@gmail.com</t>
  </si>
  <si>
    <t>+251920064289</t>
  </si>
  <si>
    <t>teferabetelhem0@gmail.com</t>
  </si>
  <si>
    <t>Betelhem</t>
  </si>
  <si>
    <t>+251940529775</t>
  </si>
  <si>
    <t>tesfaye.mulie@aau.edu.et</t>
  </si>
  <si>
    <t>Dagnew</t>
  </si>
  <si>
    <t>+251919220412</t>
  </si>
  <si>
    <t>mamexabdela@gmail.com</t>
  </si>
  <si>
    <t>Mamex</t>
  </si>
  <si>
    <t>Abdela</t>
  </si>
  <si>
    <t>+251977351520</t>
  </si>
  <si>
    <t>alexgetahuntadese@gmail.com</t>
  </si>
  <si>
    <t>Alexander</t>
  </si>
  <si>
    <t>+251909826667</t>
  </si>
  <si>
    <t>kalkidanyihenew357@gmail.com</t>
  </si>
  <si>
    <t>Kalkidan</t>
  </si>
  <si>
    <t>Amerie</t>
  </si>
  <si>
    <t>+251916948361</t>
  </si>
  <si>
    <t>hamzamohamed56865@gmail.com</t>
  </si>
  <si>
    <t>Hamza</t>
  </si>
  <si>
    <t>+251993686842</t>
  </si>
  <si>
    <t>getnetmotbaynor77@gmail.com</t>
  </si>
  <si>
    <t>Getnet</t>
  </si>
  <si>
    <t>+251933596829</t>
  </si>
  <si>
    <t>atilahun690@gmail.com</t>
  </si>
  <si>
    <t>Abenezer</t>
  </si>
  <si>
    <t>+251906265329</t>
  </si>
  <si>
    <t>lcode177@gmail.com</t>
  </si>
  <si>
    <t>Berihu</t>
  </si>
  <si>
    <t>+251777832726</t>
  </si>
  <si>
    <t>pristinelifestyle2030@gmail.com</t>
  </si>
  <si>
    <t>aregahegn</t>
  </si>
  <si>
    <t>bekele</t>
  </si>
  <si>
    <t>+251251916737378</t>
  </si>
  <si>
    <t>yohanneswelday777@gmail.om</t>
  </si>
  <si>
    <t>yohannes</t>
  </si>
  <si>
    <t>welday</t>
  </si>
  <si>
    <t>+251914426078</t>
  </si>
  <si>
    <t>aklilu47@gmail.com</t>
  </si>
  <si>
    <t>Aklilu</t>
  </si>
  <si>
    <t>Hailu</t>
  </si>
  <si>
    <t>+251913894350</t>
  </si>
  <si>
    <t>amir.mame@gmail.com</t>
  </si>
  <si>
    <t>Mohammed</t>
  </si>
  <si>
    <t>Kassahun</t>
  </si>
  <si>
    <t>abdigeleta8@gmail.com</t>
  </si>
  <si>
    <t>Abdi</t>
  </si>
  <si>
    <t>Geleta</t>
  </si>
  <si>
    <t>+251912135888</t>
  </si>
  <si>
    <t>matusalaalem147@gmail.com</t>
  </si>
  <si>
    <t>Matusala</t>
  </si>
  <si>
    <t>+251953450013</t>
  </si>
  <si>
    <t>kuni73329@gmail.com</t>
  </si>
  <si>
    <t>Kuniza</t>
  </si>
  <si>
    <t>Zuber</t>
  </si>
  <si>
    <t>+25191754586</t>
  </si>
  <si>
    <t>bini13579genanaw@gmail.com</t>
  </si>
  <si>
    <t>biniyam</t>
  </si>
  <si>
    <t>Senbeta</t>
  </si>
  <si>
    <t>+251906147803</t>
  </si>
  <si>
    <t>addisuabitew1@gmail.com</t>
  </si>
  <si>
    <t>Addisu</t>
  </si>
  <si>
    <t>Abitew</t>
  </si>
  <si>
    <t>+251927787839</t>
  </si>
  <si>
    <t>shimelesam@ethiopianairlines.com</t>
  </si>
  <si>
    <t>Shimeles Amanu</t>
  </si>
  <si>
    <t>Kebebew</t>
  </si>
  <si>
    <t>dr.dechu2011@gmail.com</t>
  </si>
  <si>
    <t>Dechasa</t>
  </si>
  <si>
    <t>+251940224054</t>
  </si>
  <si>
    <t>ghiongezu81@gmail.com</t>
  </si>
  <si>
    <t>Gezahegn</t>
  </si>
  <si>
    <t>+251974425267</t>
  </si>
  <si>
    <t>hailualelgn@gmail.com</t>
  </si>
  <si>
    <t>Alelgn</t>
  </si>
  <si>
    <t>+251966046126</t>
  </si>
  <si>
    <t>hksvinehd@gmail.com</t>
  </si>
  <si>
    <t>Kebrom</t>
  </si>
  <si>
    <t>Kalayou</t>
  </si>
  <si>
    <t>+251920872133</t>
  </si>
  <si>
    <t>henokm219@gmail.com</t>
  </si>
  <si>
    <t>mulugeta</t>
  </si>
  <si>
    <t>+251916017495</t>
  </si>
  <si>
    <t>misbahed1999@gmail.com</t>
  </si>
  <si>
    <t>MIsbahudin</t>
  </si>
  <si>
    <t>Sirko</t>
  </si>
  <si>
    <t>+251920037365</t>
  </si>
  <si>
    <t>aseid9114@gmail.com</t>
  </si>
  <si>
    <t>+251945709114</t>
  </si>
  <si>
    <t>negamedhane58@gmail.com</t>
  </si>
  <si>
    <t>medhane</t>
  </si>
  <si>
    <t>nega</t>
  </si>
  <si>
    <t>+251962396983</t>
  </si>
  <si>
    <t>tekalignelias9@gmail.com</t>
  </si>
  <si>
    <t>Tekalign</t>
  </si>
  <si>
    <t>+251968503042</t>
  </si>
  <si>
    <t>www.tolesafikadu@gmail.com</t>
  </si>
  <si>
    <t>Tolesa</t>
  </si>
  <si>
    <t>+251931656703</t>
  </si>
  <si>
    <t>dawitjm@gmail.com</t>
  </si>
  <si>
    <t>shiffa</t>
  </si>
  <si>
    <t>+251989744815</t>
  </si>
  <si>
    <t>yemnardos@gmail.com</t>
  </si>
  <si>
    <t>Nardos</t>
  </si>
  <si>
    <t>+251713794692</t>
  </si>
  <si>
    <t>dawittayemy@gmail.com</t>
  </si>
  <si>
    <t>DAWIT</t>
  </si>
  <si>
    <t>TAYE</t>
  </si>
  <si>
    <t>redu0587@gmail.com</t>
  </si>
  <si>
    <t>Rediet</t>
  </si>
  <si>
    <t>Bekele</t>
  </si>
  <si>
    <t>diboratesfalem32@gmail.com</t>
  </si>
  <si>
    <t>Dibora</t>
  </si>
  <si>
    <t>Tesfalem</t>
  </si>
  <si>
    <t>+251928878280</t>
  </si>
  <si>
    <t>eyosiyas73@gmail.com</t>
  </si>
  <si>
    <t>Eyosiyas</t>
  </si>
  <si>
    <t>Demsew</t>
  </si>
  <si>
    <t>+251933708968</t>
  </si>
  <si>
    <t>yonasma416@gmail.com</t>
  </si>
  <si>
    <t>+251949753643</t>
  </si>
  <si>
    <t>aman09dida@gmail.com</t>
  </si>
  <si>
    <t>Zeamanuel</t>
  </si>
  <si>
    <t>Dida</t>
  </si>
  <si>
    <t>+251913923248</t>
  </si>
  <si>
    <t>aaronkefyalew@gmail.com</t>
  </si>
  <si>
    <t>Aaron</t>
  </si>
  <si>
    <t>kefyalew</t>
  </si>
  <si>
    <t>+251991999908</t>
  </si>
  <si>
    <t>samuelbirhane0909@gmail.com</t>
  </si>
  <si>
    <t>Girmay</t>
  </si>
  <si>
    <t>+251968915106</t>
  </si>
  <si>
    <t>yosephbiruk20@gmail.com</t>
  </si>
  <si>
    <t>Biruk</t>
  </si>
  <si>
    <t>Liranso</t>
  </si>
  <si>
    <t>+251977214005</t>
  </si>
  <si>
    <t>roberainsarmu@gmail.com</t>
  </si>
  <si>
    <t>hailemariamedom6723@gmail.com</t>
  </si>
  <si>
    <t>+251901216723</t>
  </si>
  <si>
    <t>se.yonas.assefa@gmail.com</t>
  </si>
  <si>
    <t>natty437384@gmail.com</t>
  </si>
  <si>
    <t>Habteselassie</t>
  </si>
  <si>
    <t>+251942098807</t>
  </si>
  <si>
    <t>ayenewassefa2012@gmail.com</t>
  </si>
  <si>
    <t>AYENEW</t>
  </si>
  <si>
    <t>AMBO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</si>
  <si>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</si>
  <si>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</si>
  <si>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</si>
  <si>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</si>
  <si>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</si>
  <si>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</si>
  <si>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</si>
  <si>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</si>
  <si>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</si>
  <si>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</si>
  <si>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</si>
  <si>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</si>
  <si>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</si>
  <si>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</si>
  <si>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</si>
  <si>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</si>
  <si>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</si>
  <si>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</si>
  <si>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</si>
  <si>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Data Analytics</t>
  </si>
  <si>
    <t>Reached</t>
  </si>
  <si>
    <t>NO</t>
  </si>
  <si>
    <t xml:space="preserve">he is busy </t>
  </si>
  <si>
    <t>This Week</t>
  </si>
  <si>
    <t>Phone call</t>
  </si>
  <si>
    <t>Friday</t>
  </si>
  <si>
    <t>YES</t>
  </si>
  <si>
    <t>They Will Pay</t>
  </si>
  <si>
    <t xml:space="preserve">done </t>
  </si>
  <si>
    <t>done</t>
  </si>
  <si>
    <t>No Help Needed</t>
  </si>
  <si>
    <t>No Contact Needed</t>
  </si>
  <si>
    <t xml:space="preserve">Done </t>
  </si>
  <si>
    <t>Paied</t>
  </si>
  <si>
    <t xml:space="preserve">Already Paid </t>
  </si>
  <si>
    <t>Not Picking Up</t>
  </si>
  <si>
    <t xml:space="preserve">she is busy </t>
  </si>
  <si>
    <t>Today</t>
  </si>
  <si>
    <t xml:space="preserve">network issue </t>
  </si>
  <si>
    <t>Phone Not Working</t>
  </si>
  <si>
    <t>Later Today</t>
  </si>
  <si>
    <t>he is busy</t>
  </si>
  <si>
    <t>Wednesday</t>
  </si>
  <si>
    <t>Phone call, In person</t>
  </si>
  <si>
    <t>Pro Dev,Front-end</t>
  </si>
  <si>
    <t xml:space="preserve">he is not interested </t>
  </si>
  <si>
    <t>Not interested anymore</t>
  </si>
  <si>
    <t>Not interested at the moment</t>
  </si>
  <si>
    <t>Won't Attend</t>
  </si>
  <si>
    <t>Not Interested</t>
  </si>
  <si>
    <t xml:space="preserve">he knows how to pay </t>
  </si>
  <si>
    <t xml:space="preserve">yes </t>
  </si>
  <si>
    <t xml:space="preserve">he was not available </t>
  </si>
  <si>
    <t>Tsedenia</t>
  </si>
  <si>
    <t xml:space="preserve">he's working </t>
  </si>
  <si>
    <t xml:space="preserve">he's busy </t>
  </si>
  <si>
    <t>Not sure</t>
  </si>
  <si>
    <t>tomorrow</t>
  </si>
  <si>
    <t xml:space="preserve">no internet </t>
  </si>
  <si>
    <t xml:space="preserve">Immediately </t>
  </si>
  <si>
    <t>knows the process</t>
  </si>
  <si>
    <t xml:space="preserve">he's at road </t>
  </si>
  <si>
    <t xml:space="preserve">he's not at comfortable place </t>
  </si>
  <si>
    <t xml:space="preserve">she's busy </t>
  </si>
  <si>
    <t>Unable to Talk</t>
  </si>
  <si>
    <t>They will pass the messagee</t>
  </si>
  <si>
    <t xml:space="preserve">he's at the road </t>
  </si>
  <si>
    <t>thought it was free</t>
  </si>
  <si>
    <t>Can't Afford</t>
  </si>
  <si>
    <t>he's busy</t>
  </si>
  <si>
    <t xml:space="preserve">doesn't remember applied </t>
  </si>
  <si>
    <t xml:space="preserve">she hasn't decided yet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</si>
</sst>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quotePrefix="1" borderId="0" fillId="2" fontId="1" numFmtId="0" xfId="0" applyAlignment="1" applyFont="1">
      <alignment vertical="bottom"/>
    </xf>
    <xf borderId="0" fillId="2" fontId="2" numFmtId="0" xfId="0" applyFont="1"/>
    <xf borderId="0" fillId="0" fontId="1" numFmtId="0" xfId="0" applyAlignment="1" applyFont="1">
      <alignment readingOrder="0" vertical="bottom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2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2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2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2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2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2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2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2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2" t="s">
        <v>45</v>
      </c>
      <c r="E11" s="1" t="s">
        <v>9</v>
      </c>
    </row>
    <row r="12">
      <c r="A12" s="1" t="s">
        <v>46</v>
      </c>
      <c r="B12" s="1" t="s">
        <v>47</v>
      </c>
      <c r="C12" s="1" t="s">
        <v>48</v>
      </c>
      <c r="D12" s="2" t="s">
        <v>49</v>
      </c>
      <c r="E12" s="1" t="s">
        <v>9</v>
      </c>
    </row>
    <row r="13">
      <c r="A13" s="1" t="s">
        <v>50</v>
      </c>
      <c r="B13" s="1" t="s">
        <v>51</v>
      </c>
      <c r="C13" s="1" t="s">
        <v>52</v>
      </c>
      <c r="D13" s="2" t="s">
        <v>53</v>
      </c>
      <c r="E13" s="1" t="s">
        <v>9</v>
      </c>
    </row>
    <row r="14">
      <c r="A14" s="1" t="s">
        <v>54</v>
      </c>
      <c r="B14" s="1" t="s">
        <v>55</v>
      </c>
      <c r="C14" s="1" t="s">
        <v>56</v>
      </c>
      <c r="D14" s="2" t="s">
        <v>57</v>
      </c>
      <c r="E14" s="1" t="s">
        <v>9</v>
      </c>
    </row>
    <row r="15">
      <c r="A15" s="1" t="s">
        <v>58</v>
      </c>
      <c r="B15" s="1" t="s">
        <v>59</v>
      </c>
      <c r="C15" s="1" t="s">
        <v>60</v>
      </c>
      <c r="D15" s="2" t="s">
        <v>61</v>
      </c>
      <c r="E15" s="1" t="s">
        <v>9</v>
      </c>
    </row>
    <row r="16">
      <c r="A16" s="1" t="s">
        <v>62</v>
      </c>
      <c r="B16" s="1" t="s">
        <v>63</v>
      </c>
      <c r="C16" s="1" t="s">
        <v>64</v>
      </c>
      <c r="D16" s="2" t="s">
        <v>65</v>
      </c>
      <c r="E16" s="1" t="s">
        <v>9</v>
      </c>
    </row>
    <row r="17">
      <c r="A17" s="1" t="s">
        <v>66</v>
      </c>
      <c r="B17" s="1" t="s">
        <v>67</v>
      </c>
      <c r="C17" s="1" t="s">
        <v>68</v>
      </c>
      <c r="D17" s="2" t="s">
        <v>69</v>
      </c>
      <c r="E17" s="1" t="s">
        <v>9</v>
      </c>
    </row>
    <row r="18">
      <c r="A18" s="1" t="s">
        <v>70</v>
      </c>
      <c r="B18" s="1" t="s">
        <v>71</v>
      </c>
      <c r="C18" s="1" t="s">
        <v>72</v>
      </c>
      <c r="D18" s="2" t="s">
        <v>73</v>
      </c>
      <c r="E18" s="1" t="s">
        <v>9</v>
      </c>
    </row>
    <row r="19">
      <c r="A19" s="1" t="s">
        <v>74</v>
      </c>
      <c r="B19" s="1" t="s">
        <v>75</v>
      </c>
      <c r="C19" s="1" t="s">
        <v>76</v>
      </c>
      <c r="D19" s="2" t="s">
        <v>77</v>
      </c>
      <c r="E19" s="1" t="s">
        <v>9</v>
      </c>
    </row>
    <row r="20">
      <c r="A20" s="1" t="s">
        <v>78</v>
      </c>
      <c r="B20" s="1" t="s">
        <v>79</v>
      </c>
      <c r="C20" s="1" t="s">
        <v>80</v>
      </c>
      <c r="D20" s="2" t="s">
        <v>81</v>
      </c>
      <c r="E20" s="1" t="s">
        <v>9</v>
      </c>
    </row>
    <row r="21">
      <c r="A21" s="1" t="s">
        <v>82</v>
      </c>
      <c r="B21" s="1" t="s">
        <v>83</v>
      </c>
      <c r="C21" s="1" t="s">
        <v>84</v>
      </c>
      <c r="D21" s="2" t="s">
        <v>85</v>
      </c>
      <c r="E21" s="1" t="s">
        <v>9</v>
      </c>
    </row>
    <row r="22">
      <c r="A22" s="1" t="s">
        <v>86</v>
      </c>
      <c r="B22" s="1" t="s">
        <v>87</v>
      </c>
      <c r="C22" s="1" t="s">
        <v>88</v>
      </c>
      <c r="D22" s="2" t="s">
        <v>89</v>
      </c>
      <c r="E22" s="1" t="s">
        <v>9</v>
      </c>
    </row>
    <row r="23">
      <c r="A23" s="1" t="s">
        <v>90</v>
      </c>
      <c r="B23" s="1" t="s">
        <v>91</v>
      </c>
      <c r="C23" s="1" t="s">
        <v>92</v>
      </c>
      <c r="D23" s="2" t="s">
        <v>93</v>
      </c>
      <c r="E23" s="1" t="s">
        <v>9</v>
      </c>
    </row>
    <row r="24">
      <c r="A24" s="1" t="s">
        <v>94</v>
      </c>
      <c r="B24" s="1" t="s">
        <v>95</v>
      </c>
      <c r="C24" s="1" t="s">
        <v>96</v>
      </c>
      <c r="D24" s="2" t="s">
        <v>97</v>
      </c>
      <c r="E24" s="1" t="s">
        <v>9</v>
      </c>
    </row>
    <row r="25">
      <c r="A25" s="1" t="s">
        <v>98</v>
      </c>
      <c r="B25" s="1" t="s">
        <v>99</v>
      </c>
      <c r="C25" s="1" t="s">
        <v>96</v>
      </c>
      <c r="D25" s="2" t="s">
        <v>100</v>
      </c>
      <c r="E25" s="1" t="s">
        <v>9</v>
      </c>
    </row>
    <row r="26">
      <c r="A26" s="1" t="s">
        <v>101</v>
      </c>
      <c r="B26" s="1" t="s">
        <v>102</v>
      </c>
      <c r="C26" s="1" t="s">
        <v>80</v>
      </c>
      <c r="D26" s="2" t="s">
        <v>103</v>
      </c>
      <c r="E26" s="1" t="s">
        <v>9</v>
      </c>
    </row>
    <row r="27">
      <c r="A27" s="1" t="s">
        <v>104</v>
      </c>
      <c r="B27" s="1" t="s">
        <v>105</v>
      </c>
      <c r="C27" s="1" t="s">
        <v>106</v>
      </c>
      <c r="D27" s="2" t="s">
        <v>107</v>
      </c>
      <c r="E27" s="1" t="s">
        <v>9</v>
      </c>
    </row>
    <row r="28">
      <c r="A28" s="1" t="s">
        <v>108</v>
      </c>
      <c r="B28" s="1" t="s">
        <v>109</v>
      </c>
      <c r="C28" s="1" t="s">
        <v>110</v>
      </c>
      <c r="D28" s="2" t="s">
        <v>111</v>
      </c>
      <c r="E28" s="1" t="s">
        <v>9</v>
      </c>
    </row>
    <row r="29">
      <c r="A29" s="1" t="s">
        <v>112</v>
      </c>
      <c r="B29" s="1" t="s">
        <v>113</v>
      </c>
      <c r="C29" s="1" t="s">
        <v>114</v>
      </c>
      <c r="D29" s="3">
        <v>9.16881919E8</v>
      </c>
      <c r="E29" s="1" t="s">
        <v>9</v>
      </c>
    </row>
    <row r="30">
      <c r="A30" s="1" t="s">
        <v>115</v>
      </c>
      <c r="B30" s="1" t="s">
        <v>116</v>
      </c>
      <c r="C30" s="1" t="s">
        <v>117</v>
      </c>
      <c r="D30" s="2" t="s">
        <v>118</v>
      </c>
      <c r="E30" s="1" t="s">
        <v>9</v>
      </c>
    </row>
    <row r="31">
      <c r="A31" s="1" t="s">
        <v>119</v>
      </c>
      <c r="B31" s="1" t="s">
        <v>120</v>
      </c>
      <c r="C31" s="1" t="s">
        <v>7</v>
      </c>
      <c r="D31" s="2" t="s">
        <v>121</v>
      </c>
      <c r="E31" s="1" t="s">
        <v>9</v>
      </c>
    </row>
    <row r="32">
      <c r="A32" s="1" t="s">
        <v>122</v>
      </c>
      <c r="B32" s="1" t="s">
        <v>123</v>
      </c>
      <c r="C32" s="1" t="s">
        <v>124</v>
      </c>
      <c r="D32" s="3">
        <v>9.77311833E8</v>
      </c>
      <c r="E32" s="1" t="s">
        <v>9</v>
      </c>
    </row>
    <row r="33">
      <c r="A33" s="1" t="s">
        <v>125</v>
      </c>
      <c r="B33" s="1" t="s">
        <v>126</v>
      </c>
      <c r="C33" s="1" t="s">
        <v>7</v>
      </c>
      <c r="D33" s="2" t="s">
        <v>127</v>
      </c>
      <c r="E33" s="1" t="s">
        <v>9</v>
      </c>
    </row>
    <row r="34">
      <c r="A34" s="1" t="s">
        <v>128</v>
      </c>
      <c r="B34" s="1" t="s">
        <v>129</v>
      </c>
      <c r="C34" s="1" t="s">
        <v>130</v>
      </c>
      <c r="D34" s="2" t="s">
        <v>131</v>
      </c>
      <c r="E34" s="1" t="s">
        <v>9</v>
      </c>
    </row>
    <row r="35">
      <c r="A35" s="1" t="s">
        <v>132</v>
      </c>
      <c r="B35" s="1" t="s">
        <v>133</v>
      </c>
      <c r="C35" s="1" t="s">
        <v>134</v>
      </c>
      <c r="D35" s="2" t="s">
        <v>135</v>
      </c>
      <c r="E35" s="1" t="s">
        <v>9</v>
      </c>
    </row>
    <row r="36">
      <c r="A36" s="1" t="s">
        <v>136</v>
      </c>
      <c r="B36" s="1" t="s">
        <v>137</v>
      </c>
      <c r="C36" s="1" t="s">
        <v>138</v>
      </c>
      <c r="D36" s="2" t="s">
        <v>139</v>
      </c>
      <c r="E36" s="1" t="s">
        <v>9</v>
      </c>
    </row>
    <row r="37">
      <c r="A37" s="1" t="s">
        <v>140</v>
      </c>
      <c r="B37" s="1" t="s">
        <v>141</v>
      </c>
      <c r="C37" s="1" t="s">
        <v>142</v>
      </c>
      <c r="D37" s="2" t="s">
        <v>143</v>
      </c>
      <c r="E37" s="1" t="s">
        <v>9</v>
      </c>
    </row>
    <row r="38">
      <c r="A38" s="1" t="s">
        <v>144</v>
      </c>
      <c r="B38" s="1" t="s">
        <v>145</v>
      </c>
      <c r="C38" s="1" t="s">
        <v>146</v>
      </c>
      <c r="D38" s="3">
        <v>9.80630387E8</v>
      </c>
      <c r="E38" s="1" t="s">
        <v>9</v>
      </c>
    </row>
    <row r="39">
      <c r="A39" s="1" t="s">
        <v>147</v>
      </c>
      <c r="B39" s="1" t="s">
        <v>148</v>
      </c>
      <c r="C39" s="1" t="s">
        <v>149</v>
      </c>
      <c r="D39" s="2" t="s">
        <v>150</v>
      </c>
      <c r="E39" s="1" t="s">
        <v>9</v>
      </c>
    </row>
    <row r="40">
      <c r="A40" s="1" t="s">
        <v>151</v>
      </c>
      <c r="B40" s="1" t="s">
        <v>152</v>
      </c>
      <c r="C40" s="1" t="s">
        <v>28</v>
      </c>
      <c r="D40" s="2" t="s">
        <v>153</v>
      </c>
      <c r="E40" s="1" t="s">
        <v>154</v>
      </c>
    </row>
    <row r="41">
      <c r="A41" s="1" t="s">
        <v>155</v>
      </c>
      <c r="B41" s="1" t="s">
        <v>156</v>
      </c>
      <c r="C41" s="1" t="s">
        <v>157</v>
      </c>
      <c r="D41" s="2" t="s">
        <v>158</v>
      </c>
      <c r="E41" s="1" t="s">
        <v>9</v>
      </c>
    </row>
    <row r="42">
      <c r="A42" s="1" t="s">
        <v>159</v>
      </c>
      <c r="B42" s="1" t="s">
        <v>160</v>
      </c>
      <c r="C42" s="1" t="s">
        <v>161</v>
      </c>
      <c r="D42" s="2" t="s">
        <v>162</v>
      </c>
      <c r="E42" s="1" t="s">
        <v>9</v>
      </c>
    </row>
    <row r="43">
      <c r="A43" s="1" t="s">
        <v>163</v>
      </c>
      <c r="B43" s="1" t="s">
        <v>164</v>
      </c>
      <c r="C43" s="1" t="s">
        <v>165</v>
      </c>
      <c r="D43" s="2" t="s">
        <v>166</v>
      </c>
      <c r="E43" s="1" t="s">
        <v>154</v>
      </c>
    </row>
    <row r="44">
      <c r="A44" s="1" t="s">
        <v>167</v>
      </c>
      <c r="B44" s="1" t="s">
        <v>168</v>
      </c>
      <c r="C44" s="1" t="s">
        <v>169</v>
      </c>
      <c r="D44" s="2" t="s">
        <v>170</v>
      </c>
      <c r="E44" s="1" t="s">
        <v>9</v>
      </c>
    </row>
    <row r="45">
      <c r="A45" s="1" t="s">
        <v>171</v>
      </c>
      <c r="B45" s="1" t="s">
        <v>172</v>
      </c>
      <c r="C45" s="1" t="s">
        <v>173</v>
      </c>
      <c r="D45" s="2" t="s">
        <v>174</v>
      </c>
      <c r="E45" s="1" t="s">
        <v>9</v>
      </c>
    </row>
    <row r="46">
      <c r="A46" s="1" t="s">
        <v>175</v>
      </c>
      <c r="B46" s="1" t="s">
        <v>176</v>
      </c>
      <c r="C46" s="1" t="s">
        <v>177</v>
      </c>
      <c r="D46" s="2" t="s">
        <v>178</v>
      </c>
      <c r="E46" s="1" t="s">
        <v>9</v>
      </c>
    </row>
    <row r="47">
      <c r="A47" s="1" t="s">
        <v>179</v>
      </c>
      <c r="B47" s="1" t="s">
        <v>180</v>
      </c>
      <c r="C47" s="1" t="s">
        <v>181</v>
      </c>
      <c r="D47" s="2" t="s">
        <v>182</v>
      </c>
      <c r="E47" s="1" t="s">
        <v>9</v>
      </c>
    </row>
    <row r="48">
      <c r="A48" s="1" t="s">
        <v>183</v>
      </c>
      <c r="B48" s="1" t="s">
        <v>184</v>
      </c>
      <c r="C48" s="1" t="s">
        <v>185</v>
      </c>
      <c r="D48" s="2" t="s">
        <v>186</v>
      </c>
      <c r="E48" s="1" t="s">
        <v>154</v>
      </c>
    </row>
    <row r="49">
      <c r="A49" s="1" t="s">
        <v>187</v>
      </c>
      <c r="B49" s="1" t="s">
        <v>188</v>
      </c>
      <c r="C49" s="1" t="s">
        <v>189</v>
      </c>
      <c r="D49" s="2" t="s">
        <v>190</v>
      </c>
      <c r="E49" s="1" t="s">
        <v>154</v>
      </c>
    </row>
    <row r="50">
      <c r="A50" s="1" t="s">
        <v>191</v>
      </c>
      <c r="B50" s="1" t="s">
        <v>192</v>
      </c>
      <c r="C50" s="1" t="s">
        <v>126</v>
      </c>
      <c r="D50" s="2" t="s">
        <v>193</v>
      </c>
      <c r="E50" s="1" t="s">
        <v>9</v>
      </c>
    </row>
    <row r="51">
      <c r="A51" s="4" t="s">
        <v>194</v>
      </c>
      <c r="B51" s="4" t="s">
        <v>195</v>
      </c>
      <c r="C51" s="4" t="s">
        <v>196</v>
      </c>
      <c r="D51" s="5" t="s">
        <v>197</v>
      </c>
      <c r="E51" s="4" t="s">
        <v>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" t="s">
        <v>198</v>
      </c>
      <c r="B52" s="1" t="s">
        <v>199</v>
      </c>
      <c r="C52" s="1" t="s">
        <v>200</v>
      </c>
      <c r="D52" s="2" t="s">
        <v>201</v>
      </c>
      <c r="E52" s="1" t="s">
        <v>9</v>
      </c>
    </row>
    <row r="53">
      <c r="A53" s="1" t="s">
        <v>202</v>
      </c>
      <c r="B53" s="1" t="s">
        <v>203</v>
      </c>
      <c r="C53" s="1" t="s">
        <v>204</v>
      </c>
      <c r="D53" s="3">
        <v>9.23580431E8</v>
      </c>
      <c r="E53" s="1" t="s">
        <v>9</v>
      </c>
    </row>
    <row r="54">
      <c r="A54" s="1" t="s">
        <v>205</v>
      </c>
      <c r="B54" s="1" t="s">
        <v>206</v>
      </c>
      <c r="C54" s="1" t="s">
        <v>207</v>
      </c>
      <c r="D54" s="2" t="s">
        <v>208</v>
      </c>
      <c r="E54" s="1" t="s">
        <v>9</v>
      </c>
    </row>
    <row r="55">
      <c r="A55" s="1" t="s">
        <v>209</v>
      </c>
      <c r="B55" s="1" t="s">
        <v>210</v>
      </c>
      <c r="C55" s="1" t="s">
        <v>211</v>
      </c>
      <c r="D55" s="2" t="s">
        <v>212</v>
      </c>
      <c r="E55" s="1" t="s">
        <v>9</v>
      </c>
    </row>
    <row r="56">
      <c r="A56" s="1" t="s">
        <v>213</v>
      </c>
      <c r="B56" s="1" t="s">
        <v>214</v>
      </c>
      <c r="C56" s="1" t="s">
        <v>215</v>
      </c>
      <c r="D56" s="2" t="s">
        <v>216</v>
      </c>
      <c r="E56" s="1" t="s">
        <v>9</v>
      </c>
    </row>
    <row r="57">
      <c r="A57" s="1" t="s">
        <v>217</v>
      </c>
      <c r="B57" s="1" t="s">
        <v>218</v>
      </c>
      <c r="C57" s="1" t="s">
        <v>219</v>
      </c>
      <c r="D57" s="2" t="s">
        <v>220</v>
      </c>
      <c r="E57" s="1" t="s">
        <v>154</v>
      </c>
    </row>
    <row r="58">
      <c r="A58" s="1" t="s">
        <v>221</v>
      </c>
      <c r="B58" s="1" t="s">
        <v>222</v>
      </c>
      <c r="C58" s="1" t="s">
        <v>223</v>
      </c>
      <c r="D58" s="2" t="s">
        <v>224</v>
      </c>
      <c r="E58" s="1" t="s">
        <v>9</v>
      </c>
    </row>
    <row r="59">
      <c r="A59" s="1" t="s">
        <v>225</v>
      </c>
      <c r="B59" s="1" t="s">
        <v>226</v>
      </c>
      <c r="C59" s="1" t="s">
        <v>227</v>
      </c>
      <c r="D59" s="2" t="s">
        <v>228</v>
      </c>
      <c r="E59" s="1" t="s">
        <v>9</v>
      </c>
    </row>
    <row r="60">
      <c r="A60" s="1" t="s">
        <v>229</v>
      </c>
      <c r="B60" s="1" t="s">
        <v>230</v>
      </c>
      <c r="C60" s="1" t="s">
        <v>231</v>
      </c>
      <c r="D60" s="2" t="s">
        <v>232</v>
      </c>
      <c r="E60" s="1" t="s">
        <v>9</v>
      </c>
    </row>
    <row r="61">
      <c r="A61" s="1" t="s">
        <v>233</v>
      </c>
      <c r="B61" s="1" t="s">
        <v>234</v>
      </c>
      <c r="C61" s="1" t="s">
        <v>235</v>
      </c>
      <c r="D61" s="2" t="s">
        <v>236</v>
      </c>
      <c r="E61" s="1" t="s">
        <v>9</v>
      </c>
    </row>
    <row r="62">
      <c r="A62" s="1" t="s">
        <v>237</v>
      </c>
      <c r="B62" s="1" t="s">
        <v>238</v>
      </c>
      <c r="C62" s="1" t="s">
        <v>239</v>
      </c>
      <c r="D62" s="2" t="s">
        <v>240</v>
      </c>
      <c r="E62" s="1" t="s">
        <v>9</v>
      </c>
    </row>
    <row r="63">
      <c r="A63" s="1" t="s">
        <v>241</v>
      </c>
      <c r="B63" s="1" t="s">
        <v>242</v>
      </c>
      <c r="C63" s="1" t="s">
        <v>243</v>
      </c>
      <c r="D63" s="2" t="s">
        <v>244</v>
      </c>
      <c r="E63" s="1" t="s">
        <v>9</v>
      </c>
    </row>
    <row r="64">
      <c r="A64" s="1" t="s">
        <v>245</v>
      </c>
      <c r="B64" s="1" t="s">
        <v>246</v>
      </c>
      <c r="C64" s="1" t="s">
        <v>247</v>
      </c>
      <c r="D64" s="2" t="s">
        <v>248</v>
      </c>
      <c r="E64" s="1" t="s">
        <v>9</v>
      </c>
    </row>
    <row r="65">
      <c r="A65" s="1" t="s">
        <v>249</v>
      </c>
      <c r="B65" s="1" t="s">
        <v>250</v>
      </c>
      <c r="C65" s="1" t="s">
        <v>251</v>
      </c>
      <c r="D65" s="2" t="s">
        <v>252</v>
      </c>
      <c r="E65" s="1" t="s">
        <v>9</v>
      </c>
    </row>
    <row r="66">
      <c r="A66" s="1" t="s">
        <v>253</v>
      </c>
      <c r="B66" s="1" t="s">
        <v>254</v>
      </c>
      <c r="C66" s="1" t="s">
        <v>255</v>
      </c>
      <c r="D66" s="2" t="s">
        <v>256</v>
      </c>
      <c r="E66" s="1" t="s">
        <v>9</v>
      </c>
    </row>
    <row r="67">
      <c r="A67" s="1" t="s">
        <v>257</v>
      </c>
      <c r="B67" s="1" t="s">
        <v>258</v>
      </c>
      <c r="C67" s="1" t="s">
        <v>259</v>
      </c>
      <c r="D67" s="2" t="s">
        <v>260</v>
      </c>
      <c r="E67" s="1" t="s">
        <v>9</v>
      </c>
    </row>
    <row r="68">
      <c r="A68" s="1" t="s">
        <v>261</v>
      </c>
      <c r="B68" s="1" t="s">
        <v>262</v>
      </c>
      <c r="C68" s="1" t="s">
        <v>263</v>
      </c>
      <c r="D68" s="2" t="s">
        <v>264</v>
      </c>
      <c r="E68" s="1" t="s">
        <v>9</v>
      </c>
    </row>
    <row r="69">
      <c r="A69" s="1" t="s">
        <v>265</v>
      </c>
      <c r="B69" s="1" t="s">
        <v>266</v>
      </c>
      <c r="C69" s="1" t="s">
        <v>267</v>
      </c>
      <c r="D69" s="2" t="s">
        <v>268</v>
      </c>
      <c r="E69" s="1" t="s">
        <v>9</v>
      </c>
    </row>
    <row r="70">
      <c r="A70" s="1" t="s">
        <v>269</v>
      </c>
      <c r="B70" s="1" t="s">
        <v>270</v>
      </c>
      <c r="C70" s="1" t="s">
        <v>271</v>
      </c>
      <c r="D70" s="2" t="s">
        <v>272</v>
      </c>
      <c r="E70" s="1" t="s">
        <v>9</v>
      </c>
    </row>
    <row r="71">
      <c r="A71" s="1" t="s">
        <v>273</v>
      </c>
      <c r="B71" s="1" t="s">
        <v>274</v>
      </c>
      <c r="C71" s="1" t="s">
        <v>275</v>
      </c>
      <c r="D71" s="2" t="s">
        <v>276</v>
      </c>
      <c r="E71" s="1" t="s">
        <v>9</v>
      </c>
    </row>
    <row r="72">
      <c r="A72" s="1" t="s">
        <v>277</v>
      </c>
      <c r="B72" s="1" t="s">
        <v>278</v>
      </c>
      <c r="C72" s="1" t="s">
        <v>279</v>
      </c>
      <c r="D72" s="2" t="s">
        <v>280</v>
      </c>
      <c r="E72" s="1" t="s">
        <v>9</v>
      </c>
    </row>
    <row r="73">
      <c r="A73" s="1" t="s">
        <v>281</v>
      </c>
      <c r="B73" s="1" t="s">
        <v>106</v>
      </c>
      <c r="C73" s="1" t="s">
        <v>282</v>
      </c>
      <c r="D73" s="2" t="s">
        <v>283</v>
      </c>
      <c r="E73" s="1" t="s">
        <v>9</v>
      </c>
    </row>
    <row r="74">
      <c r="A74" s="1" t="s">
        <v>284</v>
      </c>
      <c r="B74" s="1" t="s">
        <v>285</v>
      </c>
      <c r="C74" s="1" t="s">
        <v>286</v>
      </c>
      <c r="D74" s="2" t="s">
        <v>287</v>
      </c>
      <c r="E74" s="1" t="s">
        <v>9</v>
      </c>
    </row>
    <row r="75">
      <c r="A75" s="1" t="s">
        <v>288</v>
      </c>
      <c r="B75" s="1" t="s">
        <v>289</v>
      </c>
      <c r="C75" s="1" t="s">
        <v>290</v>
      </c>
      <c r="D75" s="2" t="s">
        <v>291</v>
      </c>
      <c r="E75" s="1" t="s">
        <v>9</v>
      </c>
    </row>
    <row r="76">
      <c r="A76" s="1" t="s">
        <v>292</v>
      </c>
      <c r="B76" s="1" t="s">
        <v>293</v>
      </c>
      <c r="C76" s="1" t="s">
        <v>294</v>
      </c>
      <c r="D76" s="2" t="s">
        <v>295</v>
      </c>
      <c r="E76" s="1" t="s">
        <v>9</v>
      </c>
    </row>
    <row r="77">
      <c r="A77" s="1" t="s">
        <v>296</v>
      </c>
      <c r="B77" s="1" t="s">
        <v>243</v>
      </c>
      <c r="C77" s="1" t="s">
        <v>297</v>
      </c>
      <c r="D77" s="2" t="s">
        <v>298</v>
      </c>
      <c r="E77" s="1" t="s">
        <v>9</v>
      </c>
    </row>
    <row r="78">
      <c r="A78" s="1" t="s">
        <v>299</v>
      </c>
      <c r="B78" s="1" t="s">
        <v>300</v>
      </c>
      <c r="C78" s="1" t="s">
        <v>301</v>
      </c>
      <c r="D78" s="2" t="s">
        <v>302</v>
      </c>
      <c r="E78" s="1" t="s">
        <v>9</v>
      </c>
    </row>
    <row r="79">
      <c r="A79" s="1" t="s">
        <v>303</v>
      </c>
      <c r="B79" s="1" t="s">
        <v>106</v>
      </c>
      <c r="C79" s="1" t="s">
        <v>304</v>
      </c>
      <c r="D79" s="2" t="s">
        <v>305</v>
      </c>
      <c r="E79" s="1" t="s">
        <v>9</v>
      </c>
    </row>
    <row r="80">
      <c r="A80" s="1" t="s">
        <v>306</v>
      </c>
      <c r="B80" s="1" t="s">
        <v>307</v>
      </c>
      <c r="C80" s="1" t="s">
        <v>308</v>
      </c>
      <c r="D80" s="2" t="s">
        <v>309</v>
      </c>
      <c r="E80" s="1" t="s">
        <v>9</v>
      </c>
    </row>
    <row r="81">
      <c r="A81" s="1" t="s">
        <v>310</v>
      </c>
      <c r="B81" s="1" t="s">
        <v>311</v>
      </c>
      <c r="C81" s="1" t="s">
        <v>312</v>
      </c>
      <c r="D81" s="2" t="s">
        <v>313</v>
      </c>
      <c r="E81" s="1" t="s">
        <v>9</v>
      </c>
    </row>
    <row r="82">
      <c r="A82" s="1" t="s">
        <v>314</v>
      </c>
      <c r="B82" s="1" t="s">
        <v>180</v>
      </c>
      <c r="C82" s="1" t="s">
        <v>315</v>
      </c>
      <c r="D82" s="2" t="s">
        <v>316</v>
      </c>
      <c r="E82" s="1" t="s">
        <v>9</v>
      </c>
    </row>
    <row r="83">
      <c r="A83" s="1" t="s">
        <v>317</v>
      </c>
      <c r="B83" s="1" t="s">
        <v>318</v>
      </c>
      <c r="C83" s="1" t="s">
        <v>319</v>
      </c>
      <c r="D83" s="2" t="s">
        <v>320</v>
      </c>
      <c r="E83" s="1" t="s">
        <v>9</v>
      </c>
    </row>
    <row r="84">
      <c r="A84" s="1" t="s">
        <v>321</v>
      </c>
      <c r="B84" s="1" t="s">
        <v>322</v>
      </c>
      <c r="C84" s="1" t="s">
        <v>156</v>
      </c>
      <c r="D84" s="2" t="s">
        <v>323</v>
      </c>
      <c r="E84" s="1" t="s">
        <v>9</v>
      </c>
    </row>
    <row r="85">
      <c r="A85" s="1" t="s">
        <v>324</v>
      </c>
      <c r="B85" s="1" t="s">
        <v>325</v>
      </c>
      <c r="C85" s="1" t="s">
        <v>326</v>
      </c>
      <c r="D85" s="2" t="s">
        <v>327</v>
      </c>
      <c r="E85" s="1" t="s">
        <v>9</v>
      </c>
    </row>
    <row r="86">
      <c r="A86" s="1" t="s">
        <v>328</v>
      </c>
      <c r="B86" s="1" t="s">
        <v>329</v>
      </c>
      <c r="C86" s="1" t="s">
        <v>330</v>
      </c>
      <c r="D86" s="2" t="s">
        <v>331</v>
      </c>
      <c r="E86" s="1" t="s">
        <v>154</v>
      </c>
    </row>
    <row r="87">
      <c r="A87" s="1" t="s">
        <v>332</v>
      </c>
      <c r="B87" s="1" t="s">
        <v>333</v>
      </c>
      <c r="C87" s="1" t="s">
        <v>334</v>
      </c>
      <c r="D87" s="2" t="s">
        <v>335</v>
      </c>
      <c r="E87" s="1" t="s">
        <v>9</v>
      </c>
    </row>
    <row r="88">
      <c r="A88" s="1" t="s">
        <v>336</v>
      </c>
      <c r="B88" s="1" t="s">
        <v>337</v>
      </c>
      <c r="C88" s="1" t="s">
        <v>338</v>
      </c>
      <c r="D88" s="2" t="s">
        <v>339</v>
      </c>
      <c r="E88" s="1" t="s">
        <v>9</v>
      </c>
    </row>
    <row r="89">
      <c r="A89" s="1" t="s">
        <v>340</v>
      </c>
      <c r="B89" s="1" t="s">
        <v>341</v>
      </c>
      <c r="C89" s="1" t="s">
        <v>342</v>
      </c>
      <c r="D89" s="2" t="s">
        <v>343</v>
      </c>
      <c r="E89" s="1" t="s">
        <v>9</v>
      </c>
    </row>
    <row r="90">
      <c r="A90" s="1" t="s">
        <v>344</v>
      </c>
      <c r="B90" s="1" t="s">
        <v>345</v>
      </c>
      <c r="C90" s="1" t="s">
        <v>346</v>
      </c>
      <c r="D90" s="2" t="s">
        <v>347</v>
      </c>
      <c r="E90" s="1" t="s">
        <v>9</v>
      </c>
    </row>
    <row r="91">
      <c r="A91" s="1" t="s">
        <v>348</v>
      </c>
      <c r="B91" s="1" t="s">
        <v>349</v>
      </c>
      <c r="C91" s="1" t="s">
        <v>350</v>
      </c>
      <c r="D91" s="2" t="s">
        <v>351</v>
      </c>
      <c r="E91" s="1" t="s">
        <v>9</v>
      </c>
    </row>
    <row r="92">
      <c r="A92" s="1" t="s">
        <v>352</v>
      </c>
      <c r="B92" s="1" t="s">
        <v>353</v>
      </c>
      <c r="C92" s="1" t="s">
        <v>354</v>
      </c>
      <c r="D92" s="2" t="s">
        <v>355</v>
      </c>
      <c r="E92" s="1" t="s">
        <v>9</v>
      </c>
    </row>
    <row r="93">
      <c r="A93" s="1" t="s">
        <v>356</v>
      </c>
      <c r="B93" s="1" t="s">
        <v>357</v>
      </c>
      <c r="C93" s="1" t="s">
        <v>358</v>
      </c>
      <c r="D93" s="2" t="s">
        <v>359</v>
      </c>
      <c r="E93" s="1" t="s">
        <v>9</v>
      </c>
    </row>
    <row r="94">
      <c r="A94" s="1" t="s">
        <v>360</v>
      </c>
      <c r="B94" s="1" t="s">
        <v>361</v>
      </c>
      <c r="C94" s="1" t="s">
        <v>362</v>
      </c>
      <c r="D94" s="2" t="s">
        <v>363</v>
      </c>
      <c r="E94" s="1" t="s">
        <v>9</v>
      </c>
    </row>
    <row r="95">
      <c r="A95" s="1" t="s">
        <v>364</v>
      </c>
      <c r="B95" s="1" t="s">
        <v>365</v>
      </c>
      <c r="C95" s="1" t="s">
        <v>366</v>
      </c>
      <c r="D95" s="2" t="s">
        <v>367</v>
      </c>
      <c r="E95" s="1" t="s">
        <v>9</v>
      </c>
    </row>
    <row r="96">
      <c r="A96" s="1" t="s">
        <v>368</v>
      </c>
      <c r="B96" s="1" t="s">
        <v>369</v>
      </c>
      <c r="C96" s="1" t="s">
        <v>370</v>
      </c>
      <c r="D96" s="2" t="s">
        <v>371</v>
      </c>
      <c r="E96" s="1" t="s">
        <v>9</v>
      </c>
    </row>
    <row r="97">
      <c r="A97" s="1" t="s">
        <v>372</v>
      </c>
      <c r="B97" s="1" t="s">
        <v>373</v>
      </c>
      <c r="C97" s="1" t="s">
        <v>374</v>
      </c>
      <c r="D97" s="2" t="s">
        <v>375</v>
      </c>
      <c r="E97" s="1" t="s">
        <v>9</v>
      </c>
    </row>
    <row r="98">
      <c r="A98" s="1" t="s">
        <v>376</v>
      </c>
      <c r="B98" s="1" t="s">
        <v>176</v>
      </c>
      <c r="C98" s="1" t="s">
        <v>7</v>
      </c>
      <c r="D98" s="2" t="s">
        <v>377</v>
      </c>
      <c r="E98" s="1" t="s">
        <v>154</v>
      </c>
    </row>
    <row r="99">
      <c r="A99" s="1" t="s">
        <v>378</v>
      </c>
      <c r="B99" s="1" t="s">
        <v>379</v>
      </c>
      <c r="C99" s="1" t="s">
        <v>380</v>
      </c>
      <c r="D99" s="2" t="s">
        <v>381</v>
      </c>
      <c r="E99" s="1" t="s">
        <v>9</v>
      </c>
    </row>
    <row r="100">
      <c r="A100" s="1" t="s">
        <v>382</v>
      </c>
      <c r="B100" s="1" t="s">
        <v>383</v>
      </c>
      <c r="C100" s="1" t="s">
        <v>384</v>
      </c>
      <c r="D100" s="2" t="s">
        <v>385</v>
      </c>
      <c r="E100" s="1" t="s">
        <v>9</v>
      </c>
    </row>
    <row r="101">
      <c r="A101" s="4" t="s">
        <v>386</v>
      </c>
      <c r="B101" s="4" t="s">
        <v>387</v>
      </c>
      <c r="C101" s="4" t="s">
        <v>388</v>
      </c>
      <c r="D101" s="5" t="s">
        <v>389</v>
      </c>
      <c r="E101" s="4" t="s">
        <v>9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" t="s">
        <v>390</v>
      </c>
      <c r="B102" s="1" t="s">
        <v>391</v>
      </c>
      <c r="C102" s="1" t="s">
        <v>392</v>
      </c>
      <c r="D102" s="2" t="s">
        <v>393</v>
      </c>
      <c r="E102" s="1" t="s">
        <v>9</v>
      </c>
    </row>
    <row r="103">
      <c r="A103" s="1" t="s">
        <v>394</v>
      </c>
      <c r="B103" s="1" t="s">
        <v>395</v>
      </c>
      <c r="C103" s="1" t="s">
        <v>396</v>
      </c>
      <c r="D103" s="2" t="s">
        <v>397</v>
      </c>
      <c r="E103" s="1" t="s">
        <v>9</v>
      </c>
    </row>
    <row r="104">
      <c r="A104" s="1" t="s">
        <v>398</v>
      </c>
      <c r="B104" s="1" t="s">
        <v>11</v>
      </c>
      <c r="C104" s="1" t="s">
        <v>399</v>
      </c>
      <c r="D104" s="2" t="s">
        <v>400</v>
      </c>
      <c r="E104" s="1" t="s">
        <v>9</v>
      </c>
    </row>
    <row r="105">
      <c r="A105" s="1" t="s">
        <v>401</v>
      </c>
      <c r="B105" s="1" t="s">
        <v>402</v>
      </c>
      <c r="C105" s="1" t="s">
        <v>68</v>
      </c>
      <c r="D105" s="2" t="s">
        <v>403</v>
      </c>
      <c r="E105" s="1" t="s">
        <v>9</v>
      </c>
    </row>
    <row r="106">
      <c r="A106" s="1" t="s">
        <v>404</v>
      </c>
      <c r="B106" s="1" t="s">
        <v>405</v>
      </c>
      <c r="C106" s="1" t="s">
        <v>406</v>
      </c>
      <c r="D106" s="2" t="s">
        <v>407</v>
      </c>
      <c r="E106" s="1" t="s">
        <v>9</v>
      </c>
    </row>
    <row r="107">
      <c r="A107" s="1" t="s">
        <v>408</v>
      </c>
      <c r="B107" s="1" t="s">
        <v>409</v>
      </c>
      <c r="C107" s="1" t="s">
        <v>410</v>
      </c>
      <c r="D107" s="2" t="s">
        <v>411</v>
      </c>
      <c r="E107" s="1" t="s">
        <v>9</v>
      </c>
    </row>
    <row r="108">
      <c r="A108" s="1" t="s">
        <v>412</v>
      </c>
      <c r="B108" s="1" t="s">
        <v>409</v>
      </c>
      <c r="C108" s="1" t="s">
        <v>410</v>
      </c>
      <c r="D108" s="2" t="s">
        <v>411</v>
      </c>
      <c r="E108" s="1" t="s">
        <v>9</v>
      </c>
    </row>
    <row r="109">
      <c r="A109" s="1" t="s">
        <v>413</v>
      </c>
      <c r="B109" s="1" t="s">
        <v>414</v>
      </c>
      <c r="C109" s="1" t="s">
        <v>415</v>
      </c>
      <c r="D109" s="2" t="s">
        <v>416</v>
      </c>
      <c r="E109" s="1" t="s">
        <v>9</v>
      </c>
    </row>
    <row r="110">
      <c r="A110" s="1" t="s">
        <v>417</v>
      </c>
      <c r="B110" s="1" t="s">
        <v>418</v>
      </c>
      <c r="C110" s="1" t="s">
        <v>419</v>
      </c>
      <c r="D110" s="2" t="s">
        <v>420</v>
      </c>
      <c r="E110" s="1" t="s">
        <v>9</v>
      </c>
    </row>
    <row r="111">
      <c r="A111" s="1" t="s">
        <v>421</v>
      </c>
      <c r="B111" s="1" t="s">
        <v>422</v>
      </c>
      <c r="C111" s="1" t="s">
        <v>423</v>
      </c>
      <c r="D111" s="2" t="s">
        <v>424</v>
      </c>
      <c r="E111" s="1" t="s">
        <v>9</v>
      </c>
    </row>
    <row r="112">
      <c r="A112" s="1" t="s">
        <v>425</v>
      </c>
      <c r="B112" s="1" t="s">
        <v>426</v>
      </c>
      <c r="C112" s="1" t="s">
        <v>427</v>
      </c>
      <c r="D112" s="2" t="s">
        <v>428</v>
      </c>
      <c r="E112" s="1" t="s">
        <v>9</v>
      </c>
    </row>
    <row r="113">
      <c r="A113" s="1" t="s">
        <v>429</v>
      </c>
      <c r="B113" s="1" t="s">
        <v>430</v>
      </c>
      <c r="C113" s="1" t="s">
        <v>431</v>
      </c>
      <c r="D113" s="2" t="s">
        <v>432</v>
      </c>
      <c r="E113" s="1" t="s">
        <v>9</v>
      </c>
    </row>
    <row r="114">
      <c r="A114" s="1" t="s">
        <v>433</v>
      </c>
      <c r="B114" s="1" t="s">
        <v>434</v>
      </c>
      <c r="C114" s="1" t="s">
        <v>388</v>
      </c>
      <c r="D114" s="2" t="s">
        <v>435</v>
      </c>
      <c r="E114" s="1" t="s">
        <v>9</v>
      </c>
    </row>
    <row r="115">
      <c r="A115" s="1" t="s">
        <v>436</v>
      </c>
      <c r="B115" s="1" t="s">
        <v>437</v>
      </c>
      <c r="C115" s="1" t="s">
        <v>438</v>
      </c>
      <c r="D115" s="2" t="s">
        <v>439</v>
      </c>
      <c r="E115" s="1" t="s">
        <v>9</v>
      </c>
    </row>
    <row r="116">
      <c r="A116" s="1" t="s">
        <v>440</v>
      </c>
      <c r="B116" s="1" t="s">
        <v>441</v>
      </c>
      <c r="C116" s="1" t="s">
        <v>442</v>
      </c>
      <c r="D116" s="2" t="s">
        <v>443</v>
      </c>
      <c r="E116" s="1" t="s">
        <v>9</v>
      </c>
    </row>
    <row r="117">
      <c r="A117" s="1" t="s">
        <v>444</v>
      </c>
      <c r="B117" s="1" t="s">
        <v>445</v>
      </c>
      <c r="C117" s="1" t="s">
        <v>446</v>
      </c>
      <c r="D117" s="2" t="s">
        <v>447</v>
      </c>
      <c r="E117" s="1" t="s">
        <v>9</v>
      </c>
    </row>
    <row r="118">
      <c r="A118" s="1" t="s">
        <v>448</v>
      </c>
      <c r="B118" s="1" t="s">
        <v>449</v>
      </c>
      <c r="C118" s="1" t="s">
        <v>350</v>
      </c>
      <c r="D118" s="2" t="s">
        <v>450</v>
      </c>
      <c r="E118" s="1" t="s">
        <v>9</v>
      </c>
    </row>
    <row r="119">
      <c r="A119" s="1" t="s">
        <v>451</v>
      </c>
      <c r="B119" s="1" t="s">
        <v>126</v>
      </c>
      <c r="C119" s="1" t="s">
        <v>452</v>
      </c>
      <c r="D119" s="2" t="s">
        <v>453</v>
      </c>
      <c r="E119" s="1" t="s">
        <v>9</v>
      </c>
    </row>
    <row r="120">
      <c r="A120" s="1" t="s">
        <v>454</v>
      </c>
      <c r="B120" s="1" t="s">
        <v>455</v>
      </c>
      <c r="C120" s="1" t="s">
        <v>456</v>
      </c>
      <c r="D120" s="2" t="s">
        <v>457</v>
      </c>
      <c r="E120" s="1" t="s">
        <v>9</v>
      </c>
    </row>
    <row r="121">
      <c r="A121" s="1" t="s">
        <v>458</v>
      </c>
      <c r="B121" s="1" t="s">
        <v>459</v>
      </c>
      <c r="C121" s="1" t="s">
        <v>460</v>
      </c>
      <c r="D121" s="2" t="s">
        <v>461</v>
      </c>
      <c r="E121" s="1" t="s">
        <v>9</v>
      </c>
    </row>
    <row r="122">
      <c r="A122" s="1" t="s">
        <v>462</v>
      </c>
      <c r="B122" s="1" t="s">
        <v>463</v>
      </c>
      <c r="C122" s="1" t="s">
        <v>464</v>
      </c>
      <c r="D122" s="2" t="s">
        <v>465</v>
      </c>
      <c r="E122" s="1" t="s">
        <v>9</v>
      </c>
    </row>
    <row r="123">
      <c r="A123" s="1" t="s">
        <v>466</v>
      </c>
      <c r="B123" s="1" t="s">
        <v>467</v>
      </c>
      <c r="C123" s="1" t="s">
        <v>468</v>
      </c>
      <c r="D123" s="2" t="s">
        <v>469</v>
      </c>
      <c r="E123" s="1" t="s">
        <v>9</v>
      </c>
    </row>
    <row r="124">
      <c r="A124" s="1" t="s">
        <v>470</v>
      </c>
      <c r="B124" s="1" t="s">
        <v>471</v>
      </c>
      <c r="C124" s="1" t="s">
        <v>472</v>
      </c>
      <c r="D124" s="2" t="s">
        <v>473</v>
      </c>
      <c r="E124" s="1" t="s">
        <v>9</v>
      </c>
    </row>
    <row r="125">
      <c r="A125" s="1" t="s">
        <v>474</v>
      </c>
      <c r="B125" s="1" t="s">
        <v>467</v>
      </c>
      <c r="C125" s="1" t="s">
        <v>468</v>
      </c>
      <c r="D125" s="2" t="s">
        <v>469</v>
      </c>
      <c r="E125" s="1" t="s">
        <v>9</v>
      </c>
    </row>
    <row r="126">
      <c r="A126" s="1" t="s">
        <v>475</v>
      </c>
      <c r="B126" s="1" t="s">
        <v>476</v>
      </c>
      <c r="C126" s="1" t="s">
        <v>477</v>
      </c>
      <c r="D126" s="2" t="s">
        <v>478</v>
      </c>
      <c r="E126" s="1" t="s">
        <v>9</v>
      </c>
    </row>
    <row r="127">
      <c r="A127" s="1" t="s">
        <v>479</v>
      </c>
      <c r="B127" s="1" t="s">
        <v>480</v>
      </c>
      <c r="C127" s="1" t="s">
        <v>481</v>
      </c>
      <c r="D127" s="2" t="s">
        <v>482</v>
      </c>
      <c r="E127" s="1" t="s">
        <v>9</v>
      </c>
    </row>
    <row r="128">
      <c r="A128" s="1" t="s">
        <v>483</v>
      </c>
      <c r="B128" s="1" t="s">
        <v>484</v>
      </c>
      <c r="C128" s="1" t="s">
        <v>485</v>
      </c>
      <c r="D128" s="2" t="s">
        <v>486</v>
      </c>
      <c r="E128" s="1" t="s">
        <v>9</v>
      </c>
    </row>
    <row r="129">
      <c r="A129" s="1" t="s">
        <v>487</v>
      </c>
      <c r="B129" s="1" t="s">
        <v>488</v>
      </c>
      <c r="C129" s="1" t="s">
        <v>489</v>
      </c>
      <c r="D129" s="2" t="s">
        <v>490</v>
      </c>
      <c r="E129" s="1" t="s">
        <v>9</v>
      </c>
    </row>
    <row r="130">
      <c r="A130" s="1" t="s">
        <v>491</v>
      </c>
      <c r="B130" s="1" t="s">
        <v>492</v>
      </c>
      <c r="C130" s="1" t="s">
        <v>493</v>
      </c>
      <c r="D130" s="2" t="s">
        <v>494</v>
      </c>
      <c r="E130" s="1" t="s">
        <v>9</v>
      </c>
    </row>
    <row r="131">
      <c r="A131" s="1" t="s">
        <v>495</v>
      </c>
      <c r="B131" s="1" t="s">
        <v>496</v>
      </c>
      <c r="C131" s="1" t="s">
        <v>497</v>
      </c>
      <c r="D131" s="2" t="s">
        <v>498</v>
      </c>
      <c r="E131" s="1" t="s">
        <v>9</v>
      </c>
    </row>
    <row r="132">
      <c r="A132" s="1" t="s">
        <v>499</v>
      </c>
      <c r="B132" s="1" t="s">
        <v>500</v>
      </c>
      <c r="C132" s="1" t="s">
        <v>501</v>
      </c>
      <c r="D132" s="2" t="s">
        <v>502</v>
      </c>
      <c r="E132" s="1" t="s">
        <v>9</v>
      </c>
    </row>
    <row r="133">
      <c r="A133" s="1" t="s">
        <v>503</v>
      </c>
      <c r="B133" s="1" t="s">
        <v>504</v>
      </c>
      <c r="C133" s="1" t="s">
        <v>505</v>
      </c>
      <c r="D133" s="2" t="s">
        <v>506</v>
      </c>
      <c r="E133" s="1" t="s">
        <v>9</v>
      </c>
    </row>
    <row r="134">
      <c r="A134" s="1" t="s">
        <v>507</v>
      </c>
      <c r="B134" s="1" t="s">
        <v>508</v>
      </c>
      <c r="C134" s="1" t="s">
        <v>509</v>
      </c>
      <c r="D134" s="2" t="s">
        <v>510</v>
      </c>
      <c r="E134" s="1" t="s">
        <v>154</v>
      </c>
    </row>
    <row r="135">
      <c r="A135" s="1" t="s">
        <v>511</v>
      </c>
      <c r="B135" s="1" t="s">
        <v>512</v>
      </c>
      <c r="C135" s="1" t="s">
        <v>513</v>
      </c>
      <c r="D135" s="2" t="s">
        <v>514</v>
      </c>
      <c r="E135" s="1" t="s">
        <v>9</v>
      </c>
    </row>
    <row r="136">
      <c r="A136" s="1" t="s">
        <v>515</v>
      </c>
      <c r="B136" s="1" t="s">
        <v>516</v>
      </c>
      <c r="C136" s="1" t="s">
        <v>517</v>
      </c>
      <c r="D136" s="2" t="s">
        <v>518</v>
      </c>
      <c r="E136" s="1" t="s">
        <v>9</v>
      </c>
    </row>
    <row r="137">
      <c r="A137" s="1" t="s">
        <v>519</v>
      </c>
      <c r="B137" s="1" t="s">
        <v>520</v>
      </c>
      <c r="C137" s="1" t="s">
        <v>521</v>
      </c>
      <c r="D137" s="2" t="s">
        <v>522</v>
      </c>
      <c r="E137" s="1" t="s">
        <v>9</v>
      </c>
    </row>
    <row r="138">
      <c r="A138" s="1" t="s">
        <v>523</v>
      </c>
      <c r="B138" s="1" t="s">
        <v>524</v>
      </c>
      <c r="C138" s="1" t="s">
        <v>525</v>
      </c>
      <c r="D138" s="2" t="s">
        <v>526</v>
      </c>
      <c r="E138" s="1" t="s">
        <v>9</v>
      </c>
    </row>
    <row r="139">
      <c r="A139" s="1" t="s">
        <v>527</v>
      </c>
      <c r="B139" s="1" t="s">
        <v>392</v>
      </c>
      <c r="C139" s="1" t="s">
        <v>528</v>
      </c>
      <c r="D139" s="2" t="s">
        <v>529</v>
      </c>
      <c r="E139" s="1" t="s">
        <v>9</v>
      </c>
    </row>
    <row r="140">
      <c r="A140" s="1" t="s">
        <v>530</v>
      </c>
      <c r="B140" s="1" t="s">
        <v>184</v>
      </c>
      <c r="C140" s="1" t="s">
        <v>531</v>
      </c>
      <c r="D140" s="2" t="s">
        <v>532</v>
      </c>
      <c r="E140" s="1" t="s">
        <v>9</v>
      </c>
    </row>
    <row r="141">
      <c r="A141" s="1" t="s">
        <v>533</v>
      </c>
      <c r="B141" s="1" t="s">
        <v>534</v>
      </c>
      <c r="C141" s="1" t="s">
        <v>535</v>
      </c>
      <c r="D141" s="2" t="s">
        <v>536</v>
      </c>
      <c r="E141" s="1" t="s">
        <v>154</v>
      </c>
    </row>
    <row r="142">
      <c r="A142" s="1" t="s">
        <v>537</v>
      </c>
      <c r="B142" s="1" t="s">
        <v>369</v>
      </c>
      <c r="C142" s="1" t="s">
        <v>538</v>
      </c>
      <c r="D142" s="2" t="s">
        <v>539</v>
      </c>
      <c r="E142" s="1" t="s">
        <v>9</v>
      </c>
    </row>
    <row r="143">
      <c r="A143" s="1" t="s">
        <v>540</v>
      </c>
      <c r="B143" s="1" t="s">
        <v>541</v>
      </c>
      <c r="C143" s="1" t="s">
        <v>542</v>
      </c>
      <c r="D143" s="2" t="s">
        <v>543</v>
      </c>
      <c r="E143" s="1" t="s">
        <v>9</v>
      </c>
    </row>
    <row r="144">
      <c r="A144" s="1" t="s">
        <v>544</v>
      </c>
      <c r="B144" s="1" t="s">
        <v>11</v>
      </c>
      <c r="C144" s="1" t="s">
        <v>545</v>
      </c>
      <c r="D144" s="2" t="s">
        <v>546</v>
      </c>
      <c r="E144" s="1" t="s">
        <v>9</v>
      </c>
    </row>
    <row r="145">
      <c r="A145" s="1" t="s">
        <v>547</v>
      </c>
      <c r="B145" s="1" t="s">
        <v>476</v>
      </c>
      <c r="C145" s="1" t="s">
        <v>60</v>
      </c>
      <c r="D145" s="2" t="s">
        <v>548</v>
      </c>
      <c r="E145" s="1" t="s">
        <v>9</v>
      </c>
    </row>
    <row r="146">
      <c r="A146" s="1" t="s">
        <v>549</v>
      </c>
      <c r="B146" s="1" t="s">
        <v>550</v>
      </c>
      <c r="C146" s="1" t="s">
        <v>350</v>
      </c>
      <c r="D146" s="2" t="s">
        <v>548</v>
      </c>
      <c r="E146" s="1" t="s">
        <v>9</v>
      </c>
    </row>
    <row r="147">
      <c r="A147" s="1" t="s">
        <v>551</v>
      </c>
      <c r="B147" s="1" t="s">
        <v>552</v>
      </c>
      <c r="C147" s="1" t="s">
        <v>553</v>
      </c>
      <c r="D147" s="2" t="s">
        <v>554</v>
      </c>
      <c r="E147" s="1" t="s">
        <v>9</v>
      </c>
    </row>
    <row r="148">
      <c r="A148" s="1" t="s">
        <v>555</v>
      </c>
      <c r="B148" s="1" t="s">
        <v>556</v>
      </c>
      <c r="C148" s="1" t="s">
        <v>557</v>
      </c>
      <c r="D148" s="2" t="s">
        <v>558</v>
      </c>
      <c r="E148" s="1" t="s">
        <v>9</v>
      </c>
    </row>
    <row r="149">
      <c r="A149" s="1" t="s">
        <v>559</v>
      </c>
      <c r="B149" s="1" t="s">
        <v>560</v>
      </c>
      <c r="C149" s="1" t="s">
        <v>561</v>
      </c>
      <c r="D149" s="2" t="s">
        <v>562</v>
      </c>
      <c r="E149" s="1" t="s">
        <v>9</v>
      </c>
    </row>
    <row r="150">
      <c r="A150" s="1" t="s">
        <v>563</v>
      </c>
      <c r="B150" s="1" t="s">
        <v>564</v>
      </c>
      <c r="C150" s="1" t="s">
        <v>565</v>
      </c>
      <c r="D150" s="2" t="s">
        <v>566</v>
      </c>
      <c r="E150" s="1" t="s">
        <v>9</v>
      </c>
    </row>
    <row r="151">
      <c r="A151" s="4" t="s">
        <v>567</v>
      </c>
      <c r="B151" s="4" t="s">
        <v>270</v>
      </c>
      <c r="C151" s="4" t="s">
        <v>568</v>
      </c>
      <c r="D151" s="5" t="s">
        <v>569</v>
      </c>
      <c r="E151" s="4" t="s">
        <v>9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570</v>
      </c>
      <c r="B152" s="1" t="s">
        <v>571</v>
      </c>
      <c r="C152" s="1" t="s">
        <v>572</v>
      </c>
      <c r="D152" s="2" t="s">
        <v>573</v>
      </c>
      <c r="E152" s="1" t="s">
        <v>9</v>
      </c>
    </row>
    <row r="153">
      <c r="A153" s="1" t="s">
        <v>574</v>
      </c>
      <c r="B153" s="1" t="s">
        <v>222</v>
      </c>
      <c r="C153" s="1" t="s">
        <v>575</v>
      </c>
      <c r="D153" s="2" t="s">
        <v>576</v>
      </c>
      <c r="E153" s="1" t="s">
        <v>154</v>
      </c>
    </row>
    <row r="154">
      <c r="A154" s="1" t="s">
        <v>577</v>
      </c>
      <c r="B154" s="1" t="s">
        <v>578</v>
      </c>
      <c r="C154" s="1" t="s">
        <v>579</v>
      </c>
      <c r="D154" s="2" t="s">
        <v>580</v>
      </c>
      <c r="E154" s="1" t="s">
        <v>154</v>
      </c>
    </row>
    <row r="155">
      <c r="A155" s="1" t="s">
        <v>581</v>
      </c>
      <c r="B155" s="1" t="s">
        <v>184</v>
      </c>
      <c r="C155" s="1" t="s">
        <v>582</v>
      </c>
      <c r="D155" s="2" t="s">
        <v>583</v>
      </c>
      <c r="E155" s="1" t="s">
        <v>9</v>
      </c>
    </row>
    <row r="156">
      <c r="A156" s="1" t="s">
        <v>584</v>
      </c>
      <c r="B156" s="1" t="s">
        <v>585</v>
      </c>
      <c r="C156" s="1" t="s">
        <v>586</v>
      </c>
      <c r="D156" s="3">
        <v>9.79687311E8</v>
      </c>
      <c r="E156" s="1" t="s">
        <v>9</v>
      </c>
    </row>
    <row r="157">
      <c r="A157" s="1" t="s">
        <v>587</v>
      </c>
      <c r="B157" s="1" t="s">
        <v>588</v>
      </c>
      <c r="C157" s="1" t="s">
        <v>589</v>
      </c>
      <c r="D157" s="2" t="s">
        <v>590</v>
      </c>
      <c r="E157" s="1" t="s">
        <v>9</v>
      </c>
    </row>
    <row r="158">
      <c r="A158" s="1" t="s">
        <v>591</v>
      </c>
      <c r="B158" s="1" t="s">
        <v>184</v>
      </c>
      <c r="C158" s="1" t="s">
        <v>116</v>
      </c>
      <c r="D158" s="2" t="s">
        <v>592</v>
      </c>
      <c r="E158" s="1" t="s">
        <v>9</v>
      </c>
    </row>
    <row r="159">
      <c r="A159" s="1" t="s">
        <v>593</v>
      </c>
      <c r="B159" s="1" t="s">
        <v>594</v>
      </c>
      <c r="C159" s="1" t="s">
        <v>595</v>
      </c>
      <c r="D159" s="2" t="s">
        <v>596</v>
      </c>
      <c r="E159" s="1" t="s">
        <v>9</v>
      </c>
    </row>
    <row r="160">
      <c r="A160" s="1" t="s">
        <v>597</v>
      </c>
      <c r="B160" s="1" t="s">
        <v>192</v>
      </c>
      <c r="C160" s="1" t="s">
        <v>598</v>
      </c>
      <c r="D160" s="2" t="s">
        <v>599</v>
      </c>
      <c r="E160" s="1" t="s">
        <v>154</v>
      </c>
    </row>
    <row r="161">
      <c r="A161" s="1" t="s">
        <v>600</v>
      </c>
      <c r="B161" s="1" t="s">
        <v>601</v>
      </c>
      <c r="C161" s="1" t="s">
        <v>602</v>
      </c>
      <c r="D161" s="2" t="s">
        <v>603</v>
      </c>
      <c r="E161" s="1" t="s">
        <v>9</v>
      </c>
    </row>
    <row r="162">
      <c r="A162" s="1" t="s">
        <v>604</v>
      </c>
      <c r="B162" s="1" t="s">
        <v>605</v>
      </c>
      <c r="C162" s="1" t="s">
        <v>446</v>
      </c>
      <c r="D162" s="3">
        <v>9.67947676E8</v>
      </c>
      <c r="E162" s="1" t="s">
        <v>9</v>
      </c>
    </row>
    <row r="163">
      <c r="A163" s="1" t="s">
        <v>606</v>
      </c>
      <c r="B163" s="1" t="s">
        <v>607</v>
      </c>
      <c r="C163" s="1" t="s">
        <v>608</v>
      </c>
      <c r="D163" s="2" t="s">
        <v>609</v>
      </c>
      <c r="E163" s="1" t="s">
        <v>9</v>
      </c>
    </row>
    <row r="164">
      <c r="A164" s="1" t="s">
        <v>610</v>
      </c>
      <c r="B164" s="1" t="s">
        <v>184</v>
      </c>
      <c r="C164" s="1" t="s">
        <v>472</v>
      </c>
      <c r="D164" s="2" t="s">
        <v>611</v>
      </c>
      <c r="E164" s="1" t="s">
        <v>9</v>
      </c>
    </row>
    <row r="165">
      <c r="A165" s="1" t="s">
        <v>612</v>
      </c>
      <c r="B165" s="1" t="s">
        <v>613</v>
      </c>
      <c r="C165" s="1" t="s">
        <v>614</v>
      </c>
      <c r="D165" s="2" t="s">
        <v>615</v>
      </c>
      <c r="E165" s="1" t="s">
        <v>9</v>
      </c>
    </row>
    <row r="166">
      <c r="A166" s="1" t="s">
        <v>616</v>
      </c>
      <c r="B166" s="1" t="s">
        <v>617</v>
      </c>
      <c r="C166" s="1" t="s">
        <v>618</v>
      </c>
      <c r="D166" s="2" t="s">
        <v>619</v>
      </c>
      <c r="E166" s="1" t="s">
        <v>9</v>
      </c>
    </row>
    <row r="167">
      <c r="A167" s="1" t="s">
        <v>620</v>
      </c>
      <c r="B167" s="1" t="s">
        <v>270</v>
      </c>
      <c r="C167" s="1" t="s">
        <v>621</v>
      </c>
      <c r="D167" s="2" t="s">
        <v>622</v>
      </c>
      <c r="E167" s="1" t="s">
        <v>9</v>
      </c>
    </row>
    <row r="168">
      <c r="A168" s="1" t="s">
        <v>623</v>
      </c>
      <c r="B168" s="1" t="s">
        <v>624</v>
      </c>
      <c r="C168" s="1" t="s">
        <v>625</v>
      </c>
      <c r="D168" s="2" t="s">
        <v>626</v>
      </c>
      <c r="E168" s="1" t="s">
        <v>9</v>
      </c>
    </row>
    <row r="169">
      <c r="A169" s="1" t="s">
        <v>627</v>
      </c>
      <c r="B169" s="1" t="s">
        <v>341</v>
      </c>
      <c r="C169" s="1" t="s">
        <v>628</v>
      </c>
      <c r="D169" s="2" t="s">
        <v>629</v>
      </c>
      <c r="E169" s="1" t="s">
        <v>154</v>
      </c>
    </row>
    <row r="170">
      <c r="A170" s="1" t="s">
        <v>630</v>
      </c>
      <c r="B170" s="1" t="s">
        <v>137</v>
      </c>
      <c r="C170" s="1" t="s">
        <v>138</v>
      </c>
      <c r="D170" s="2" t="s">
        <v>139</v>
      </c>
      <c r="E170" s="1" t="s">
        <v>9</v>
      </c>
    </row>
    <row r="171">
      <c r="A171" s="1" t="s">
        <v>631</v>
      </c>
      <c r="B171" s="1" t="s">
        <v>11</v>
      </c>
      <c r="C171" s="1" t="s">
        <v>632</v>
      </c>
      <c r="D171" s="2" t="s">
        <v>633</v>
      </c>
      <c r="E171" s="1" t="s">
        <v>9</v>
      </c>
    </row>
    <row r="172">
      <c r="A172" s="1" t="s">
        <v>634</v>
      </c>
      <c r="B172" s="1" t="s">
        <v>635</v>
      </c>
      <c r="C172" s="1" t="s">
        <v>636</v>
      </c>
      <c r="D172" s="2" t="s">
        <v>637</v>
      </c>
      <c r="E172" s="1" t="s">
        <v>154</v>
      </c>
    </row>
    <row r="173">
      <c r="A173" s="1" t="s">
        <v>638</v>
      </c>
      <c r="B173" s="1" t="s">
        <v>639</v>
      </c>
      <c r="C173" s="1" t="s">
        <v>640</v>
      </c>
      <c r="D173" s="2" t="s">
        <v>641</v>
      </c>
      <c r="E173" s="1" t="s">
        <v>9</v>
      </c>
    </row>
    <row r="174">
      <c r="A174" s="1" t="s">
        <v>642</v>
      </c>
      <c r="B174" s="1" t="s">
        <v>639</v>
      </c>
      <c r="C174" s="1" t="s">
        <v>640</v>
      </c>
      <c r="D174" s="2" t="s">
        <v>643</v>
      </c>
      <c r="E174" s="1" t="s">
        <v>9</v>
      </c>
    </row>
    <row r="175">
      <c r="A175" s="1" t="s">
        <v>644</v>
      </c>
      <c r="B175" s="1" t="s">
        <v>645</v>
      </c>
      <c r="C175" s="1" t="s">
        <v>646</v>
      </c>
      <c r="D175" s="2" t="s">
        <v>647</v>
      </c>
      <c r="E175" s="1" t="s">
        <v>9</v>
      </c>
    </row>
    <row r="176">
      <c r="A176" s="1" t="s">
        <v>648</v>
      </c>
      <c r="B176" s="1" t="s">
        <v>649</v>
      </c>
      <c r="C176" s="1" t="s">
        <v>650</v>
      </c>
      <c r="D176" s="3">
        <v>9.73340699E8</v>
      </c>
      <c r="E176" s="1" t="s">
        <v>9</v>
      </c>
    </row>
    <row r="177">
      <c r="A177" s="1" t="s">
        <v>651</v>
      </c>
      <c r="B177" s="1" t="s">
        <v>652</v>
      </c>
      <c r="C177" s="1" t="s">
        <v>653</v>
      </c>
      <c r="D177" s="2" t="s">
        <v>654</v>
      </c>
      <c r="E177" s="1" t="s">
        <v>9</v>
      </c>
    </row>
    <row r="178">
      <c r="A178" s="1" t="s">
        <v>655</v>
      </c>
      <c r="B178" s="1" t="s">
        <v>656</v>
      </c>
      <c r="C178" s="1" t="s">
        <v>657</v>
      </c>
      <c r="D178" s="2" t="s">
        <v>658</v>
      </c>
      <c r="E178" s="1" t="s">
        <v>9</v>
      </c>
    </row>
    <row r="179">
      <c r="A179" s="1"/>
      <c r="B179" s="7" t="s">
        <v>659</v>
      </c>
      <c r="C179" s="1"/>
      <c r="D179" s="1"/>
      <c r="E179" s="1"/>
    </row>
    <row r="180">
      <c r="A180" s="1" t="s">
        <v>0</v>
      </c>
      <c r="B180" s="1" t="s">
        <v>1</v>
      </c>
      <c r="C180" s="1" t="s">
        <v>2</v>
      </c>
      <c r="D180" s="1" t="s">
        <v>3</v>
      </c>
      <c r="E180" s="1" t="s">
        <v>4</v>
      </c>
    </row>
    <row r="181">
      <c r="A181" s="1" t="s">
        <v>660</v>
      </c>
      <c r="B181" s="1" t="s">
        <v>472</v>
      </c>
      <c r="C181" s="1" t="s">
        <v>661</v>
      </c>
      <c r="D181" s="2" t="s">
        <v>662</v>
      </c>
      <c r="E181" s="1" t="s">
        <v>9</v>
      </c>
    </row>
    <row r="182">
      <c r="A182" s="1" t="s">
        <v>663</v>
      </c>
      <c r="B182" s="1" t="s">
        <v>664</v>
      </c>
      <c r="C182" s="1" t="s">
        <v>665</v>
      </c>
      <c r="D182" s="2" t="s">
        <v>666</v>
      </c>
      <c r="E182" s="1" t="s">
        <v>9</v>
      </c>
    </row>
    <row r="183">
      <c r="A183" s="1" t="s">
        <v>667</v>
      </c>
      <c r="B183" s="1" t="s">
        <v>668</v>
      </c>
      <c r="C183" s="1" t="s">
        <v>669</v>
      </c>
      <c r="D183" s="2" t="s">
        <v>670</v>
      </c>
      <c r="E183" s="1" t="s">
        <v>9</v>
      </c>
    </row>
    <row r="184">
      <c r="A184" s="1" t="s">
        <v>671</v>
      </c>
      <c r="B184" s="1" t="s">
        <v>672</v>
      </c>
      <c r="C184" s="1" t="s">
        <v>673</v>
      </c>
      <c r="D184" s="2" t="s">
        <v>674</v>
      </c>
      <c r="E184" s="1" t="s">
        <v>9</v>
      </c>
    </row>
    <row r="185">
      <c r="A185" s="1" t="s">
        <v>675</v>
      </c>
      <c r="B185" s="1" t="s">
        <v>676</v>
      </c>
      <c r="C185" s="1" t="s">
        <v>319</v>
      </c>
      <c r="D185" s="2" t="s">
        <v>677</v>
      </c>
      <c r="E185" s="1" t="s">
        <v>9</v>
      </c>
    </row>
    <row r="186">
      <c r="A186" s="1" t="s">
        <v>678</v>
      </c>
      <c r="B186" s="1" t="s">
        <v>679</v>
      </c>
      <c r="C186" s="1" t="s">
        <v>446</v>
      </c>
      <c r="D186" s="3">
        <v>9.34661761E8</v>
      </c>
      <c r="E186" s="1" t="s">
        <v>9</v>
      </c>
    </row>
    <row r="187">
      <c r="A187" s="1" t="s">
        <v>680</v>
      </c>
      <c r="B187" s="1" t="s">
        <v>285</v>
      </c>
      <c r="C187" s="1" t="s">
        <v>681</v>
      </c>
      <c r="D187" s="2" t="s">
        <v>682</v>
      </c>
      <c r="E187" s="1" t="s">
        <v>9</v>
      </c>
    </row>
    <row r="188">
      <c r="A188" s="1" t="s">
        <v>683</v>
      </c>
      <c r="B188" s="1" t="s">
        <v>684</v>
      </c>
      <c r="C188" s="1" t="s">
        <v>685</v>
      </c>
      <c r="D188" s="2" t="s">
        <v>686</v>
      </c>
      <c r="E188" s="1" t="s">
        <v>9</v>
      </c>
    </row>
    <row r="189">
      <c r="A189" s="1" t="s">
        <v>687</v>
      </c>
      <c r="B189" s="1" t="s">
        <v>484</v>
      </c>
      <c r="C189" s="1" t="s">
        <v>688</v>
      </c>
      <c r="D189" s="2" t="s">
        <v>689</v>
      </c>
      <c r="E189" s="1" t="s">
        <v>9</v>
      </c>
    </row>
    <row r="190">
      <c r="A190" s="1" t="s">
        <v>690</v>
      </c>
      <c r="B190" s="1" t="s">
        <v>691</v>
      </c>
      <c r="C190" s="1" t="s">
        <v>692</v>
      </c>
      <c r="D190" s="2" t="s">
        <v>693</v>
      </c>
      <c r="E190" s="1" t="s">
        <v>9</v>
      </c>
    </row>
    <row r="191">
      <c r="A191" s="1" t="s">
        <v>694</v>
      </c>
      <c r="B191" s="1" t="s">
        <v>695</v>
      </c>
      <c r="C191" s="1" t="s">
        <v>696</v>
      </c>
      <c r="D191" s="2" t="s">
        <v>697</v>
      </c>
      <c r="E191" s="1" t="s">
        <v>9</v>
      </c>
    </row>
    <row r="192">
      <c r="A192" s="1" t="s">
        <v>698</v>
      </c>
      <c r="B192" s="1" t="s">
        <v>699</v>
      </c>
      <c r="C192" s="1" t="s">
        <v>116</v>
      </c>
      <c r="D192" s="2" t="s">
        <v>700</v>
      </c>
      <c r="E192" s="1" t="s">
        <v>9</v>
      </c>
    </row>
    <row r="193">
      <c r="A193" s="1" t="s">
        <v>701</v>
      </c>
      <c r="B193" s="1" t="s">
        <v>702</v>
      </c>
      <c r="C193" s="1" t="s">
        <v>703</v>
      </c>
      <c r="D193" s="2" t="s">
        <v>704</v>
      </c>
      <c r="E193" s="1" t="s">
        <v>9</v>
      </c>
    </row>
    <row r="194">
      <c r="A194" s="1" t="s">
        <v>705</v>
      </c>
      <c r="B194" s="1" t="s">
        <v>706</v>
      </c>
      <c r="C194" s="1" t="s">
        <v>707</v>
      </c>
      <c r="D194" s="2" t="s">
        <v>708</v>
      </c>
      <c r="E194" s="1" t="s">
        <v>9</v>
      </c>
    </row>
    <row r="195">
      <c r="A195" s="1" t="s">
        <v>709</v>
      </c>
      <c r="B195" s="1" t="s">
        <v>710</v>
      </c>
      <c r="C195" s="1" t="s">
        <v>711</v>
      </c>
      <c r="D195" s="2" t="s">
        <v>712</v>
      </c>
      <c r="E195" s="1" t="s">
        <v>9</v>
      </c>
    </row>
    <row r="196">
      <c r="A196" s="1" t="s">
        <v>713</v>
      </c>
      <c r="B196" s="1" t="s">
        <v>472</v>
      </c>
      <c r="C196" s="1" t="s">
        <v>714</v>
      </c>
      <c r="D196" s="2" t="s">
        <v>715</v>
      </c>
      <c r="E196" s="1" t="s">
        <v>9</v>
      </c>
    </row>
    <row r="197">
      <c r="A197" s="1" t="s">
        <v>716</v>
      </c>
      <c r="B197" s="1" t="s">
        <v>341</v>
      </c>
      <c r="C197" s="1" t="s">
        <v>717</v>
      </c>
      <c r="D197" s="2" t="s">
        <v>718</v>
      </c>
      <c r="E197" s="1" t="s">
        <v>9</v>
      </c>
    </row>
    <row r="198">
      <c r="A198" s="1" t="s">
        <v>719</v>
      </c>
      <c r="B198" s="1" t="s">
        <v>720</v>
      </c>
      <c r="C198" s="1" t="s">
        <v>721</v>
      </c>
      <c r="D198" s="2" t="s">
        <v>722</v>
      </c>
      <c r="E198" s="1" t="s">
        <v>9</v>
      </c>
    </row>
    <row r="199">
      <c r="A199" s="1" t="s">
        <v>723</v>
      </c>
      <c r="B199" s="1" t="s">
        <v>724</v>
      </c>
      <c r="C199" s="1" t="s">
        <v>517</v>
      </c>
      <c r="D199" s="2" t="s">
        <v>725</v>
      </c>
      <c r="E199" s="1" t="s">
        <v>9</v>
      </c>
    </row>
    <row r="200">
      <c r="A200" s="1" t="s">
        <v>726</v>
      </c>
      <c r="B200" s="1" t="s">
        <v>727</v>
      </c>
      <c r="C200" s="1" t="s">
        <v>728</v>
      </c>
      <c r="D200" s="2" t="s">
        <v>729</v>
      </c>
      <c r="E200" s="1" t="s">
        <v>9</v>
      </c>
    </row>
    <row r="201">
      <c r="A201" s="1" t="s">
        <v>730</v>
      </c>
      <c r="B201" s="1" t="s">
        <v>731</v>
      </c>
      <c r="C201" s="1" t="s">
        <v>732</v>
      </c>
      <c r="D201" s="2" t="s">
        <v>733</v>
      </c>
      <c r="E201" s="1" t="s">
        <v>9</v>
      </c>
    </row>
    <row r="202">
      <c r="A202" s="1" t="s">
        <v>734</v>
      </c>
      <c r="B202" s="1" t="s">
        <v>735</v>
      </c>
      <c r="C202" s="1" t="s">
        <v>374</v>
      </c>
      <c r="D202" s="2" t="s">
        <v>736</v>
      </c>
      <c r="E202" s="1" t="s">
        <v>9</v>
      </c>
    </row>
    <row r="203">
      <c r="A203" s="1" t="s">
        <v>737</v>
      </c>
      <c r="B203" s="1" t="s">
        <v>706</v>
      </c>
      <c r="C203" s="1" t="s">
        <v>664</v>
      </c>
      <c r="D203" s="2" t="s">
        <v>738</v>
      </c>
      <c r="E203" s="1" t="s">
        <v>9</v>
      </c>
    </row>
    <row r="204">
      <c r="A204" s="1" t="s">
        <v>739</v>
      </c>
      <c r="B204" s="1" t="s">
        <v>740</v>
      </c>
      <c r="C204" s="1" t="s">
        <v>124</v>
      </c>
      <c r="D204" s="2" t="s">
        <v>741</v>
      </c>
      <c r="E204" s="1" t="s">
        <v>9</v>
      </c>
    </row>
    <row r="205">
      <c r="A205" s="1" t="s">
        <v>742</v>
      </c>
      <c r="B205" s="1" t="s">
        <v>743</v>
      </c>
      <c r="C205" s="1" t="s">
        <v>744</v>
      </c>
      <c r="D205" s="2" t="s">
        <v>745</v>
      </c>
      <c r="E205" s="1" t="s">
        <v>9</v>
      </c>
    </row>
    <row r="206">
      <c r="A206" s="1" t="s">
        <v>746</v>
      </c>
      <c r="B206" s="1" t="s">
        <v>747</v>
      </c>
      <c r="C206" s="1" t="s">
        <v>748</v>
      </c>
      <c r="D206" s="2" t="s">
        <v>749</v>
      </c>
      <c r="E206" s="1" t="s">
        <v>9</v>
      </c>
    </row>
    <row r="207">
      <c r="A207" s="1" t="s">
        <v>750</v>
      </c>
      <c r="B207" s="1" t="s">
        <v>126</v>
      </c>
      <c r="C207" s="1" t="s">
        <v>751</v>
      </c>
      <c r="D207" s="2" t="s">
        <v>752</v>
      </c>
      <c r="E207" s="1" t="s">
        <v>9</v>
      </c>
    </row>
    <row r="208">
      <c r="A208" s="1" t="s">
        <v>753</v>
      </c>
      <c r="B208" s="1" t="s">
        <v>754</v>
      </c>
      <c r="C208" s="1" t="s">
        <v>755</v>
      </c>
      <c r="D208" s="2" t="s">
        <v>756</v>
      </c>
      <c r="E208" s="1" t="s">
        <v>9</v>
      </c>
    </row>
    <row r="209">
      <c r="A209" s="1" t="s">
        <v>757</v>
      </c>
      <c r="B209" s="1" t="s">
        <v>758</v>
      </c>
      <c r="C209" s="1" t="s">
        <v>759</v>
      </c>
      <c r="D209" s="2" t="s">
        <v>760</v>
      </c>
      <c r="E209" s="1" t="s">
        <v>9</v>
      </c>
    </row>
    <row r="210">
      <c r="A210" s="1" t="s">
        <v>761</v>
      </c>
      <c r="B210" s="1" t="s">
        <v>762</v>
      </c>
      <c r="C210" s="1" t="s">
        <v>231</v>
      </c>
      <c r="D210" s="2" t="s">
        <v>763</v>
      </c>
      <c r="E210" s="1" t="s">
        <v>9</v>
      </c>
    </row>
    <row r="211">
      <c r="A211" s="1" t="s">
        <v>764</v>
      </c>
      <c r="B211" s="1" t="s">
        <v>765</v>
      </c>
      <c r="C211" s="1" t="s">
        <v>561</v>
      </c>
      <c r="D211" s="2" t="s">
        <v>766</v>
      </c>
      <c r="E211" s="1" t="s">
        <v>9</v>
      </c>
    </row>
    <row r="212">
      <c r="A212" s="1" t="s">
        <v>767</v>
      </c>
      <c r="B212" s="1" t="s">
        <v>768</v>
      </c>
      <c r="C212" s="1" t="s">
        <v>769</v>
      </c>
      <c r="D212" s="2" t="s">
        <v>770</v>
      </c>
      <c r="E212" s="1" t="s">
        <v>9</v>
      </c>
    </row>
    <row r="213">
      <c r="A213" s="1" t="s">
        <v>771</v>
      </c>
      <c r="B213" s="1" t="s">
        <v>552</v>
      </c>
      <c r="C213" s="1" t="s">
        <v>231</v>
      </c>
      <c r="D213" s="2" t="s">
        <v>772</v>
      </c>
      <c r="E213" s="1" t="s">
        <v>9</v>
      </c>
    </row>
    <row r="214">
      <c r="A214" s="1" t="s">
        <v>773</v>
      </c>
      <c r="B214" s="1" t="s">
        <v>774</v>
      </c>
      <c r="C214" s="1" t="s">
        <v>775</v>
      </c>
      <c r="D214" s="2" t="s">
        <v>776</v>
      </c>
      <c r="E214" s="1" t="s">
        <v>9</v>
      </c>
    </row>
    <row r="215">
      <c r="A215" s="1" t="s">
        <v>281</v>
      </c>
      <c r="B215" s="1" t="s">
        <v>106</v>
      </c>
      <c r="C215" s="1" t="s">
        <v>282</v>
      </c>
      <c r="D215" s="2" t="s">
        <v>283</v>
      </c>
      <c r="E215" s="1" t="s">
        <v>9</v>
      </c>
    </row>
    <row r="216">
      <c r="A216" s="1" t="s">
        <v>777</v>
      </c>
      <c r="B216" s="1" t="s">
        <v>778</v>
      </c>
      <c r="C216" s="1" t="s">
        <v>477</v>
      </c>
      <c r="D216" s="2" t="s">
        <v>779</v>
      </c>
      <c r="E216" s="1" t="s">
        <v>9</v>
      </c>
    </row>
    <row r="217">
      <c r="A217" s="1" t="s">
        <v>780</v>
      </c>
      <c r="B217" s="1" t="s">
        <v>781</v>
      </c>
      <c r="C217" s="1" t="s">
        <v>759</v>
      </c>
      <c r="D217" s="2" t="s">
        <v>782</v>
      </c>
      <c r="E217" s="1" t="s">
        <v>9</v>
      </c>
    </row>
    <row r="218">
      <c r="A218" s="1" t="s">
        <v>783</v>
      </c>
      <c r="B218" s="1" t="s">
        <v>784</v>
      </c>
      <c r="C218" s="1" t="s">
        <v>785</v>
      </c>
      <c r="D218" s="2" t="s">
        <v>786</v>
      </c>
      <c r="E218" s="1" t="s">
        <v>9</v>
      </c>
    </row>
    <row r="219">
      <c r="A219" s="1" t="s">
        <v>787</v>
      </c>
      <c r="B219" s="1" t="s">
        <v>788</v>
      </c>
      <c r="C219" s="1" t="s">
        <v>789</v>
      </c>
      <c r="D219" s="2" t="s">
        <v>790</v>
      </c>
      <c r="E219" s="1" t="s">
        <v>9</v>
      </c>
    </row>
    <row r="220">
      <c r="A220" s="1" t="s">
        <v>791</v>
      </c>
      <c r="B220" s="1" t="s">
        <v>792</v>
      </c>
      <c r="C220" s="1" t="s">
        <v>793</v>
      </c>
      <c r="D220" s="2" t="s">
        <v>794</v>
      </c>
      <c r="E220" s="1" t="s">
        <v>9</v>
      </c>
    </row>
    <row r="221">
      <c r="A221" s="1" t="s">
        <v>795</v>
      </c>
      <c r="B221" s="1" t="s">
        <v>796</v>
      </c>
      <c r="C221" s="1" t="s">
        <v>797</v>
      </c>
      <c r="D221" s="2" t="s">
        <v>798</v>
      </c>
      <c r="E221" s="1" t="s">
        <v>9</v>
      </c>
    </row>
    <row r="222">
      <c r="A222" s="1" t="s">
        <v>799</v>
      </c>
      <c r="B222" s="1" t="s">
        <v>800</v>
      </c>
      <c r="C222" s="1" t="s">
        <v>801</v>
      </c>
      <c r="D222" s="2" t="s">
        <v>802</v>
      </c>
      <c r="E222" s="1" t="s">
        <v>9</v>
      </c>
    </row>
    <row r="223">
      <c r="A223" s="1" t="s">
        <v>803</v>
      </c>
      <c r="B223" s="1" t="s">
        <v>804</v>
      </c>
      <c r="C223" s="1" t="s">
        <v>805</v>
      </c>
      <c r="D223" s="2" t="s">
        <v>806</v>
      </c>
      <c r="E223" s="1" t="s">
        <v>9</v>
      </c>
    </row>
    <row r="224">
      <c r="A224" s="1" t="s">
        <v>807</v>
      </c>
      <c r="B224" s="1" t="s">
        <v>476</v>
      </c>
      <c r="C224" s="1" t="s">
        <v>808</v>
      </c>
      <c r="D224" s="2" t="s">
        <v>809</v>
      </c>
      <c r="E224" s="1" t="s">
        <v>9</v>
      </c>
    </row>
    <row r="225">
      <c r="A225" s="1" t="s">
        <v>810</v>
      </c>
      <c r="B225" s="1" t="s">
        <v>811</v>
      </c>
      <c r="C225" s="1" t="s">
        <v>812</v>
      </c>
      <c r="D225" s="2" t="s">
        <v>813</v>
      </c>
      <c r="E225" s="1" t="s">
        <v>9</v>
      </c>
    </row>
    <row r="226">
      <c r="A226" s="1" t="s">
        <v>814</v>
      </c>
      <c r="B226" s="1" t="s">
        <v>815</v>
      </c>
      <c r="C226" s="1" t="s">
        <v>608</v>
      </c>
      <c r="D226" s="2" t="s">
        <v>816</v>
      </c>
      <c r="E226" s="1" t="s">
        <v>9</v>
      </c>
    </row>
    <row r="227">
      <c r="A227" s="1" t="s">
        <v>306</v>
      </c>
      <c r="B227" s="1" t="s">
        <v>307</v>
      </c>
      <c r="C227" s="1" t="s">
        <v>308</v>
      </c>
      <c r="D227" s="2" t="s">
        <v>309</v>
      </c>
      <c r="E227" s="1" t="s">
        <v>9</v>
      </c>
    </row>
    <row r="228">
      <c r="A228" s="1" t="s">
        <v>817</v>
      </c>
      <c r="B228" s="1" t="s">
        <v>818</v>
      </c>
      <c r="C228" s="1" t="s">
        <v>819</v>
      </c>
      <c r="D228" s="2" t="s">
        <v>820</v>
      </c>
      <c r="E228" s="1" t="s">
        <v>9</v>
      </c>
    </row>
    <row r="229">
      <c r="A229" s="1" t="s">
        <v>821</v>
      </c>
      <c r="B229" s="1" t="s">
        <v>822</v>
      </c>
      <c r="C229" s="1" t="s">
        <v>621</v>
      </c>
      <c r="D229" s="2" t="s">
        <v>823</v>
      </c>
      <c r="E229" s="1" t="s">
        <v>9</v>
      </c>
    </row>
    <row r="230">
      <c r="A230" s="1" t="s">
        <v>824</v>
      </c>
      <c r="B230" s="1" t="s">
        <v>825</v>
      </c>
      <c r="C230" s="1" t="s">
        <v>826</v>
      </c>
      <c r="D230" s="2" t="s">
        <v>827</v>
      </c>
      <c r="E230" s="1" t="s">
        <v>9</v>
      </c>
    </row>
    <row r="231">
      <c r="A231" s="1" t="s">
        <v>828</v>
      </c>
      <c r="B231" s="1" t="s">
        <v>192</v>
      </c>
      <c r="C231" s="1" t="s">
        <v>251</v>
      </c>
      <c r="D231" s="2" t="s">
        <v>829</v>
      </c>
      <c r="E231" s="1" t="s">
        <v>9</v>
      </c>
    </row>
    <row r="232">
      <c r="A232" s="1" t="s">
        <v>830</v>
      </c>
      <c r="B232" s="1" t="s">
        <v>831</v>
      </c>
      <c r="C232" s="1" t="s">
        <v>538</v>
      </c>
      <c r="D232" s="2" t="s">
        <v>832</v>
      </c>
      <c r="E232" s="1" t="s">
        <v>9</v>
      </c>
    </row>
    <row r="233">
      <c r="A233" s="1" t="s">
        <v>833</v>
      </c>
      <c r="B233" s="1" t="s">
        <v>834</v>
      </c>
      <c r="C233" s="1" t="s">
        <v>538</v>
      </c>
      <c r="D233" s="2" t="s">
        <v>832</v>
      </c>
      <c r="E233" s="1" t="s">
        <v>9</v>
      </c>
    </row>
    <row r="234">
      <c r="A234" s="1" t="s">
        <v>835</v>
      </c>
      <c r="B234" s="1" t="s">
        <v>836</v>
      </c>
      <c r="C234" s="1" t="s">
        <v>837</v>
      </c>
      <c r="D234" s="2" t="s">
        <v>838</v>
      </c>
      <c r="E234" s="1" t="s">
        <v>9</v>
      </c>
    </row>
    <row r="235">
      <c r="A235" s="1" t="s">
        <v>839</v>
      </c>
      <c r="B235" s="1" t="s">
        <v>840</v>
      </c>
      <c r="C235" s="1" t="s">
        <v>251</v>
      </c>
      <c r="D235" s="2" t="s">
        <v>841</v>
      </c>
      <c r="E235" s="1" t="s">
        <v>9</v>
      </c>
    </row>
    <row r="236">
      <c r="A236" s="1" t="s">
        <v>842</v>
      </c>
      <c r="B236" s="1" t="s">
        <v>455</v>
      </c>
      <c r="C236" s="1" t="s">
        <v>843</v>
      </c>
      <c r="D236" s="2" t="s">
        <v>844</v>
      </c>
      <c r="E236" s="1" t="s">
        <v>9</v>
      </c>
    </row>
    <row r="237">
      <c r="A237" s="1" t="s">
        <v>845</v>
      </c>
      <c r="B237" s="1" t="s">
        <v>285</v>
      </c>
      <c r="C237" s="1" t="s">
        <v>621</v>
      </c>
      <c r="D237" s="2" t="s">
        <v>846</v>
      </c>
      <c r="E237" s="1" t="s">
        <v>9</v>
      </c>
    </row>
    <row r="238">
      <c r="A238" s="1" t="s">
        <v>847</v>
      </c>
      <c r="B238" s="1" t="s">
        <v>848</v>
      </c>
      <c r="C238" s="1" t="s">
        <v>149</v>
      </c>
      <c r="D238" s="2" t="s">
        <v>849</v>
      </c>
      <c r="E238" s="1" t="s">
        <v>9</v>
      </c>
    </row>
    <row r="239">
      <c r="A239" s="1" t="s">
        <v>850</v>
      </c>
      <c r="B239" s="1" t="s">
        <v>80</v>
      </c>
      <c r="C239" s="1" t="s">
        <v>851</v>
      </c>
      <c r="D239" s="2" t="s">
        <v>852</v>
      </c>
      <c r="E239" s="1" t="s">
        <v>9</v>
      </c>
    </row>
    <row r="240">
      <c r="A240" s="1" t="s">
        <v>853</v>
      </c>
      <c r="B240" s="1" t="s">
        <v>854</v>
      </c>
      <c r="C240" s="1" t="s">
        <v>855</v>
      </c>
      <c r="D240" s="2" t="s">
        <v>856</v>
      </c>
      <c r="E240" s="1" t="s">
        <v>9</v>
      </c>
    </row>
    <row r="241">
      <c r="A241" s="1" t="s">
        <v>857</v>
      </c>
      <c r="B241" s="1" t="s">
        <v>858</v>
      </c>
      <c r="C241" s="1" t="s">
        <v>157</v>
      </c>
      <c r="D241" s="2" t="s">
        <v>859</v>
      </c>
      <c r="E241" s="1" t="s">
        <v>9</v>
      </c>
    </row>
    <row r="242">
      <c r="A242" s="1" t="s">
        <v>860</v>
      </c>
      <c r="B242" s="1" t="s">
        <v>861</v>
      </c>
      <c r="C242" s="1" t="s">
        <v>862</v>
      </c>
      <c r="D242" s="2" t="s">
        <v>863</v>
      </c>
      <c r="E242" s="1" t="s">
        <v>9</v>
      </c>
    </row>
    <row r="243">
      <c r="A243" s="1" t="s">
        <v>864</v>
      </c>
      <c r="B243" s="1" t="s">
        <v>865</v>
      </c>
      <c r="C243" s="1" t="s">
        <v>535</v>
      </c>
      <c r="D243" s="2" t="s">
        <v>866</v>
      </c>
      <c r="E243" s="1" t="s">
        <v>9</v>
      </c>
    </row>
    <row r="244">
      <c r="A244" s="1" t="s">
        <v>867</v>
      </c>
      <c r="B244" s="1" t="s">
        <v>868</v>
      </c>
      <c r="C244" s="1" t="s">
        <v>477</v>
      </c>
      <c r="D244" s="2" t="s">
        <v>869</v>
      </c>
      <c r="E244" s="1" t="s">
        <v>9</v>
      </c>
    </row>
    <row r="245">
      <c r="A245" s="1" t="s">
        <v>870</v>
      </c>
      <c r="B245" s="1" t="s">
        <v>871</v>
      </c>
      <c r="C245" s="1" t="s">
        <v>797</v>
      </c>
      <c r="D245" s="2" t="s">
        <v>872</v>
      </c>
      <c r="E245" s="1" t="s">
        <v>9</v>
      </c>
    </row>
    <row r="246">
      <c r="A246" s="1" t="s">
        <v>873</v>
      </c>
      <c r="B246" s="1" t="s">
        <v>496</v>
      </c>
      <c r="C246" s="1" t="s">
        <v>874</v>
      </c>
      <c r="D246" s="2" t="s">
        <v>875</v>
      </c>
      <c r="E246" s="1" t="s">
        <v>9</v>
      </c>
    </row>
    <row r="247">
      <c r="A247" s="1" t="s">
        <v>876</v>
      </c>
      <c r="B247" s="1" t="s">
        <v>877</v>
      </c>
      <c r="C247" s="1" t="s">
        <v>878</v>
      </c>
      <c r="D247" s="2" t="s">
        <v>879</v>
      </c>
      <c r="E247" s="1" t="s">
        <v>9</v>
      </c>
    </row>
    <row r="248">
      <c r="A248" s="1" t="s">
        <v>880</v>
      </c>
      <c r="B248" s="1" t="s">
        <v>881</v>
      </c>
      <c r="C248" s="1" t="s">
        <v>882</v>
      </c>
      <c r="D248" s="2" t="s">
        <v>883</v>
      </c>
      <c r="E248" s="1" t="s">
        <v>9</v>
      </c>
    </row>
    <row r="249">
      <c r="A249" s="1" t="s">
        <v>884</v>
      </c>
      <c r="B249" s="1" t="s">
        <v>885</v>
      </c>
      <c r="C249" s="1" t="s">
        <v>886</v>
      </c>
      <c r="D249" s="2" t="s">
        <v>887</v>
      </c>
      <c r="E249" s="1" t="s">
        <v>9</v>
      </c>
    </row>
    <row r="250">
      <c r="A250" s="1" t="s">
        <v>503</v>
      </c>
      <c r="B250" s="1" t="s">
        <v>504</v>
      </c>
      <c r="C250" s="1" t="s">
        <v>505</v>
      </c>
      <c r="D250" s="2" t="s">
        <v>506</v>
      </c>
      <c r="E250" s="1" t="s">
        <v>9</v>
      </c>
    </row>
    <row r="251">
      <c r="A251" s="1" t="s">
        <v>888</v>
      </c>
      <c r="B251" s="1" t="s">
        <v>889</v>
      </c>
      <c r="C251" s="1" t="s">
        <v>890</v>
      </c>
      <c r="D251" s="3">
        <v>9.21658975E8</v>
      </c>
      <c r="E251" s="1" t="s">
        <v>9</v>
      </c>
    </row>
    <row r="252">
      <c r="A252" s="1" t="s">
        <v>891</v>
      </c>
      <c r="B252" s="1" t="s">
        <v>892</v>
      </c>
      <c r="C252" s="1" t="s">
        <v>893</v>
      </c>
      <c r="D252" s="2" t="s">
        <v>894</v>
      </c>
      <c r="E252" s="1" t="s">
        <v>9</v>
      </c>
    </row>
    <row r="253">
      <c r="A253" s="1" t="s">
        <v>895</v>
      </c>
      <c r="B253" s="1" t="s">
        <v>896</v>
      </c>
      <c r="C253" s="1" t="s">
        <v>640</v>
      </c>
      <c r="D253" s="2" t="s">
        <v>897</v>
      </c>
      <c r="E253" s="1" t="s">
        <v>9</v>
      </c>
    </row>
    <row r="254">
      <c r="A254" s="1" t="s">
        <v>898</v>
      </c>
      <c r="B254" s="1" t="s">
        <v>899</v>
      </c>
      <c r="C254" s="1" t="s">
        <v>900</v>
      </c>
      <c r="D254" s="2" t="s">
        <v>901</v>
      </c>
      <c r="E254" s="1" t="s">
        <v>9</v>
      </c>
    </row>
    <row r="255">
      <c r="A255" s="1" t="s">
        <v>902</v>
      </c>
      <c r="B255" s="1" t="s">
        <v>903</v>
      </c>
      <c r="C255" s="1" t="s">
        <v>904</v>
      </c>
      <c r="D255" s="2" t="s">
        <v>905</v>
      </c>
      <c r="E255" s="1" t="s">
        <v>9</v>
      </c>
    </row>
    <row r="256">
      <c r="A256" s="1" t="s">
        <v>906</v>
      </c>
      <c r="B256" s="1" t="s">
        <v>907</v>
      </c>
      <c r="C256" s="1" t="s">
        <v>908</v>
      </c>
      <c r="D256" s="2" t="s">
        <v>909</v>
      </c>
      <c r="E256" s="1" t="s">
        <v>9</v>
      </c>
    </row>
    <row r="257">
      <c r="A257" s="1" t="s">
        <v>910</v>
      </c>
      <c r="B257" s="1" t="s">
        <v>911</v>
      </c>
      <c r="C257" s="1" t="s">
        <v>912</v>
      </c>
      <c r="D257" s="3">
        <v>2.51991832882E11</v>
      </c>
      <c r="E257" s="1" t="s">
        <v>9</v>
      </c>
    </row>
    <row r="258">
      <c r="A258" s="1" t="s">
        <v>913</v>
      </c>
      <c r="B258" s="1" t="s">
        <v>914</v>
      </c>
      <c r="C258" s="1" t="s">
        <v>20</v>
      </c>
      <c r="D258" s="2" t="s">
        <v>915</v>
      </c>
      <c r="E258" s="1" t="s">
        <v>9</v>
      </c>
    </row>
    <row r="259">
      <c r="A259" s="1" t="s">
        <v>916</v>
      </c>
      <c r="B259" s="1" t="s">
        <v>871</v>
      </c>
      <c r="C259" s="1" t="s">
        <v>917</v>
      </c>
      <c r="D259" s="2" t="s">
        <v>918</v>
      </c>
      <c r="E259" s="1" t="s">
        <v>9</v>
      </c>
    </row>
    <row r="260">
      <c r="A260" s="1" t="s">
        <v>919</v>
      </c>
      <c r="B260" s="1" t="s">
        <v>920</v>
      </c>
      <c r="C260" s="1" t="s">
        <v>568</v>
      </c>
      <c r="D260" s="2" t="s">
        <v>921</v>
      </c>
      <c r="E260" s="1" t="s">
        <v>9</v>
      </c>
    </row>
    <row r="261">
      <c r="A261" s="1" t="s">
        <v>922</v>
      </c>
      <c r="B261" s="1" t="s">
        <v>923</v>
      </c>
      <c r="C261" s="1" t="s">
        <v>924</v>
      </c>
      <c r="D261" s="2" t="s">
        <v>925</v>
      </c>
      <c r="E261" s="1" t="s">
        <v>9</v>
      </c>
    </row>
    <row r="262">
      <c r="A262" s="1" t="s">
        <v>926</v>
      </c>
      <c r="B262" s="1" t="s">
        <v>129</v>
      </c>
      <c r="C262" s="1" t="s">
        <v>927</v>
      </c>
      <c r="D262" s="2" t="s">
        <v>928</v>
      </c>
      <c r="E262" s="1" t="s">
        <v>9</v>
      </c>
    </row>
    <row r="263">
      <c r="A263" s="1" t="s">
        <v>929</v>
      </c>
      <c r="B263" s="1" t="s">
        <v>930</v>
      </c>
      <c r="C263" s="1" t="s">
        <v>931</v>
      </c>
      <c r="D263" s="2" t="s">
        <v>932</v>
      </c>
      <c r="E263" s="1" t="s">
        <v>9</v>
      </c>
    </row>
    <row r="264">
      <c r="A264" s="1" t="s">
        <v>933</v>
      </c>
      <c r="B264" s="1" t="s">
        <v>446</v>
      </c>
      <c r="C264" s="1" t="s">
        <v>362</v>
      </c>
      <c r="D264" s="2" t="s">
        <v>934</v>
      </c>
      <c r="E264" s="1" t="s">
        <v>9</v>
      </c>
    </row>
    <row r="265">
      <c r="A265" s="1" t="s">
        <v>935</v>
      </c>
      <c r="B265" s="1" t="s">
        <v>936</v>
      </c>
      <c r="C265" s="1" t="s">
        <v>937</v>
      </c>
      <c r="D265" s="2" t="s">
        <v>938</v>
      </c>
      <c r="E265" s="1" t="s">
        <v>9</v>
      </c>
    </row>
    <row r="266">
      <c r="A266" s="1" t="s">
        <v>939</v>
      </c>
      <c r="B266" s="1" t="s">
        <v>589</v>
      </c>
      <c r="C266" s="1" t="s">
        <v>940</v>
      </c>
      <c r="D266" s="2" t="s">
        <v>941</v>
      </c>
      <c r="E266" s="1" t="s">
        <v>9</v>
      </c>
    </row>
    <row r="267">
      <c r="A267" s="1" t="s">
        <v>942</v>
      </c>
      <c r="B267" s="1" t="s">
        <v>943</v>
      </c>
      <c r="C267" s="1" t="s">
        <v>825</v>
      </c>
      <c r="D267" s="2" t="s">
        <v>944</v>
      </c>
      <c r="E267" s="1" t="s">
        <v>9</v>
      </c>
    </row>
    <row r="268">
      <c r="A268" s="1" t="s">
        <v>945</v>
      </c>
      <c r="B268" s="1" t="s">
        <v>250</v>
      </c>
      <c r="C268" s="1" t="s">
        <v>946</v>
      </c>
      <c r="D268" s="2" t="s">
        <v>947</v>
      </c>
      <c r="E268" s="1" t="s">
        <v>9</v>
      </c>
    </row>
    <row r="269">
      <c r="A269" s="1" t="s">
        <v>948</v>
      </c>
      <c r="B269" s="1" t="s">
        <v>949</v>
      </c>
      <c r="C269" s="1" t="s">
        <v>568</v>
      </c>
      <c r="D269" s="2" t="s">
        <v>950</v>
      </c>
      <c r="E269" s="1" t="s">
        <v>9</v>
      </c>
    </row>
    <row r="270">
      <c r="A270" s="1" t="s">
        <v>655</v>
      </c>
      <c r="B270" s="1" t="s">
        <v>656</v>
      </c>
      <c r="C270" s="1" t="s">
        <v>657</v>
      </c>
      <c r="D270" s="2" t="s">
        <v>658</v>
      </c>
      <c r="E270" s="1" t="s">
        <v>9</v>
      </c>
    </row>
    <row r="271">
      <c r="A271" s="1" t="s">
        <v>951</v>
      </c>
      <c r="B271" s="1" t="s">
        <v>952</v>
      </c>
      <c r="C271" s="1" t="s">
        <v>953</v>
      </c>
      <c r="D271" s="3">
        <v>9.13782245E8</v>
      </c>
      <c r="E271" s="1" t="s">
        <v>154</v>
      </c>
    </row>
    <row r="272">
      <c r="A272" s="1" t="s">
        <v>954</v>
      </c>
      <c r="B272" s="1" t="s">
        <v>955</v>
      </c>
      <c r="C272" s="1" t="s">
        <v>956</v>
      </c>
      <c r="D272" s="3">
        <v>9.42169256E8</v>
      </c>
      <c r="E272" s="1" t="s">
        <v>154</v>
      </c>
    </row>
    <row r="273">
      <c r="A273" s="1" t="s">
        <v>957</v>
      </c>
      <c r="B273" s="1" t="s">
        <v>958</v>
      </c>
      <c r="C273" s="1" t="s">
        <v>959</v>
      </c>
      <c r="D273" s="2" t="s">
        <v>960</v>
      </c>
      <c r="E273" s="1" t="s">
        <v>154</v>
      </c>
    </row>
    <row r="274">
      <c r="A274" s="1" t="s">
        <v>961</v>
      </c>
      <c r="B274" s="1" t="s">
        <v>962</v>
      </c>
      <c r="C274" s="1" t="s">
        <v>963</v>
      </c>
      <c r="D274" s="2" t="s">
        <v>964</v>
      </c>
      <c r="E274" s="1" t="s">
        <v>154</v>
      </c>
    </row>
    <row r="275">
      <c r="A275" s="1" t="s">
        <v>965</v>
      </c>
      <c r="B275" s="1" t="s">
        <v>285</v>
      </c>
      <c r="C275" s="1" t="s">
        <v>68</v>
      </c>
      <c r="D275" s="2" t="s">
        <v>966</v>
      </c>
      <c r="E275" s="1" t="s">
        <v>154</v>
      </c>
    </row>
    <row r="276">
      <c r="A276" s="1" t="s">
        <v>967</v>
      </c>
      <c r="B276" s="1" t="s">
        <v>968</v>
      </c>
      <c r="C276" s="1" t="s">
        <v>969</v>
      </c>
      <c r="D276" s="2" t="s">
        <v>970</v>
      </c>
      <c r="E276" s="1" t="s">
        <v>154</v>
      </c>
    </row>
    <row r="277">
      <c r="A277" s="1" t="s">
        <v>971</v>
      </c>
      <c r="B277" s="1" t="s">
        <v>972</v>
      </c>
      <c r="C277" s="1" t="s">
        <v>973</v>
      </c>
      <c r="D277" s="2" t="s">
        <v>974</v>
      </c>
      <c r="E277" s="1" t="s">
        <v>154</v>
      </c>
    </row>
    <row r="278">
      <c r="A278" s="1" t="s">
        <v>975</v>
      </c>
      <c r="B278" s="1" t="s">
        <v>192</v>
      </c>
      <c r="C278" s="1" t="s">
        <v>976</v>
      </c>
      <c r="D278" s="2" t="s">
        <v>977</v>
      </c>
      <c r="E278" s="1" t="s">
        <v>154</v>
      </c>
    </row>
    <row r="279">
      <c r="A279" s="1" t="s">
        <v>978</v>
      </c>
      <c r="B279" s="1" t="s">
        <v>979</v>
      </c>
      <c r="C279" s="1" t="s">
        <v>980</v>
      </c>
      <c r="D279" s="2" t="s">
        <v>981</v>
      </c>
      <c r="E279" s="1" t="s">
        <v>154</v>
      </c>
    </row>
    <row r="280">
      <c r="A280" s="1" t="s">
        <v>982</v>
      </c>
      <c r="B280" s="1" t="s">
        <v>836</v>
      </c>
      <c r="C280" s="1" t="s">
        <v>837</v>
      </c>
      <c r="D280" s="2" t="s">
        <v>838</v>
      </c>
      <c r="E280" s="1" t="s">
        <v>154</v>
      </c>
    </row>
    <row r="281">
      <c r="A281" s="1" t="s">
        <v>983</v>
      </c>
      <c r="B281" s="1" t="s">
        <v>792</v>
      </c>
      <c r="C281" s="1" t="s">
        <v>707</v>
      </c>
      <c r="D281" s="2" t="s">
        <v>984</v>
      </c>
      <c r="E281" s="1" t="s">
        <v>154</v>
      </c>
    </row>
    <row r="282">
      <c r="A282" s="1" t="s">
        <v>985</v>
      </c>
      <c r="B282" s="1" t="s">
        <v>285</v>
      </c>
      <c r="C282" s="1" t="s">
        <v>621</v>
      </c>
      <c r="D282" s="2" t="s">
        <v>846</v>
      </c>
      <c r="E282" s="1" t="s">
        <v>154</v>
      </c>
    </row>
    <row r="283">
      <c r="A283" s="1" t="s">
        <v>986</v>
      </c>
      <c r="B283" s="1" t="s">
        <v>441</v>
      </c>
      <c r="C283" s="1" t="s">
        <v>987</v>
      </c>
      <c r="D283" s="2" t="s">
        <v>988</v>
      </c>
      <c r="E283" s="1" t="s">
        <v>154</v>
      </c>
    </row>
    <row r="284">
      <c r="A284" s="1" t="s">
        <v>989</v>
      </c>
      <c r="B284" s="1" t="s">
        <v>990</v>
      </c>
      <c r="C284" s="1" t="s">
        <v>991</v>
      </c>
      <c r="D284" s="3">
        <v>2.51946340163E11</v>
      </c>
      <c r="E284" s="1" t="s">
        <v>154</v>
      </c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13"/>
    <col customWidth="1" min="6" max="6" width="6.5"/>
    <col customWidth="1" min="9" max="9" width="16.88"/>
    <col customWidth="1" min="10" max="10" width="29.38"/>
    <col customWidth="1" min="11" max="11" width="19.75"/>
    <col customWidth="1" min="12" max="12" width="23.1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>
      <c r="A1" s="8" t="s">
        <v>992</v>
      </c>
      <c r="B1" s="9" t="s">
        <v>993</v>
      </c>
      <c r="C1" s="9" t="s">
        <v>994</v>
      </c>
      <c r="D1" s="9" t="s">
        <v>995</v>
      </c>
      <c r="E1" s="10" t="s">
        <v>996</v>
      </c>
      <c r="F1" s="9" t="s">
        <v>997</v>
      </c>
      <c r="G1" s="9" t="s">
        <v>998</v>
      </c>
      <c r="H1" s="11" t="s">
        <v>999</v>
      </c>
      <c r="I1" s="9" t="s">
        <v>1000</v>
      </c>
      <c r="J1" s="9" t="s">
        <v>1001</v>
      </c>
      <c r="K1" s="9" t="s">
        <v>1002</v>
      </c>
      <c r="L1" s="9" t="s">
        <v>1003</v>
      </c>
      <c r="M1" s="9" t="s">
        <v>1004</v>
      </c>
      <c r="N1" s="9" t="s">
        <v>1005</v>
      </c>
      <c r="O1" s="9" t="s">
        <v>1006</v>
      </c>
      <c r="P1" s="9" t="s">
        <v>1007</v>
      </c>
      <c r="Q1" s="9" t="s">
        <v>1008</v>
      </c>
      <c r="R1" s="9" t="s">
        <v>1009</v>
      </c>
      <c r="S1" s="12"/>
      <c r="T1" s="12"/>
      <c r="U1" s="12"/>
      <c r="V1" s="12"/>
      <c r="W1" s="12"/>
      <c r="X1" s="12"/>
      <c r="Y1" s="12"/>
      <c r="Z1" s="12"/>
    </row>
    <row r="2">
      <c r="A2" s="13" t="s">
        <v>1010</v>
      </c>
      <c r="B2" s="1" t="s">
        <v>570</v>
      </c>
      <c r="C2" s="1" t="s">
        <v>571</v>
      </c>
      <c r="D2" s="1" t="s">
        <v>572</v>
      </c>
      <c r="E2" s="2" t="s">
        <v>573</v>
      </c>
      <c r="F2" s="1" t="s">
        <v>9</v>
      </c>
      <c r="G2" s="7" t="s">
        <v>1011</v>
      </c>
      <c r="H2" s="7" t="s">
        <v>1012</v>
      </c>
      <c r="I2" s="7" t="s">
        <v>1013</v>
      </c>
      <c r="J2" s="7" t="s">
        <v>1014</v>
      </c>
      <c r="K2" s="7" t="s">
        <v>1015</v>
      </c>
      <c r="L2" s="7" t="s">
        <v>1013</v>
      </c>
      <c r="M2" s="1"/>
      <c r="N2" s="14" t="s">
        <v>1016</v>
      </c>
      <c r="O2" s="7" t="s">
        <v>1017</v>
      </c>
      <c r="P2" s="7" t="s">
        <v>1018</v>
      </c>
      <c r="Q2" s="7" t="s">
        <v>1019</v>
      </c>
      <c r="R2" s="1"/>
      <c r="S2" s="1"/>
      <c r="T2" s="1"/>
    </row>
    <row r="3">
      <c r="A3" s="13" t="s">
        <v>1010</v>
      </c>
      <c r="B3" s="1" t="s">
        <v>574</v>
      </c>
      <c r="C3" s="1" t="s">
        <v>222</v>
      </c>
      <c r="D3" s="1" t="s">
        <v>575</v>
      </c>
      <c r="E3" s="2" t="s">
        <v>576</v>
      </c>
      <c r="F3" s="1" t="s">
        <v>154</v>
      </c>
      <c r="G3" s="7" t="s">
        <v>1011</v>
      </c>
      <c r="H3" s="7" t="s">
        <v>1012</v>
      </c>
      <c r="I3" s="7" t="s">
        <v>1013</v>
      </c>
      <c r="J3" s="7" t="s">
        <v>1020</v>
      </c>
      <c r="K3" s="7" t="s">
        <v>1021</v>
      </c>
      <c r="L3" s="7" t="s">
        <v>1013</v>
      </c>
      <c r="M3" s="7"/>
      <c r="N3" s="14" t="s">
        <v>1022</v>
      </c>
      <c r="O3" s="7" t="s">
        <v>1023</v>
      </c>
      <c r="P3" s="7" t="s">
        <v>1018</v>
      </c>
      <c r="Q3" s="7" t="s">
        <v>1019</v>
      </c>
      <c r="R3" s="1"/>
      <c r="S3" s="1"/>
      <c r="T3" s="1"/>
    </row>
    <row r="4">
      <c r="A4" s="13" t="s">
        <v>1010</v>
      </c>
      <c r="B4" s="1" t="s">
        <v>577</v>
      </c>
      <c r="C4" s="1" t="s">
        <v>578</v>
      </c>
      <c r="D4" s="1" t="s">
        <v>579</v>
      </c>
      <c r="E4" s="2" t="s">
        <v>580</v>
      </c>
      <c r="F4" s="1" t="s">
        <v>154</v>
      </c>
      <c r="G4" s="7" t="s">
        <v>1011</v>
      </c>
      <c r="H4" s="7" t="s">
        <v>1012</v>
      </c>
      <c r="I4" s="7" t="s">
        <v>1013</v>
      </c>
      <c r="J4" s="7" t="s">
        <v>1024</v>
      </c>
      <c r="K4" s="7" t="s">
        <v>1021</v>
      </c>
      <c r="L4" s="7" t="s">
        <v>1013</v>
      </c>
      <c r="M4" s="1"/>
      <c r="N4" s="14" t="s">
        <v>1025</v>
      </c>
      <c r="O4" s="7" t="s">
        <v>1023</v>
      </c>
      <c r="P4" s="7" t="s">
        <v>1013</v>
      </c>
      <c r="Q4" s="7" t="s">
        <v>1026</v>
      </c>
      <c r="R4" s="7"/>
      <c r="S4" s="1"/>
      <c r="T4" s="1"/>
    </row>
    <row r="5">
      <c r="A5" s="13" t="s">
        <v>1010</v>
      </c>
      <c r="B5" s="1" t="s">
        <v>581</v>
      </c>
      <c r="C5" s="1" t="s">
        <v>184</v>
      </c>
      <c r="D5" s="1" t="s">
        <v>582</v>
      </c>
      <c r="E5" s="2" t="s">
        <v>583</v>
      </c>
      <c r="F5" s="1" t="s">
        <v>9</v>
      </c>
      <c r="G5" s="7" t="s">
        <v>1011</v>
      </c>
      <c r="H5" s="7" t="s">
        <v>1027</v>
      </c>
      <c r="I5" s="7"/>
      <c r="J5" s="7"/>
      <c r="K5" s="7"/>
      <c r="L5" s="7"/>
      <c r="M5" s="1"/>
      <c r="N5" s="14"/>
      <c r="O5" s="7"/>
      <c r="P5" s="7"/>
      <c r="Q5" s="7"/>
      <c r="R5" s="7"/>
      <c r="S5" s="1"/>
      <c r="T5" s="1"/>
    </row>
    <row r="6">
      <c r="A6" s="13" t="s">
        <v>1010</v>
      </c>
      <c r="B6" s="1" t="s">
        <v>584</v>
      </c>
      <c r="C6" s="1" t="s">
        <v>585</v>
      </c>
      <c r="D6" s="1" t="s">
        <v>586</v>
      </c>
      <c r="E6" s="3">
        <v>9.79687311E8</v>
      </c>
      <c r="F6" s="1" t="s">
        <v>9</v>
      </c>
      <c r="G6" s="7" t="s">
        <v>1011</v>
      </c>
      <c r="H6" s="7" t="s">
        <v>1012</v>
      </c>
      <c r="I6" s="7" t="s">
        <v>1013</v>
      </c>
      <c r="J6" s="7" t="s">
        <v>1028</v>
      </c>
      <c r="K6" s="7" t="s">
        <v>1015</v>
      </c>
      <c r="L6" s="7" t="s">
        <v>1013</v>
      </c>
      <c r="M6" s="1"/>
      <c r="N6" s="14" t="s">
        <v>1016</v>
      </c>
      <c r="O6" s="7" t="s">
        <v>1017</v>
      </c>
      <c r="P6" s="7" t="s">
        <v>1018</v>
      </c>
      <c r="Q6" s="7" t="s">
        <v>1019</v>
      </c>
      <c r="R6" s="1"/>
      <c r="S6" s="1"/>
      <c r="T6" s="1"/>
    </row>
    <row r="7">
      <c r="A7" s="13" t="s">
        <v>1010</v>
      </c>
      <c r="B7" s="1" t="s">
        <v>587</v>
      </c>
      <c r="C7" s="1" t="s">
        <v>588</v>
      </c>
      <c r="D7" s="1" t="s">
        <v>589</v>
      </c>
      <c r="E7" s="2" t="s">
        <v>590</v>
      </c>
      <c r="F7" s="1" t="s">
        <v>9</v>
      </c>
      <c r="G7" s="7" t="s">
        <v>1011</v>
      </c>
      <c r="H7" s="7" t="s">
        <v>1012</v>
      </c>
      <c r="I7" s="7" t="s">
        <v>1013</v>
      </c>
      <c r="J7" s="7" t="s">
        <v>1014</v>
      </c>
      <c r="K7" s="7" t="s">
        <v>1015</v>
      </c>
      <c r="L7" s="7" t="s">
        <v>1013</v>
      </c>
      <c r="M7" s="1"/>
      <c r="N7" s="14" t="s">
        <v>1016</v>
      </c>
      <c r="O7" s="7" t="s">
        <v>1017</v>
      </c>
      <c r="P7" s="7" t="s">
        <v>1018</v>
      </c>
      <c r="Q7" s="7" t="s">
        <v>1019</v>
      </c>
      <c r="R7" s="7"/>
      <c r="S7" s="1"/>
      <c r="T7" s="1"/>
    </row>
    <row r="8">
      <c r="A8" s="13" t="s">
        <v>1010</v>
      </c>
      <c r="B8" s="1" t="s">
        <v>591</v>
      </c>
      <c r="C8" s="1" t="s">
        <v>184</v>
      </c>
      <c r="D8" s="1" t="s">
        <v>116</v>
      </c>
      <c r="E8" s="2" t="s">
        <v>592</v>
      </c>
      <c r="F8" s="1" t="s">
        <v>9</v>
      </c>
      <c r="G8" s="7" t="s">
        <v>1011</v>
      </c>
      <c r="H8" s="7" t="s">
        <v>1012</v>
      </c>
      <c r="I8" s="7" t="s">
        <v>1018</v>
      </c>
      <c r="J8" s="7"/>
      <c r="K8" s="7" t="s">
        <v>1015</v>
      </c>
      <c r="L8" s="7" t="s">
        <v>1013</v>
      </c>
      <c r="M8" s="1"/>
      <c r="N8" s="14" t="s">
        <v>1016</v>
      </c>
      <c r="O8" s="7" t="s">
        <v>1029</v>
      </c>
      <c r="P8" s="7" t="s">
        <v>1018</v>
      </c>
      <c r="Q8" s="7" t="s">
        <v>1019</v>
      </c>
      <c r="R8" s="1"/>
      <c r="S8" s="1"/>
      <c r="T8" s="1"/>
    </row>
    <row r="9">
      <c r="A9" s="13" t="s">
        <v>1010</v>
      </c>
      <c r="B9" s="1" t="s">
        <v>593</v>
      </c>
      <c r="C9" s="1" t="s">
        <v>594</v>
      </c>
      <c r="D9" s="1" t="s">
        <v>595</v>
      </c>
      <c r="E9" s="2" t="s">
        <v>596</v>
      </c>
      <c r="F9" s="1" t="s">
        <v>9</v>
      </c>
      <c r="G9" s="7" t="s">
        <v>1011</v>
      </c>
      <c r="H9" s="7" t="s">
        <v>1012</v>
      </c>
      <c r="I9" s="7" t="s">
        <v>1013</v>
      </c>
      <c r="J9" s="7" t="s">
        <v>1030</v>
      </c>
      <c r="K9" s="7" t="s">
        <v>1015</v>
      </c>
      <c r="L9" s="7" t="s">
        <v>1013</v>
      </c>
      <c r="M9" s="1"/>
      <c r="N9" s="14" t="s">
        <v>1016</v>
      </c>
      <c r="O9" s="7" t="s">
        <v>1017</v>
      </c>
      <c r="P9" s="7" t="s">
        <v>1018</v>
      </c>
      <c r="Q9" s="7" t="s">
        <v>1019</v>
      </c>
      <c r="R9" s="7"/>
      <c r="S9" s="1"/>
      <c r="T9" s="1"/>
    </row>
    <row r="10">
      <c r="A10" s="13" t="s">
        <v>1010</v>
      </c>
      <c r="B10" s="1" t="s">
        <v>597</v>
      </c>
      <c r="C10" s="1" t="s">
        <v>192</v>
      </c>
      <c r="D10" s="1" t="s">
        <v>598</v>
      </c>
      <c r="E10" s="2" t="s">
        <v>599</v>
      </c>
      <c r="F10" s="1" t="s">
        <v>154</v>
      </c>
      <c r="G10" s="7" t="s">
        <v>1011</v>
      </c>
      <c r="H10" s="7" t="s">
        <v>1012</v>
      </c>
      <c r="I10" s="7" t="s">
        <v>1013</v>
      </c>
      <c r="J10" s="7" t="s">
        <v>1020</v>
      </c>
      <c r="K10" s="7" t="s">
        <v>1021</v>
      </c>
      <c r="L10" s="7" t="s">
        <v>1013</v>
      </c>
      <c r="M10" s="1"/>
      <c r="N10" s="14" t="s">
        <v>1025</v>
      </c>
      <c r="O10" s="7" t="s">
        <v>1023</v>
      </c>
      <c r="P10" s="7" t="s">
        <v>1013</v>
      </c>
      <c r="Q10" s="7" t="s">
        <v>1026</v>
      </c>
      <c r="R10" s="7"/>
      <c r="S10" s="1"/>
      <c r="T10" s="1"/>
    </row>
    <row r="11">
      <c r="A11" s="13" t="s">
        <v>1010</v>
      </c>
      <c r="B11" s="1" t="s">
        <v>600</v>
      </c>
      <c r="C11" s="1" t="s">
        <v>601</v>
      </c>
      <c r="D11" s="1" t="s">
        <v>602</v>
      </c>
      <c r="E11" s="2" t="s">
        <v>603</v>
      </c>
      <c r="F11" s="1" t="s">
        <v>9</v>
      </c>
      <c r="G11" s="7" t="s">
        <v>1011</v>
      </c>
      <c r="H11" s="7" t="s">
        <v>1012</v>
      </c>
      <c r="I11" s="7" t="s">
        <v>1013</v>
      </c>
      <c r="J11" s="7" t="s">
        <v>1014</v>
      </c>
      <c r="K11" s="7" t="s">
        <v>1015</v>
      </c>
      <c r="L11" s="7" t="s">
        <v>1013</v>
      </c>
      <c r="M11" s="1"/>
      <c r="N11" s="14" t="s">
        <v>1016</v>
      </c>
      <c r="O11" s="7" t="s">
        <v>1017</v>
      </c>
      <c r="P11" s="7" t="s">
        <v>1018</v>
      </c>
      <c r="Q11" s="7" t="s">
        <v>1019</v>
      </c>
      <c r="R11" s="1"/>
      <c r="S11" s="1"/>
      <c r="T11" s="1"/>
    </row>
    <row r="12">
      <c r="A12" s="13" t="s">
        <v>1010</v>
      </c>
      <c r="B12" s="1" t="s">
        <v>604</v>
      </c>
      <c r="C12" s="1" t="s">
        <v>605</v>
      </c>
      <c r="D12" s="1" t="s">
        <v>446</v>
      </c>
      <c r="E12" s="3">
        <v>9.67947676E8</v>
      </c>
      <c r="F12" s="1" t="s">
        <v>9</v>
      </c>
      <c r="G12" s="7" t="s">
        <v>1011</v>
      </c>
      <c r="H12" s="7" t="s">
        <v>1027</v>
      </c>
      <c r="I12" s="7"/>
      <c r="J12" s="7"/>
      <c r="K12" s="7"/>
      <c r="L12" s="7"/>
      <c r="M12" s="1"/>
      <c r="N12" s="14"/>
      <c r="O12" s="7"/>
      <c r="P12" s="7"/>
      <c r="Q12" s="7"/>
      <c r="R12" s="1"/>
      <c r="S12" s="1"/>
      <c r="T12" s="1"/>
    </row>
    <row r="13">
      <c r="A13" s="13" t="s">
        <v>1010</v>
      </c>
      <c r="B13" s="1" t="s">
        <v>606</v>
      </c>
      <c r="C13" s="1" t="s">
        <v>607</v>
      </c>
      <c r="D13" s="1" t="s">
        <v>608</v>
      </c>
      <c r="E13" s="2" t="s">
        <v>609</v>
      </c>
      <c r="F13" s="1" t="s">
        <v>9</v>
      </c>
      <c r="G13" s="7" t="s">
        <v>1011</v>
      </c>
      <c r="H13" s="7" t="s">
        <v>1012</v>
      </c>
      <c r="I13" s="7" t="s">
        <v>1013</v>
      </c>
      <c r="J13" s="7" t="s">
        <v>1014</v>
      </c>
      <c r="K13" s="7" t="s">
        <v>1015</v>
      </c>
      <c r="L13" s="7" t="s">
        <v>1013</v>
      </c>
      <c r="M13" s="1"/>
      <c r="N13" s="14" t="s">
        <v>1016</v>
      </c>
      <c r="O13" s="7" t="s">
        <v>1017</v>
      </c>
      <c r="P13" s="7" t="s">
        <v>1018</v>
      </c>
      <c r="Q13" s="7" t="s">
        <v>1019</v>
      </c>
      <c r="R13" s="1"/>
      <c r="S13" s="1"/>
      <c r="T13" s="1"/>
    </row>
    <row r="14">
      <c r="A14" s="13" t="s">
        <v>1010</v>
      </c>
      <c r="B14" s="1" t="s">
        <v>610</v>
      </c>
      <c r="C14" s="1" t="s">
        <v>184</v>
      </c>
      <c r="D14" s="1" t="s">
        <v>472</v>
      </c>
      <c r="E14" s="2" t="s">
        <v>611</v>
      </c>
      <c r="F14" s="1" t="s">
        <v>9</v>
      </c>
      <c r="G14" s="7" t="s">
        <v>1011</v>
      </c>
      <c r="H14" s="7" t="s">
        <v>1012</v>
      </c>
      <c r="I14" s="7" t="s">
        <v>1013</v>
      </c>
      <c r="J14" s="7" t="s">
        <v>1028</v>
      </c>
      <c r="K14" s="7" t="s">
        <v>1015</v>
      </c>
      <c r="L14" s="7" t="s">
        <v>1013</v>
      </c>
      <c r="M14" s="1"/>
      <c r="N14" s="14" t="s">
        <v>1016</v>
      </c>
      <c r="O14" s="7" t="s">
        <v>1017</v>
      </c>
      <c r="P14" s="7" t="s">
        <v>1018</v>
      </c>
      <c r="Q14" s="7" t="s">
        <v>1019</v>
      </c>
      <c r="R14" s="1"/>
      <c r="S14" s="1"/>
      <c r="T14" s="1"/>
    </row>
    <row r="15">
      <c r="A15" s="13" t="s">
        <v>1010</v>
      </c>
      <c r="B15" s="1" t="s">
        <v>612</v>
      </c>
      <c r="C15" s="1" t="s">
        <v>613</v>
      </c>
      <c r="D15" s="1" t="s">
        <v>614</v>
      </c>
      <c r="E15" s="2" t="s">
        <v>615</v>
      </c>
      <c r="F15" s="1" t="s">
        <v>9</v>
      </c>
      <c r="G15" s="7" t="s">
        <v>1011</v>
      </c>
      <c r="H15" s="7" t="s">
        <v>1027</v>
      </c>
      <c r="I15" s="7"/>
      <c r="J15" s="7"/>
      <c r="K15" s="7"/>
      <c r="L15" s="7"/>
      <c r="M15" s="1"/>
      <c r="N15" s="14"/>
      <c r="O15" s="7"/>
      <c r="P15" s="7"/>
      <c r="Q15" s="7"/>
      <c r="R15" s="1"/>
      <c r="S15" s="1"/>
      <c r="T15" s="1"/>
    </row>
    <row r="16">
      <c r="A16" s="13" t="s">
        <v>1010</v>
      </c>
      <c r="B16" s="1" t="s">
        <v>616</v>
      </c>
      <c r="C16" s="1" t="s">
        <v>617</v>
      </c>
      <c r="D16" s="1" t="s">
        <v>618</v>
      </c>
      <c r="E16" s="2" t="s">
        <v>619</v>
      </c>
      <c r="F16" s="1" t="s">
        <v>9</v>
      </c>
      <c r="G16" s="7" t="s">
        <v>1011</v>
      </c>
      <c r="H16" s="7" t="s">
        <v>1012</v>
      </c>
      <c r="I16" s="7" t="s">
        <v>1018</v>
      </c>
      <c r="J16" s="7"/>
      <c r="K16" s="7" t="s">
        <v>1015</v>
      </c>
      <c r="L16" s="7" t="s">
        <v>1013</v>
      </c>
      <c r="M16" s="1"/>
      <c r="N16" s="14" t="s">
        <v>1016</v>
      </c>
      <c r="O16" s="7" t="s">
        <v>1017</v>
      </c>
      <c r="P16" s="7" t="s">
        <v>1018</v>
      </c>
      <c r="Q16" s="7" t="s">
        <v>1019</v>
      </c>
      <c r="R16" s="7"/>
      <c r="S16" s="1"/>
      <c r="T16" s="1"/>
    </row>
    <row r="17">
      <c r="A17" s="13" t="s">
        <v>1010</v>
      </c>
      <c r="B17" s="1" t="s">
        <v>620</v>
      </c>
      <c r="C17" s="1" t="s">
        <v>270</v>
      </c>
      <c r="D17" s="1" t="s">
        <v>621</v>
      </c>
      <c r="E17" s="2" t="s">
        <v>622</v>
      </c>
      <c r="F17" s="1" t="s">
        <v>9</v>
      </c>
      <c r="G17" s="7" t="s">
        <v>1011</v>
      </c>
      <c r="H17" s="7" t="s">
        <v>1031</v>
      </c>
      <c r="I17" s="7"/>
      <c r="J17" s="7"/>
      <c r="K17" s="7"/>
      <c r="L17" s="7"/>
      <c r="M17" s="1"/>
      <c r="N17" s="14"/>
      <c r="O17" s="7"/>
      <c r="P17" s="7"/>
      <c r="Q17" s="7"/>
      <c r="R17" s="1"/>
      <c r="S17" s="1"/>
      <c r="T17" s="1"/>
    </row>
    <row r="18">
      <c r="A18" s="13" t="s">
        <v>1010</v>
      </c>
      <c r="B18" s="1" t="s">
        <v>623</v>
      </c>
      <c r="C18" s="1" t="s">
        <v>624</v>
      </c>
      <c r="D18" s="1" t="s">
        <v>625</v>
      </c>
      <c r="E18" s="2" t="s">
        <v>626</v>
      </c>
      <c r="F18" s="1" t="s">
        <v>9</v>
      </c>
      <c r="G18" s="7" t="s">
        <v>1011</v>
      </c>
      <c r="H18" s="7" t="s">
        <v>1027</v>
      </c>
      <c r="I18" s="7"/>
      <c r="J18" s="7"/>
      <c r="K18" s="7"/>
      <c r="L18" s="7"/>
      <c r="M18" s="1"/>
      <c r="N18" s="14"/>
      <c r="O18" s="7"/>
      <c r="P18" s="7"/>
      <c r="Q18" s="7"/>
      <c r="R18" s="1"/>
      <c r="S18" s="1"/>
      <c r="T18" s="1"/>
    </row>
    <row r="19">
      <c r="A19" s="13" t="s">
        <v>1010</v>
      </c>
      <c r="B19" s="1" t="s">
        <v>627</v>
      </c>
      <c r="C19" s="1" t="s">
        <v>341</v>
      </c>
      <c r="D19" s="1" t="s">
        <v>628</v>
      </c>
      <c r="E19" s="2" t="s">
        <v>629</v>
      </c>
      <c r="F19" s="1" t="s">
        <v>154</v>
      </c>
      <c r="G19" s="7" t="s">
        <v>1011</v>
      </c>
      <c r="H19" s="7" t="s">
        <v>1012</v>
      </c>
      <c r="I19" s="7" t="s">
        <v>1013</v>
      </c>
      <c r="J19" s="7" t="s">
        <v>1020</v>
      </c>
      <c r="K19" s="7" t="s">
        <v>1015</v>
      </c>
      <c r="L19" s="7" t="s">
        <v>1013</v>
      </c>
      <c r="M19" s="1"/>
      <c r="N19" s="14" t="s">
        <v>1022</v>
      </c>
      <c r="O19" s="7" t="s">
        <v>1023</v>
      </c>
      <c r="P19" s="7" t="s">
        <v>1013</v>
      </c>
      <c r="Q19" s="7" t="s">
        <v>1026</v>
      </c>
      <c r="R19" s="7"/>
      <c r="S19" s="1"/>
      <c r="T19" s="1"/>
    </row>
    <row r="20">
      <c r="A20" s="13" t="s">
        <v>1010</v>
      </c>
      <c r="B20" s="1" t="s">
        <v>630</v>
      </c>
      <c r="C20" s="1" t="s">
        <v>137</v>
      </c>
      <c r="D20" s="1" t="s">
        <v>138</v>
      </c>
      <c r="E20" s="2" t="s">
        <v>139</v>
      </c>
      <c r="F20" s="1" t="s">
        <v>9</v>
      </c>
      <c r="G20" s="7" t="s">
        <v>1011</v>
      </c>
      <c r="H20" s="7" t="s">
        <v>1027</v>
      </c>
      <c r="I20" s="7"/>
      <c r="J20" s="7"/>
      <c r="K20" s="7"/>
      <c r="L20" s="7"/>
      <c r="M20" s="1"/>
      <c r="N20" s="14"/>
      <c r="O20" s="7"/>
      <c r="P20" s="7"/>
      <c r="Q20" s="7"/>
      <c r="R20" s="1"/>
      <c r="S20" s="1"/>
      <c r="T20" s="1"/>
    </row>
    <row r="21">
      <c r="A21" s="13" t="s">
        <v>1010</v>
      </c>
      <c r="B21" s="1" t="s">
        <v>631</v>
      </c>
      <c r="C21" s="1" t="s">
        <v>11</v>
      </c>
      <c r="D21" s="1" t="s">
        <v>632</v>
      </c>
      <c r="E21" s="2" t="s">
        <v>633</v>
      </c>
      <c r="F21" s="1" t="s">
        <v>9</v>
      </c>
      <c r="G21" s="7" t="s">
        <v>1011</v>
      </c>
      <c r="H21" s="7" t="s">
        <v>1012</v>
      </c>
      <c r="I21" s="7" t="s">
        <v>1018</v>
      </c>
      <c r="J21" s="7"/>
      <c r="K21" s="7" t="s">
        <v>1032</v>
      </c>
      <c r="L21" s="7" t="s">
        <v>1013</v>
      </c>
      <c r="M21" s="1"/>
      <c r="N21" s="14" t="s">
        <v>1016</v>
      </c>
      <c r="O21" s="7" t="s">
        <v>1017</v>
      </c>
      <c r="P21" s="7" t="s">
        <v>1018</v>
      </c>
      <c r="Q21" s="7" t="s">
        <v>1019</v>
      </c>
      <c r="R21" s="1"/>
      <c r="S21" s="1"/>
      <c r="T21" s="1"/>
    </row>
    <row r="22">
      <c r="A22" s="13" t="s">
        <v>1010</v>
      </c>
      <c r="B22" s="1" t="s">
        <v>634</v>
      </c>
      <c r="C22" s="1" t="s">
        <v>635</v>
      </c>
      <c r="D22" s="1" t="s">
        <v>636</v>
      </c>
      <c r="E22" s="2" t="s">
        <v>637</v>
      </c>
      <c r="F22" s="1" t="s">
        <v>154</v>
      </c>
      <c r="G22" s="7" t="s">
        <v>1011</v>
      </c>
      <c r="H22" s="7" t="s">
        <v>1012</v>
      </c>
      <c r="I22" s="7" t="s">
        <v>1013</v>
      </c>
      <c r="J22" s="7" t="s">
        <v>1020</v>
      </c>
      <c r="K22" s="7" t="s">
        <v>1021</v>
      </c>
      <c r="L22" s="7" t="s">
        <v>1013</v>
      </c>
      <c r="M22" s="1"/>
      <c r="N22" s="14" t="s">
        <v>1025</v>
      </c>
      <c r="O22" s="7" t="s">
        <v>1023</v>
      </c>
      <c r="P22" s="7" t="s">
        <v>1013</v>
      </c>
      <c r="Q22" s="7" t="s">
        <v>1026</v>
      </c>
      <c r="R22" s="1"/>
      <c r="S22" s="1"/>
      <c r="T22" s="1"/>
    </row>
    <row r="23">
      <c r="A23" s="13" t="s">
        <v>1010</v>
      </c>
      <c r="B23" s="1" t="s">
        <v>638</v>
      </c>
      <c r="C23" s="1" t="s">
        <v>639</v>
      </c>
      <c r="D23" s="1" t="s">
        <v>640</v>
      </c>
      <c r="E23" s="2" t="s">
        <v>641</v>
      </c>
      <c r="F23" s="1" t="s">
        <v>9</v>
      </c>
      <c r="G23" s="7" t="s">
        <v>1011</v>
      </c>
      <c r="H23" s="7" t="s">
        <v>1012</v>
      </c>
      <c r="I23" s="7" t="s">
        <v>1013</v>
      </c>
      <c r="J23" s="7" t="s">
        <v>1033</v>
      </c>
      <c r="K23" s="7" t="s">
        <v>1015</v>
      </c>
      <c r="L23" s="7" t="s">
        <v>1013</v>
      </c>
      <c r="M23" s="1"/>
      <c r="N23" s="14" t="s">
        <v>1016</v>
      </c>
      <c r="O23" s="7" t="s">
        <v>1034</v>
      </c>
      <c r="P23" s="7" t="s">
        <v>1018</v>
      </c>
      <c r="Q23" s="7" t="s">
        <v>1019</v>
      </c>
      <c r="R23" s="1"/>
      <c r="S23" s="1"/>
      <c r="T23" s="1"/>
    </row>
    <row r="24">
      <c r="A24" s="13" t="s">
        <v>1010</v>
      </c>
      <c r="B24" s="1" t="s">
        <v>642</v>
      </c>
      <c r="C24" s="1" t="s">
        <v>639</v>
      </c>
      <c r="D24" s="1" t="s">
        <v>640</v>
      </c>
      <c r="E24" s="2" t="s">
        <v>643</v>
      </c>
      <c r="F24" s="1" t="s">
        <v>9</v>
      </c>
      <c r="G24" s="7" t="s">
        <v>1011</v>
      </c>
      <c r="H24" s="7" t="s">
        <v>1012</v>
      </c>
      <c r="I24" s="7" t="s">
        <v>1013</v>
      </c>
      <c r="J24" s="7" t="s">
        <v>1033</v>
      </c>
      <c r="K24" s="7" t="s">
        <v>1015</v>
      </c>
      <c r="L24" s="7" t="s">
        <v>1013</v>
      </c>
      <c r="M24" s="7"/>
      <c r="N24" s="14" t="s">
        <v>1016</v>
      </c>
      <c r="O24" s="7" t="s">
        <v>1017</v>
      </c>
      <c r="P24" s="7" t="s">
        <v>1018</v>
      </c>
      <c r="Q24" s="7" t="s">
        <v>1019</v>
      </c>
      <c r="R24" s="1"/>
      <c r="S24" s="1"/>
      <c r="T24" s="1"/>
    </row>
    <row r="25">
      <c r="A25" s="13" t="s">
        <v>1010</v>
      </c>
      <c r="B25" s="1" t="s">
        <v>644</v>
      </c>
      <c r="C25" s="1" t="s">
        <v>645</v>
      </c>
      <c r="D25" s="1" t="s">
        <v>646</v>
      </c>
      <c r="E25" s="2" t="s">
        <v>647</v>
      </c>
      <c r="F25" s="1" t="s">
        <v>9</v>
      </c>
      <c r="G25" s="7" t="s">
        <v>1011</v>
      </c>
      <c r="H25" s="7" t="s">
        <v>1027</v>
      </c>
      <c r="I25" s="7"/>
      <c r="J25" s="7"/>
      <c r="K25" s="7"/>
      <c r="L25" s="7"/>
      <c r="M25" s="1"/>
      <c r="N25" s="14"/>
      <c r="O25" s="7"/>
      <c r="P25" s="7"/>
      <c r="Q25" s="7"/>
      <c r="R25" s="1"/>
      <c r="S25" s="1"/>
      <c r="T25" s="1"/>
    </row>
    <row r="26">
      <c r="A26" s="13" t="s">
        <v>1010</v>
      </c>
      <c r="B26" s="1" t="s">
        <v>648</v>
      </c>
      <c r="C26" s="1" t="s">
        <v>649</v>
      </c>
      <c r="D26" s="1" t="s">
        <v>650</v>
      </c>
      <c r="E26" s="3">
        <v>9.73340699E8</v>
      </c>
      <c r="F26" s="1" t="s">
        <v>9</v>
      </c>
      <c r="G26" s="7" t="s">
        <v>1011</v>
      </c>
      <c r="H26" s="7" t="s">
        <v>1027</v>
      </c>
      <c r="I26" s="7"/>
      <c r="J26" s="7"/>
      <c r="K26" s="7"/>
      <c r="L26" s="7"/>
      <c r="M26" s="1"/>
      <c r="N26" s="14"/>
      <c r="O26" s="7"/>
      <c r="P26" s="7"/>
      <c r="Q26" s="7"/>
      <c r="R26" s="1"/>
      <c r="S26" s="1"/>
      <c r="T26" s="1"/>
    </row>
    <row r="27">
      <c r="A27" s="13" t="s">
        <v>1010</v>
      </c>
      <c r="B27" s="1" t="s">
        <v>651</v>
      </c>
      <c r="C27" s="1" t="s">
        <v>652</v>
      </c>
      <c r="D27" s="1" t="s">
        <v>653</v>
      </c>
      <c r="E27" s="2" t="s">
        <v>654</v>
      </c>
      <c r="F27" s="1" t="s">
        <v>9</v>
      </c>
      <c r="G27" s="7" t="s">
        <v>1011</v>
      </c>
      <c r="H27" s="7" t="s">
        <v>1027</v>
      </c>
      <c r="I27" s="7"/>
      <c r="J27" s="7"/>
      <c r="K27" s="7"/>
      <c r="L27" s="7"/>
      <c r="M27" s="1"/>
      <c r="N27" s="14"/>
      <c r="O27" s="7"/>
      <c r="P27" s="7"/>
      <c r="Q27" s="7"/>
      <c r="R27" s="1"/>
      <c r="S27" s="1"/>
      <c r="T27" s="1"/>
    </row>
    <row r="28">
      <c r="A28" s="13" t="s">
        <v>1010</v>
      </c>
      <c r="B28" s="1" t="s">
        <v>655</v>
      </c>
      <c r="C28" s="1" t="s">
        <v>656</v>
      </c>
      <c r="D28" s="1" t="s">
        <v>657</v>
      </c>
      <c r="E28" s="2" t="s">
        <v>658</v>
      </c>
      <c r="F28" s="1" t="s">
        <v>9</v>
      </c>
      <c r="G28" s="7" t="s">
        <v>1011</v>
      </c>
      <c r="H28" s="7" t="s">
        <v>1012</v>
      </c>
      <c r="I28" s="7" t="s">
        <v>1013</v>
      </c>
      <c r="J28" s="7" t="s">
        <v>1014</v>
      </c>
      <c r="K28" s="7" t="s">
        <v>1015</v>
      </c>
      <c r="L28" s="7" t="s">
        <v>1013</v>
      </c>
      <c r="M28" s="1"/>
      <c r="N28" s="14" t="s">
        <v>1035</v>
      </c>
      <c r="O28" s="7" t="s">
        <v>1017</v>
      </c>
      <c r="P28" s="7" t="s">
        <v>1018</v>
      </c>
      <c r="Q28" s="7" t="s">
        <v>1019</v>
      </c>
      <c r="R28" s="1"/>
      <c r="S28" s="1"/>
      <c r="T28" s="1"/>
    </row>
    <row r="29">
      <c r="A29" s="13" t="s">
        <v>1010</v>
      </c>
      <c r="B29" s="1" t="s">
        <v>660</v>
      </c>
      <c r="C29" s="1" t="s">
        <v>472</v>
      </c>
      <c r="D29" s="1" t="s">
        <v>661</v>
      </c>
      <c r="E29" s="2" t="s">
        <v>662</v>
      </c>
      <c r="F29" s="1" t="s">
        <v>9</v>
      </c>
      <c r="G29" s="7" t="s">
        <v>1036</v>
      </c>
      <c r="H29" s="7" t="s">
        <v>1027</v>
      </c>
      <c r="I29" s="7"/>
      <c r="J29" s="7"/>
      <c r="K29" s="7"/>
      <c r="L29" s="7"/>
      <c r="M29" s="1"/>
      <c r="N29" s="14"/>
      <c r="O29" s="7"/>
      <c r="P29" s="7"/>
      <c r="Q29" s="7"/>
      <c r="R29" s="1"/>
      <c r="S29" s="1"/>
      <c r="T29" s="1"/>
    </row>
    <row r="30">
      <c r="A30" s="13" t="s">
        <v>1010</v>
      </c>
      <c r="B30" s="1" t="s">
        <v>663</v>
      </c>
      <c r="C30" s="1" t="s">
        <v>664</v>
      </c>
      <c r="D30" s="1" t="s">
        <v>665</v>
      </c>
      <c r="E30" s="2" t="s">
        <v>666</v>
      </c>
      <c r="F30" s="1" t="s">
        <v>9</v>
      </c>
      <c r="G30" s="7" t="s">
        <v>1036</v>
      </c>
      <c r="H30" s="7" t="s">
        <v>1012</v>
      </c>
      <c r="I30" s="7" t="s">
        <v>1013</v>
      </c>
      <c r="J30" s="7" t="s">
        <v>1014</v>
      </c>
      <c r="K30" s="7" t="s">
        <v>1015</v>
      </c>
      <c r="L30" s="7" t="s">
        <v>1013</v>
      </c>
      <c r="M30" s="1"/>
      <c r="N30" s="14" t="s">
        <v>1016</v>
      </c>
      <c r="O30" s="7" t="s">
        <v>1017</v>
      </c>
      <c r="P30" s="7" t="s">
        <v>1018</v>
      </c>
      <c r="Q30" s="7" t="s">
        <v>1019</v>
      </c>
      <c r="R30" s="1"/>
      <c r="S30" s="1"/>
      <c r="T30" s="1"/>
    </row>
    <row r="31">
      <c r="A31" s="13" t="s">
        <v>1010</v>
      </c>
      <c r="B31" s="1" t="s">
        <v>667</v>
      </c>
      <c r="C31" s="1" t="s">
        <v>668</v>
      </c>
      <c r="D31" s="1" t="s">
        <v>669</v>
      </c>
      <c r="E31" s="2" t="s">
        <v>670</v>
      </c>
      <c r="F31" s="1" t="s">
        <v>9</v>
      </c>
      <c r="G31" s="7" t="s">
        <v>1036</v>
      </c>
      <c r="H31" s="7" t="s">
        <v>1012</v>
      </c>
      <c r="I31" s="7" t="s">
        <v>1013</v>
      </c>
      <c r="J31" s="7" t="s">
        <v>1037</v>
      </c>
      <c r="K31" s="7" t="s">
        <v>1038</v>
      </c>
      <c r="L31" s="7" t="s">
        <v>1013</v>
      </c>
      <c r="M31" s="1"/>
      <c r="N31" s="14" t="s">
        <v>1039</v>
      </c>
      <c r="O31" s="7" t="s">
        <v>1040</v>
      </c>
      <c r="P31" s="7" t="s">
        <v>1013</v>
      </c>
      <c r="Q31" s="7" t="s">
        <v>1041</v>
      </c>
      <c r="R31" s="1"/>
      <c r="S31" s="1"/>
      <c r="T31" s="1"/>
    </row>
    <row r="32">
      <c r="A32" s="13" t="s">
        <v>1010</v>
      </c>
      <c r="B32" s="1" t="s">
        <v>671</v>
      </c>
      <c r="C32" s="1" t="s">
        <v>672</v>
      </c>
      <c r="D32" s="1" t="s">
        <v>673</v>
      </c>
      <c r="E32" s="2" t="s">
        <v>674</v>
      </c>
      <c r="F32" s="1" t="s">
        <v>9</v>
      </c>
      <c r="G32" s="7" t="s">
        <v>1036</v>
      </c>
      <c r="H32" s="7" t="s">
        <v>1012</v>
      </c>
      <c r="I32" s="7" t="s">
        <v>1013</v>
      </c>
      <c r="J32" s="7" t="s">
        <v>1037</v>
      </c>
      <c r="K32" s="7" t="s">
        <v>1038</v>
      </c>
      <c r="L32" s="7" t="s">
        <v>1013</v>
      </c>
      <c r="M32" s="1"/>
      <c r="N32" s="14"/>
      <c r="O32" s="7"/>
      <c r="P32" s="7"/>
      <c r="Q32" s="7"/>
      <c r="R32" s="1"/>
      <c r="S32" s="1"/>
      <c r="T32" s="1"/>
    </row>
    <row r="33">
      <c r="A33" s="13" t="s">
        <v>1010</v>
      </c>
      <c r="B33" s="1" t="s">
        <v>675</v>
      </c>
      <c r="C33" s="1" t="s">
        <v>676</v>
      </c>
      <c r="D33" s="1" t="s">
        <v>319</v>
      </c>
      <c r="E33" s="2" t="s">
        <v>677</v>
      </c>
      <c r="F33" s="1" t="s">
        <v>9</v>
      </c>
      <c r="G33" s="7" t="s">
        <v>1036</v>
      </c>
      <c r="H33" s="7" t="s">
        <v>1012</v>
      </c>
      <c r="I33" s="7" t="s">
        <v>1013</v>
      </c>
      <c r="J33" s="7" t="s">
        <v>1014</v>
      </c>
      <c r="K33" s="7" t="s">
        <v>1015</v>
      </c>
      <c r="L33" s="7" t="s">
        <v>1013</v>
      </c>
      <c r="M33" s="1"/>
      <c r="N33" s="14" t="s">
        <v>1016</v>
      </c>
      <c r="O33" s="7" t="s">
        <v>1034</v>
      </c>
      <c r="P33" s="7" t="s">
        <v>1018</v>
      </c>
      <c r="Q33" s="7" t="s">
        <v>1019</v>
      </c>
      <c r="R33" s="1"/>
      <c r="S33" s="1"/>
      <c r="T33" s="1"/>
    </row>
    <row r="34">
      <c r="A34" s="13" t="s">
        <v>1010</v>
      </c>
      <c r="B34" s="1" t="s">
        <v>678</v>
      </c>
      <c r="C34" s="1" t="s">
        <v>679</v>
      </c>
      <c r="D34" s="1" t="s">
        <v>446</v>
      </c>
      <c r="E34" s="3">
        <v>9.34661761E8</v>
      </c>
      <c r="F34" s="1" t="s">
        <v>9</v>
      </c>
      <c r="G34" s="7" t="s">
        <v>1036</v>
      </c>
      <c r="H34" s="7" t="s">
        <v>1012</v>
      </c>
      <c r="I34" s="7" t="s">
        <v>1013</v>
      </c>
      <c r="J34" s="7" t="s">
        <v>1028</v>
      </c>
      <c r="K34" s="7" t="s">
        <v>1015</v>
      </c>
      <c r="L34" s="7" t="s">
        <v>1013</v>
      </c>
      <c r="M34" s="1"/>
      <c r="N34" s="14" t="s">
        <v>1016</v>
      </c>
      <c r="O34" s="7" t="s">
        <v>1017</v>
      </c>
      <c r="P34" s="7" t="s">
        <v>1018</v>
      </c>
      <c r="Q34" s="7" t="s">
        <v>1019</v>
      </c>
      <c r="R34" s="1"/>
      <c r="S34" s="1"/>
      <c r="T34" s="1"/>
    </row>
    <row r="35">
      <c r="A35" s="13" t="s">
        <v>1010</v>
      </c>
      <c r="B35" s="1" t="s">
        <v>680</v>
      </c>
      <c r="C35" s="1" t="s">
        <v>285</v>
      </c>
      <c r="D35" s="1" t="s">
        <v>681</v>
      </c>
      <c r="E35" s="2" t="s">
        <v>682</v>
      </c>
      <c r="F35" s="1" t="s">
        <v>9</v>
      </c>
      <c r="G35" s="7" t="s">
        <v>1036</v>
      </c>
      <c r="H35" s="7" t="s">
        <v>1027</v>
      </c>
      <c r="I35" s="7"/>
      <c r="J35" s="7"/>
      <c r="K35" s="7"/>
      <c r="L35" s="7"/>
      <c r="M35" s="1"/>
      <c r="N35" s="14"/>
      <c r="O35" s="7"/>
      <c r="P35" s="7"/>
      <c r="Q35" s="7"/>
      <c r="R35" s="1"/>
      <c r="S35" s="1"/>
      <c r="T35" s="1"/>
    </row>
    <row r="36">
      <c r="A36" s="13" t="s">
        <v>1010</v>
      </c>
      <c r="B36" s="1" t="s">
        <v>683</v>
      </c>
      <c r="C36" s="1" t="s">
        <v>684</v>
      </c>
      <c r="D36" s="1" t="s">
        <v>685</v>
      </c>
      <c r="E36" s="2" t="s">
        <v>686</v>
      </c>
      <c r="F36" s="1" t="s">
        <v>9</v>
      </c>
      <c r="G36" s="7" t="s">
        <v>1036</v>
      </c>
      <c r="H36" s="7" t="s">
        <v>1012</v>
      </c>
      <c r="I36" s="7" t="s">
        <v>1013</v>
      </c>
      <c r="J36" s="7" t="s">
        <v>1014</v>
      </c>
      <c r="K36" s="7" t="s">
        <v>1015</v>
      </c>
      <c r="L36" s="7" t="s">
        <v>1013</v>
      </c>
      <c r="M36" s="1"/>
      <c r="N36" s="14" t="s">
        <v>1016</v>
      </c>
      <c r="O36" s="7" t="s">
        <v>1017</v>
      </c>
      <c r="P36" s="7" t="s">
        <v>1018</v>
      </c>
      <c r="Q36" s="7" t="s">
        <v>1019</v>
      </c>
      <c r="R36" s="1"/>
      <c r="S36" s="1"/>
      <c r="T36" s="1"/>
    </row>
    <row r="37">
      <c r="A37" s="13" t="s">
        <v>1010</v>
      </c>
      <c r="B37" s="1" t="s">
        <v>687</v>
      </c>
      <c r="C37" s="1" t="s">
        <v>484</v>
      </c>
      <c r="D37" s="1" t="s">
        <v>688</v>
      </c>
      <c r="E37" s="2" t="s">
        <v>689</v>
      </c>
      <c r="F37" s="1" t="s">
        <v>9</v>
      </c>
      <c r="G37" s="7" t="s">
        <v>1036</v>
      </c>
      <c r="H37" s="7" t="s">
        <v>1012</v>
      </c>
      <c r="I37" s="7" t="s">
        <v>1013</v>
      </c>
      <c r="J37" s="7" t="s">
        <v>1037</v>
      </c>
      <c r="K37" s="7" t="s">
        <v>1038</v>
      </c>
      <c r="L37" s="7" t="s">
        <v>1013</v>
      </c>
      <c r="M37" s="1"/>
      <c r="N37" s="14" t="s">
        <v>1039</v>
      </c>
      <c r="O37" s="7" t="s">
        <v>1040</v>
      </c>
      <c r="P37" s="7" t="s">
        <v>1013</v>
      </c>
      <c r="Q37" s="7" t="s">
        <v>1041</v>
      </c>
      <c r="R37" s="1"/>
      <c r="S37" s="1"/>
      <c r="T37" s="1"/>
    </row>
    <row r="38">
      <c r="A38" s="13" t="s">
        <v>1010</v>
      </c>
      <c r="B38" s="1" t="s">
        <v>690</v>
      </c>
      <c r="C38" s="1" t="s">
        <v>691</v>
      </c>
      <c r="D38" s="1" t="s">
        <v>692</v>
      </c>
      <c r="E38" s="2" t="s">
        <v>693</v>
      </c>
      <c r="F38" s="1" t="s">
        <v>9</v>
      </c>
      <c r="G38" s="7" t="s">
        <v>1036</v>
      </c>
      <c r="H38" s="7" t="s">
        <v>1012</v>
      </c>
      <c r="I38" s="7" t="s">
        <v>1013</v>
      </c>
      <c r="J38" s="7" t="s">
        <v>1020</v>
      </c>
      <c r="K38" s="7" t="s">
        <v>1021</v>
      </c>
      <c r="L38" s="7" t="s">
        <v>1013</v>
      </c>
      <c r="M38" s="1"/>
      <c r="N38" s="14" t="s">
        <v>1022</v>
      </c>
      <c r="O38" s="7" t="s">
        <v>1023</v>
      </c>
      <c r="P38" s="7" t="s">
        <v>1013</v>
      </c>
      <c r="Q38" s="7" t="s">
        <v>1026</v>
      </c>
      <c r="R38" s="1"/>
      <c r="S38" s="1"/>
      <c r="T38" s="1"/>
    </row>
    <row r="39">
      <c r="A39" s="13" t="s">
        <v>1010</v>
      </c>
      <c r="B39" s="1" t="s">
        <v>694</v>
      </c>
      <c r="C39" s="1" t="s">
        <v>695</v>
      </c>
      <c r="D39" s="1" t="s">
        <v>696</v>
      </c>
      <c r="E39" s="2" t="s">
        <v>697</v>
      </c>
      <c r="F39" s="1" t="s">
        <v>9</v>
      </c>
      <c r="G39" s="7" t="s">
        <v>1036</v>
      </c>
      <c r="H39" s="7" t="s">
        <v>1027</v>
      </c>
      <c r="I39" s="7"/>
      <c r="J39" s="7"/>
      <c r="K39" s="7"/>
      <c r="L39" s="7"/>
      <c r="M39" s="1"/>
      <c r="N39" s="14"/>
      <c r="O39" s="7"/>
      <c r="P39" s="7"/>
      <c r="Q39" s="7"/>
      <c r="R39" s="1"/>
      <c r="S39" s="1"/>
      <c r="T39" s="1"/>
    </row>
    <row r="40">
      <c r="A40" s="13" t="s">
        <v>1010</v>
      </c>
      <c r="B40" s="1" t="s">
        <v>698</v>
      </c>
      <c r="C40" s="1" t="s">
        <v>699</v>
      </c>
      <c r="D40" s="1" t="s">
        <v>116</v>
      </c>
      <c r="E40" s="2" t="s">
        <v>700</v>
      </c>
      <c r="F40" s="1" t="s">
        <v>9</v>
      </c>
      <c r="G40" s="7" t="s">
        <v>1036</v>
      </c>
      <c r="H40" s="7" t="s">
        <v>1012</v>
      </c>
      <c r="I40" s="7" t="s">
        <v>1013</v>
      </c>
      <c r="J40" s="7" t="s">
        <v>1020</v>
      </c>
      <c r="K40" s="7" t="s">
        <v>1021</v>
      </c>
      <c r="L40" s="7" t="s">
        <v>1013</v>
      </c>
      <c r="M40" s="1"/>
      <c r="N40" s="14" t="s">
        <v>1025</v>
      </c>
      <c r="O40" s="7" t="s">
        <v>1023</v>
      </c>
      <c r="P40" s="7" t="s">
        <v>1013</v>
      </c>
      <c r="Q40" s="7" t="s">
        <v>1026</v>
      </c>
      <c r="R40" s="1"/>
      <c r="S40" s="1"/>
      <c r="T40" s="1"/>
    </row>
    <row r="41">
      <c r="A41" s="13" t="s">
        <v>1010</v>
      </c>
      <c r="B41" s="1" t="s">
        <v>701</v>
      </c>
      <c r="C41" s="1" t="s">
        <v>702</v>
      </c>
      <c r="D41" s="1" t="s">
        <v>703</v>
      </c>
      <c r="E41" s="2" t="s">
        <v>704</v>
      </c>
      <c r="F41" s="1" t="s">
        <v>9</v>
      </c>
      <c r="G41" s="7" t="s">
        <v>1036</v>
      </c>
      <c r="H41" s="7" t="s">
        <v>1027</v>
      </c>
      <c r="I41" s="7"/>
      <c r="J41" s="7"/>
      <c r="K41" s="7"/>
      <c r="L41" s="7"/>
      <c r="M41" s="1"/>
      <c r="N41" s="14"/>
      <c r="O41" s="7"/>
      <c r="P41" s="7"/>
      <c r="Q41" s="7"/>
      <c r="R41" s="7"/>
      <c r="S41" s="1"/>
      <c r="T41" s="1"/>
    </row>
    <row r="42">
      <c r="A42" s="13" t="s">
        <v>1010</v>
      </c>
      <c r="B42" s="1" t="s">
        <v>705</v>
      </c>
      <c r="C42" s="1" t="s">
        <v>706</v>
      </c>
      <c r="D42" s="1" t="s">
        <v>707</v>
      </c>
      <c r="E42" s="2" t="s">
        <v>708</v>
      </c>
      <c r="F42" s="1" t="s">
        <v>9</v>
      </c>
      <c r="G42" s="7" t="s">
        <v>1036</v>
      </c>
      <c r="H42" s="7" t="s">
        <v>1012</v>
      </c>
      <c r="I42" s="7" t="s">
        <v>1013</v>
      </c>
      <c r="J42" s="7" t="s">
        <v>1042</v>
      </c>
      <c r="K42" s="7" t="s">
        <v>1015</v>
      </c>
      <c r="L42" s="7" t="s">
        <v>1013</v>
      </c>
      <c r="M42" s="1"/>
      <c r="N42" s="14" t="s">
        <v>1016</v>
      </c>
      <c r="O42" s="7" t="s">
        <v>1034</v>
      </c>
      <c r="P42" s="15" t="s">
        <v>1043</v>
      </c>
      <c r="Q42" s="7" t="s">
        <v>1019</v>
      </c>
      <c r="R42" s="1"/>
      <c r="S42" s="1"/>
      <c r="T42" s="1"/>
    </row>
    <row r="43">
      <c r="A43" s="13" t="s">
        <v>1010</v>
      </c>
      <c r="B43" s="1" t="s">
        <v>709</v>
      </c>
      <c r="C43" s="1" t="s">
        <v>710</v>
      </c>
      <c r="D43" s="1" t="s">
        <v>711</v>
      </c>
      <c r="E43" s="2" t="s">
        <v>712</v>
      </c>
      <c r="F43" s="1" t="s">
        <v>9</v>
      </c>
      <c r="G43" s="7" t="s">
        <v>1036</v>
      </c>
      <c r="H43" s="7" t="s">
        <v>1012</v>
      </c>
      <c r="I43" s="7" t="s">
        <v>1013</v>
      </c>
      <c r="J43" s="7" t="s">
        <v>1014</v>
      </c>
      <c r="K43" s="7" t="s">
        <v>1015</v>
      </c>
      <c r="L43" s="7" t="s">
        <v>1013</v>
      </c>
      <c r="M43" s="1"/>
      <c r="N43" s="14" t="s">
        <v>1016</v>
      </c>
      <c r="O43" s="7" t="s">
        <v>1017</v>
      </c>
      <c r="P43" s="7" t="s">
        <v>1018</v>
      </c>
      <c r="Q43" s="7" t="s">
        <v>1019</v>
      </c>
      <c r="R43" s="1"/>
      <c r="S43" s="1"/>
      <c r="T43" s="1"/>
    </row>
    <row r="44">
      <c r="A44" s="13" t="s">
        <v>1010</v>
      </c>
      <c r="B44" s="1" t="s">
        <v>713</v>
      </c>
      <c r="C44" s="1" t="s">
        <v>472</v>
      </c>
      <c r="D44" s="1" t="s">
        <v>714</v>
      </c>
      <c r="E44" s="2" t="s">
        <v>715</v>
      </c>
      <c r="F44" s="1" t="s">
        <v>9</v>
      </c>
      <c r="G44" s="7" t="s">
        <v>1036</v>
      </c>
      <c r="H44" s="7" t="s">
        <v>1012</v>
      </c>
      <c r="I44" s="7" t="s">
        <v>1013</v>
      </c>
      <c r="J44" s="7" t="s">
        <v>1044</v>
      </c>
      <c r="K44" s="7" t="s">
        <v>1015</v>
      </c>
      <c r="L44" s="7" t="s">
        <v>1013</v>
      </c>
      <c r="M44" s="1"/>
      <c r="N44" s="14" t="s">
        <v>1016</v>
      </c>
      <c r="O44" s="7" t="s">
        <v>1034</v>
      </c>
      <c r="P44" s="7" t="s">
        <v>1018</v>
      </c>
      <c r="Q44" s="7" t="s">
        <v>1019</v>
      </c>
      <c r="R44" s="7"/>
      <c r="S44" s="1"/>
      <c r="T44" s="1"/>
    </row>
    <row r="45">
      <c r="A45" s="13" t="s">
        <v>1010</v>
      </c>
      <c r="B45" s="1" t="s">
        <v>716</v>
      </c>
      <c r="C45" s="1" t="s">
        <v>341</v>
      </c>
      <c r="D45" s="1" t="s">
        <v>717</v>
      </c>
      <c r="E45" s="2" t="s">
        <v>718</v>
      </c>
      <c r="F45" s="1" t="s">
        <v>9</v>
      </c>
      <c r="G45" s="7" t="s">
        <v>1036</v>
      </c>
      <c r="H45" s="7" t="s">
        <v>1012</v>
      </c>
      <c r="I45" s="7" t="s">
        <v>1013</v>
      </c>
      <c r="J45" s="7" t="s">
        <v>1028</v>
      </c>
      <c r="K45" s="7" t="s">
        <v>1015</v>
      </c>
      <c r="L45" s="7" t="s">
        <v>1013</v>
      </c>
      <c r="M45" s="1"/>
      <c r="N45" s="14" t="s">
        <v>1016</v>
      </c>
      <c r="O45" s="7" t="s">
        <v>1017</v>
      </c>
      <c r="P45" s="7" t="s">
        <v>1018</v>
      </c>
      <c r="Q45" s="7" t="s">
        <v>1019</v>
      </c>
      <c r="R45" s="1"/>
      <c r="S45" s="1"/>
      <c r="T45" s="1"/>
    </row>
    <row r="46">
      <c r="A46" s="13" t="s">
        <v>1010</v>
      </c>
      <c r="B46" s="1" t="s">
        <v>719</v>
      </c>
      <c r="C46" s="1" t="s">
        <v>720</v>
      </c>
      <c r="D46" s="1" t="s">
        <v>721</v>
      </c>
      <c r="E46" s="2" t="s">
        <v>722</v>
      </c>
      <c r="F46" s="1" t="s">
        <v>9</v>
      </c>
      <c r="G46" s="7" t="s">
        <v>1036</v>
      </c>
      <c r="H46" s="7" t="s">
        <v>1012</v>
      </c>
      <c r="I46" s="7" t="s">
        <v>1013</v>
      </c>
      <c r="J46" s="7" t="s">
        <v>1014</v>
      </c>
      <c r="K46" s="7" t="s">
        <v>1015</v>
      </c>
      <c r="L46" s="7" t="s">
        <v>1013</v>
      </c>
      <c r="M46" s="1"/>
      <c r="N46" s="14" t="s">
        <v>1016</v>
      </c>
      <c r="O46" s="7" t="s">
        <v>1017</v>
      </c>
      <c r="P46" s="7" t="s">
        <v>1018</v>
      </c>
      <c r="Q46" s="7" t="s">
        <v>1019</v>
      </c>
      <c r="R46" s="1"/>
      <c r="S46" s="1"/>
      <c r="T46" s="1"/>
    </row>
    <row r="47">
      <c r="A47" s="13" t="s">
        <v>1010</v>
      </c>
      <c r="B47" s="1" t="s">
        <v>723</v>
      </c>
      <c r="C47" s="1" t="s">
        <v>724</v>
      </c>
      <c r="D47" s="1" t="s">
        <v>517</v>
      </c>
      <c r="E47" s="2" t="s">
        <v>725</v>
      </c>
      <c r="F47" s="1" t="s">
        <v>9</v>
      </c>
      <c r="G47" s="7" t="s">
        <v>1036</v>
      </c>
      <c r="H47" s="7" t="s">
        <v>1027</v>
      </c>
      <c r="I47" s="7"/>
      <c r="J47" s="7"/>
      <c r="K47" s="7"/>
      <c r="L47" s="7"/>
      <c r="M47" s="1"/>
      <c r="N47" s="14"/>
      <c r="O47" s="7"/>
      <c r="P47" s="7"/>
      <c r="Q47" s="7"/>
      <c r="R47" s="7"/>
      <c r="S47" s="1"/>
      <c r="T47" s="1"/>
    </row>
    <row r="48">
      <c r="A48" s="13" t="s">
        <v>1010</v>
      </c>
      <c r="B48" s="1" t="s">
        <v>726</v>
      </c>
      <c r="C48" s="1" t="s">
        <v>727</v>
      </c>
      <c r="D48" s="1" t="s">
        <v>728</v>
      </c>
      <c r="E48" s="2" t="s">
        <v>729</v>
      </c>
      <c r="F48" s="1" t="s">
        <v>9</v>
      </c>
      <c r="G48" s="7" t="s">
        <v>1036</v>
      </c>
      <c r="H48" s="7" t="s">
        <v>1027</v>
      </c>
      <c r="I48" s="7"/>
      <c r="J48" s="7"/>
      <c r="K48" s="7"/>
      <c r="L48" s="7"/>
      <c r="M48" s="1"/>
      <c r="N48" s="14"/>
      <c r="O48" s="7"/>
      <c r="P48" s="7"/>
      <c r="Q48" s="7"/>
      <c r="R48" s="1"/>
      <c r="S48" s="1"/>
      <c r="T48" s="1"/>
    </row>
    <row r="49">
      <c r="A49" s="13" t="s">
        <v>1010</v>
      </c>
      <c r="B49" s="1" t="s">
        <v>730</v>
      </c>
      <c r="C49" s="1" t="s">
        <v>731</v>
      </c>
      <c r="D49" s="1" t="s">
        <v>732</v>
      </c>
      <c r="E49" s="2" t="s">
        <v>733</v>
      </c>
      <c r="F49" s="1" t="s">
        <v>9</v>
      </c>
      <c r="G49" s="7" t="s">
        <v>1036</v>
      </c>
      <c r="H49" s="7" t="s">
        <v>1012</v>
      </c>
      <c r="I49" s="7" t="s">
        <v>1013</v>
      </c>
      <c r="J49" s="7" t="s">
        <v>1042</v>
      </c>
      <c r="K49" s="7" t="s">
        <v>1015</v>
      </c>
      <c r="L49" s="7" t="s">
        <v>1013</v>
      </c>
      <c r="M49" s="1"/>
      <c r="N49" s="14" t="s">
        <v>1016</v>
      </c>
      <c r="O49" s="7" t="s">
        <v>1034</v>
      </c>
      <c r="P49" s="7" t="s">
        <v>1018</v>
      </c>
      <c r="Q49" s="7" t="s">
        <v>1019</v>
      </c>
      <c r="R49" s="1"/>
      <c r="S49" s="1"/>
      <c r="T49" s="1"/>
    </row>
    <row r="50">
      <c r="A50" s="13" t="s">
        <v>1010</v>
      </c>
      <c r="B50" s="1" t="s">
        <v>734</v>
      </c>
      <c r="C50" s="1" t="s">
        <v>735</v>
      </c>
      <c r="D50" s="1" t="s">
        <v>374</v>
      </c>
      <c r="E50" s="2" t="s">
        <v>736</v>
      </c>
      <c r="F50" s="1" t="s">
        <v>9</v>
      </c>
      <c r="G50" s="7" t="s">
        <v>1036</v>
      </c>
      <c r="H50" s="7" t="s">
        <v>1031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3" t="s">
        <v>1010</v>
      </c>
      <c r="B51" s="1" t="s">
        <v>737</v>
      </c>
      <c r="C51" s="1" t="s">
        <v>706</v>
      </c>
      <c r="D51" s="1" t="s">
        <v>664</v>
      </c>
      <c r="E51" s="2" t="s">
        <v>738</v>
      </c>
      <c r="F51" s="1" t="s">
        <v>9</v>
      </c>
      <c r="G51" s="7" t="s">
        <v>1036</v>
      </c>
      <c r="H51" s="7" t="s">
        <v>1027</v>
      </c>
      <c r="I51" s="7"/>
      <c r="J51" s="7"/>
      <c r="K51" s="7"/>
      <c r="L51" s="7"/>
      <c r="M51" s="1"/>
      <c r="N51" s="14"/>
      <c r="O51" s="7"/>
      <c r="P51" s="7"/>
      <c r="Q51" s="7"/>
      <c r="R51" s="1"/>
      <c r="S51" s="1"/>
      <c r="T51" s="1"/>
    </row>
    <row r="52">
      <c r="A52" s="13" t="s">
        <v>1045</v>
      </c>
      <c r="B52" s="1" t="s">
        <v>394</v>
      </c>
      <c r="C52" s="1" t="s">
        <v>395</v>
      </c>
      <c r="D52" s="1" t="s">
        <v>396</v>
      </c>
      <c r="E52" s="2" t="s">
        <v>397</v>
      </c>
      <c r="F52" s="1" t="s">
        <v>9</v>
      </c>
      <c r="G52" s="7" t="s">
        <v>1011</v>
      </c>
      <c r="H52" s="7" t="s">
        <v>1012</v>
      </c>
      <c r="I52" s="7" t="s">
        <v>1013</v>
      </c>
      <c r="J52" s="7" t="s">
        <v>1046</v>
      </c>
      <c r="K52" s="7" t="s">
        <v>1032</v>
      </c>
      <c r="L52" s="7" t="s">
        <v>1013</v>
      </c>
      <c r="M52" s="7"/>
      <c r="N52" s="14" t="s">
        <v>1022</v>
      </c>
      <c r="O52" s="7" t="s">
        <v>1023</v>
      </c>
      <c r="P52" s="7" t="s">
        <v>1013</v>
      </c>
      <c r="Q52" s="7" t="s">
        <v>1019</v>
      </c>
      <c r="R52" s="1"/>
      <c r="S52" s="1"/>
      <c r="T52" s="1"/>
    </row>
    <row r="53">
      <c r="A53" s="13" t="s">
        <v>1045</v>
      </c>
      <c r="B53" s="1" t="s">
        <v>398</v>
      </c>
      <c r="C53" s="1" t="s">
        <v>11</v>
      </c>
      <c r="D53" s="1" t="s">
        <v>399</v>
      </c>
      <c r="E53" s="2" t="s">
        <v>400</v>
      </c>
      <c r="F53" s="1" t="s">
        <v>9</v>
      </c>
      <c r="G53" s="7" t="s">
        <v>1011</v>
      </c>
      <c r="H53" s="7" t="s">
        <v>1012</v>
      </c>
      <c r="I53" s="7" t="s">
        <v>1013</v>
      </c>
      <c r="J53" s="7" t="s">
        <v>1047</v>
      </c>
      <c r="K53" s="7" t="s">
        <v>1015</v>
      </c>
      <c r="L53" s="7" t="s">
        <v>1013</v>
      </c>
      <c r="M53" s="1"/>
      <c r="N53" s="14" t="s">
        <v>1016</v>
      </c>
      <c r="O53" s="7" t="s">
        <v>1017</v>
      </c>
      <c r="P53" s="7" t="s">
        <v>1018</v>
      </c>
      <c r="Q53" s="7" t="s">
        <v>1048</v>
      </c>
      <c r="R53" s="7"/>
      <c r="S53" s="1"/>
      <c r="T53" s="1"/>
    </row>
    <row r="54">
      <c r="A54" s="13" t="s">
        <v>1045</v>
      </c>
      <c r="B54" s="1" t="s">
        <v>408</v>
      </c>
      <c r="C54" s="1" t="s">
        <v>409</v>
      </c>
      <c r="D54" s="1" t="s">
        <v>410</v>
      </c>
      <c r="E54" s="2" t="s">
        <v>411</v>
      </c>
      <c r="F54" s="1" t="s">
        <v>9</v>
      </c>
      <c r="G54" s="7" t="s">
        <v>1011</v>
      </c>
      <c r="H54" s="7" t="s">
        <v>1012</v>
      </c>
      <c r="I54" s="7" t="s">
        <v>1013</v>
      </c>
      <c r="J54" s="7" t="s">
        <v>1047</v>
      </c>
      <c r="K54" s="7" t="s">
        <v>1015</v>
      </c>
      <c r="L54" s="7" t="s">
        <v>1013</v>
      </c>
      <c r="M54" s="1"/>
      <c r="N54" s="14" t="s">
        <v>1022</v>
      </c>
      <c r="O54" s="7" t="s">
        <v>1023</v>
      </c>
      <c r="P54" s="7" t="s">
        <v>1013</v>
      </c>
      <c r="Q54" s="7" t="s">
        <v>1019</v>
      </c>
      <c r="R54" s="7"/>
    </row>
    <row r="55">
      <c r="A55" s="13" t="s">
        <v>1045</v>
      </c>
      <c r="B55" s="1" t="s">
        <v>412</v>
      </c>
      <c r="C55" s="1" t="s">
        <v>409</v>
      </c>
      <c r="D55" s="1" t="s">
        <v>410</v>
      </c>
      <c r="E55" s="2" t="s">
        <v>411</v>
      </c>
      <c r="F55" s="1" t="s">
        <v>9</v>
      </c>
      <c r="G55" s="7" t="s">
        <v>1011</v>
      </c>
      <c r="H55" s="7" t="s">
        <v>1012</v>
      </c>
      <c r="I55" s="7" t="s">
        <v>1013</v>
      </c>
      <c r="J55" s="7" t="s">
        <v>1047</v>
      </c>
      <c r="K55" s="7" t="s">
        <v>1015</v>
      </c>
      <c r="L55" s="7" t="s">
        <v>1013</v>
      </c>
      <c r="M55" s="1"/>
      <c r="N55" s="14" t="s">
        <v>1022</v>
      </c>
      <c r="O55" s="7" t="s">
        <v>1023</v>
      </c>
      <c r="P55" s="7" t="s">
        <v>1013</v>
      </c>
      <c r="Q55" s="7" t="s">
        <v>1019</v>
      </c>
      <c r="R55" s="1"/>
    </row>
    <row r="56">
      <c r="A56" s="13" t="s">
        <v>1045</v>
      </c>
      <c r="B56" s="1" t="s">
        <v>413</v>
      </c>
      <c r="C56" s="1" t="s">
        <v>414</v>
      </c>
      <c r="D56" s="1" t="s">
        <v>415</v>
      </c>
      <c r="E56" s="2" t="s">
        <v>416</v>
      </c>
      <c r="F56" s="1" t="s">
        <v>9</v>
      </c>
      <c r="G56" s="7" t="s">
        <v>1011</v>
      </c>
      <c r="H56" s="7" t="s">
        <v>1012</v>
      </c>
      <c r="I56" s="7" t="s">
        <v>1013</v>
      </c>
      <c r="J56" s="7" t="s">
        <v>1047</v>
      </c>
      <c r="K56" s="7" t="s">
        <v>1015</v>
      </c>
      <c r="L56" s="7" t="s">
        <v>1013</v>
      </c>
      <c r="M56" s="1"/>
      <c r="N56" s="14" t="s">
        <v>1016</v>
      </c>
      <c r="O56" s="7" t="s">
        <v>1049</v>
      </c>
      <c r="P56" s="7" t="s">
        <v>1018</v>
      </c>
      <c r="Q56" s="7" t="s">
        <v>1019</v>
      </c>
      <c r="R56" s="7"/>
    </row>
    <row r="57">
      <c r="A57" s="13" t="s">
        <v>1045</v>
      </c>
      <c r="B57" s="1" t="s">
        <v>421</v>
      </c>
      <c r="C57" s="1" t="s">
        <v>422</v>
      </c>
      <c r="D57" s="1" t="s">
        <v>423</v>
      </c>
      <c r="E57" s="2" t="s">
        <v>424</v>
      </c>
      <c r="F57" s="1" t="s">
        <v>9</v>
      </c>
      <c r="G57" s="7" t="s">
        <v>1011</v>
      </c>
      <c r="H57" s="7" t="s">
        <v>1012</v>
      </c>
      <c r="I57" s="7" t="s">
        <v>1018</v>
      </c>
      <c r="J57" s="7"/>
      <c r="K57" s="7" t="s">
        <v>1032</v>
      </c>
      <c r="L57" s="7" t="s">
        <v>1013</v>
      </c>
      <c r="M57" s="1"/>
      <c r="N57" s="14" t="s">
        <v>1016</v>
      </c>
      <c r="O57" s="7" t="s">
        <v>1017</v>
      </c>
      <c r="P57" s="7" t="s">
        <v>1018</v>
      </c>
      <c r="Q57" s="7" t="s">
        <v>1019</v>
      </c>
      <c r="R57" s="1"/>
    </row>
    <row r="58">
      <c r="A58" s="13" t="s">
        <v>1045</v>
      </c>
      <c r="B58" s="1" t="s">
        <v>425</v>
      </c>
      <c r="C58" s="1" t="s">
        <v>426</v>
      </c>
      <c r="D58" s="1" t="s">
        <v>427</v>
      </c>
      <c r="E58" s="2" t="s">
        <v>428</v>
      </c>
      <c r="F58" s="1" t="s">
        <v>9</v>
      </c>
      <c r="G58" s="7" t="s">
        <v>1011</v>
      </c>
      <c r="H58" s="7" t="s">
        <v>1012</v>
      </c>
      <c r="I58" s="7" t="s">
        <v>1013</v>
      </c>
      <c r="J58" s="7" t="s">
        <v>1050</v>
      </c>
      <c r="K58" s="7" t="s">
        <v>1051</v>
      </c>
      <c r="L58" s="7" t="s">
        <v>1013</v>
      </c>
      <c r="M58" s="1"/>
      <c r="N58" s="14" t="s">
        <v>1022</v>
      </c>
      <c r="O58" s="7" t="s">
        <v>1023</v>
      </c>
      <c r="P58" s="7" t="s">
        <v>1013</v>
      </c>
      <c r="Q58" s="7" t="s">
        <v>1019</v>
      </c>
      <c r="R58" s="1"/>
    </row>
    <row r="59">
      <c r="A59" s="13" t="s">
        <v>1045</v>
      </c>
      <c r="B59" s="1" t="s">
        <v>429</v>
      </c>
      <c r="C59" s="1" t="s">
        <v>430</v>
      </c>
      <c r="D59" s="1" t="s">
        <v>431</v>
      </c>
      <c r="E59" s="2" t="s">
        <v>432</v>
      </c>
      <c r="F59" s="1" t="s">
        <v>9</v>
      </c>
      <c r="G59" s="7" t="s">
        <v>1011</v>
      </c>
      <c r="H59" s="7" t="s">
        <v>1012</v>
      </c>
      <c r="I59" s="7" t="s">
        <v>1013</v>
      </c>
      <c r="J59" s="7" t="s">
        <v>1052</v>
      </c>
      <c r="K59" s="7" t="s">
        <v>1015</v>
      </c>
      <c r="L59" s="7" t="s">
        <v>1013</v>
      </c>
      <c r="M59" s="1"/>
      <c r="N59" s="14" t="s">
        <v>1022</v>
      </c>
      <c r="O59" s="7" t="s">
        <v>1023</v>
      </c>
      <c r="P59" s="7" t="s">
        <v>1013</v>
      </c>
      <c r="Q59" s="7" t="s">
        <v>1019</v>
      </c>
      <c r="R59" s="1"/>
    </row>
    <row r="60">
      <c r="A60" s="13" t="s">
        <v>1045</v>
      </c>
      <c r="B60" s="1" t="s">
        <v>433</v>
      </c>
      <c r="C60" s="1" t="s">
        <v>434</v>
      </c>
      <c r="D60" s="1" t="s">
        <v>388</v>
      </c>
      <c r="E60" s="2" t="s">
        <v>435</v>
      </c>
      <c r="F60" s="1" t="s">
        <v>9</v>
      </c>
      <c r="G60" s="7" t="s">
        <v>1011</v>
      </c>
      <c r="H60" s="7" t="s">
        <v>1012</v>
      </c>
      <c r="I60" s="7" t="s">
        <v>1013</v>
      </c>
      <c r="J60" s="7" t="s">
        <v>1052</v>
      </c>
      <c r="K60" s="7" t="s">
        <v>1015</v>
      </c>
      <c r="L60" s="7" t="s">
        <v>1013</v>
      </c>
      <c r="M60" s="1"/>
      <c r="N60" s="14" t="s">
        <v>1016</v>
      </c>
      <c r="O60" s="7" t="s">
        <v>1017</v>
      </c>
      <c r="P60" s="7" t="s">
        <v>1018</v>
      </c>
      <c r="Q60" s="7" t="s">
        <v>1019</v>
      </c>
      <c r="R60" s="1"/>
    </row>
    <row r="61">
      <c r="A61" s="13" t="s">
        <v>1045</v>
      </c>
      <c r="B61" s="1" t="s">
        <v>436</v>
      </c>
      <c r="C61" s="1" t="s">
        <v>437</v>
      </c>
      <c r="D61" s="1" t="s">
        <v>438</v>
      </c>
      <c r="E61" s="2" t="s">
        <v>439</v>
      </c>
      <c r="F61" s="1" t="s">
        <v>9</v>
      </c>
      <c r="G61" s="7" t="s">
        <v>1011</v>
      </c>
      <c r="H61" s="7" t="s">
        <v>1012</v>
      </c>
      <c r="I61" s="7" t="s">
        <v>1013</v>
      </c>
      <c r="J61" s="7" t="s">
        <v>1050</v>
      </c>
      <c r="K61" s="7" t="s">
        <v>1015</v>
      </c>
      <c r="L61" s="7" t="s">
        <v>1013</v>
      </c>
      <c r="M61" s="1"/>
      <c r="N61" s="14" t="s">
        <v>1022</v>
      </c>
      <c r="O61" s="7" t="s">
        <v>1023</v>
      </c>
      <c r="P61" s="7" t="s">
        <v>1013</v>
      </c>
      <c r="Q61" s="7" t="s">
        <v>1019</v>
      </c>
      <c r="R61" s="1"/>
    </row>
    <row r="62">
      <c r="A62" s="13" t="s">
        <v>1045</v>
      </c>
      <c r="B62" s="1" t="s">
        <v>444</v>
      </c>
      <c r="C62" s="1" t="s">
        <v>445</v>
      </c>
      <c r="D62" s="1" t="s">
        <v>446</v>
      </c>
      <c r="E62" s="2" t="s">
        <v>447</v>
      </c>
      <c r="F62" s="1" t="s">
        <v>9</v>
      </c>
      <c r="G62" s="7" t="s">
        <v>1011</v>
      </c>
      <c r="H62" s="7" t="s">
        <v>1012</v>
      </c>
      <c r="I62" s="7" t="s">
        <v>1013</v>
      </c>
      <c r="J62" s="7" t="s">
        <v>1053</v>
      </c>
      <c r="K62" s="7" t="s">
        <v>1015</v>
      </c>
      <c r="L62" s="7" t="s">
        <v>1013</v>
      </c>
      <c r="M62" s="1"/>
      <c r="N62" s="14" t="s">
        <v>1016</v>
      </c>
      <c r="O62" s="7" t="s">
        <v>1034</v>
      </c>
      <c r="P62" s="7" t="s">
        <v>1018</v>
      </c>
      <c r="Q62" s="7" t="s">
        <v>1019</v>
      </c>
      <c r="R62" s="1"/>
    </row>
    <row r="63">
      <c r="A63" s="13" t="s">
        <v>1045</v>
      </c>
      <c r="B63" s="1" t="s">
        <v>448</v>
      </c>
      <c r="C63" s="1" t="s">
        <v>449</v>
      </c>
      <c r="D63" s="1" t="s">
        <v>350</v>
      </c>
      <c r="E63" s="2" t="s">
        <v>450</v>
      </c>
      <c r="F63" s="1" t="s">
        <v>9</v>
      </c>
      <c r="G63" s="7" t="s">
        <v>1011</v>
      </c>
      <c r="H63" s="7" t="s">
        <v>1012</v>
      </c>
      <c r="I63" s="7" t="s">
        <v>1013</v>
      </c>
      <c r="J63" s="7" t="s">
        <v>1052</v>
      </c>
      <c r="K63" s="7" t="s">
        <v>1015</v>
      </c>
      <c r="L63" s="7" t="s">
        <v>1013</v>
      </c>
      <c r="M63" s="1"/>
      <c r="N63" s="14" t="s">
        <v>1022</v>
      </c>
      <c r="O63" s="7" t="s">
        <v>1023</v>
      </c>
      <c r="P63" s="7" t="s">
        <v>1013</v>
      </c>
      <c r="Q63" s="7" t="s">
        <v>1019</v>
      </c>
      <c r="R63" s="1"/>
    </row>
    <row r="64">
      <c r="A64" s="13" t="s">
        <v>1045</v>
      </c>
      <c r="B64" s="1" t="s">
        <v>451</v>
      </c>
      <c r="C64" s="1" t="s">
        <v>126</v>
      </c>
      <c r="D64" s="1" t="s">
        <v>452</v>
      </c>
      <c r="E64" s="2" t="s">
        <v>453</v>
      </c>
      <c r="F64" s="1" t="s">
        <v>9</v>
      </c>
      <c r="G64" s="7" t="s">
        <v>1011</v>
      </c>
      <c r="H64" s="7" t="s">
        <v>1012</v>
      </c>
      <c r="I64" s="7" t="s">
        <v>1013</v>
      </c>
      <c r="J64" s="7" t="s">
        <v>1054</v>
      </c>
      <c r="K64" s="7" t="s">
        <v>1015</v>
      </c>
      <c r="L64" s="7" t="s">
        <v>1013</v>
      </c>
      <c r="M64" s="1"/>
      <c r="N64" s="14" t="s">
        <v>1016</v>
      </c>
      <c r="O64" s="7" t="s">
        <v>1029</v>
      </c>
      <c r="P64" s="7" t="s">
        <v>1018</v>
      </c>
      <c r="Q64" s="7" t="s">
        <v>1019</v>
      </c>
      <c r="R64" s="7"/>
    </row>
    <row r="65">
      <c r="A65" s="13" t="s">
        <v>1045</v>
      </c>
      <c r="B65" s="1" t="s">
        <v>454</v>
      </c>
      <c r="C65" s="1" t="s">
        <v>455</v>
      </c>
      <c r="D65" s="1" t="s">
        <v>456</v>
      </c>
      <c r="E65" s="2" t="s">
        <v>457</v>
      </c>
      <c r="F65" s="1" t="s">
        <v>9</v>
      </c>
      <c r="G65" s="7" t="s">
        <v>1011</v>
      </c>
      <c r="H65" s="7" t="s">
        <v>1012</v>
      </c>
      <c r="I65" s="7" t="s">
        <v>1013</v>
      </c>
      <c r="J65" s="7"/>
      <c r="K65" s="7" t="s">
        <v>1038</v>
      </c>
      <c r="L65" s="7" t="s">
        <v>1013</v>
      </c>
      <c r="M65" s="1"/>
      <c r="N65" s="14" t="s">
        <v>1039</v>
      </c>
      <c r="O65" s="7" t="s">
        <v>1040</v>
      </c>
      <c r="P65" s="7" t="s">
        <v>1013</v>
      </c>
      <c r="Q65" s="7" t="s">
        <v>1041</v>
      </c>
      <c r="R65" s="1"/>
    </row>
    <row r="66">
      <c r="A66" s="13" t="s">
        <v>1045</v>
      </c>
      <c r="B66" s="1" t="s">
        <v>458</v>
      </c>
      <c r="C66" s="1" t="s">
        <v>459</v>
      </c>
      <c r="D66" s="1" t="s">
        <v>460</v>
      </c>
      <c r="E66" s="2" t="s">
        <v>461</v>
      </c>
      <c r="F66" s="1" t="s">
        <v>9</v>
      </c>
      <c r="G66" s="7" t="s">
        <v>1011</v>
      </c>
      <c r="H66" s="7" t="s">
        <v>1012</v>
      </c>
      <c r="I66" s="7" t="s">
        <v>1013</v>
      </c>
      <c r="J66" s="7" t="s">
        <v>1055</v>
      </c>
      <c r="K66" s="7" t="s">
        <v>1015</v>
      </c>
      <c r="L66" s="7" t="s">
        <v>1013</v>
      </c>
      <c r="M66" s="1"/>
      <c r="N66" s="14" t="s">
        <v>1016</v>
      </c>
      <c r="O66" s="7" t="s">
        <v>1049</v>
      </c>
      <c r="P66" s="7" t="s">
        <v>1018</v>
      </c>
      <c r="Q66" s="7" t="s">
        <v>1019</v>
      </c>
      <c r="R66" s="1"/>
    </row>
    <row r="67">
      <c r="A67" s="13" t="s">
        <v>1045</v>
      </c>
      <c r="B67" s="1" t="s">
        <v>466</v>
      </c>
      <c r="C67" s="1" t="s">
        <v>467</v>
      </c>
      <c r="D67" s="1" t="s">
        <v>468</v>
      </c>
      <c r="E67" s="2" t="s">
        <v>469</v>
      </c>
      <c r="F67" s="1" t="s">
        <v>9</v>
      </c>
      <c r="G67" s="7" t="s">
        <v>1011</v>
      </c>
      <c r="H67" s="7" t="s">
        <v>1012</v>
      </c>
      <c r="I67" s="7" t="s">
        <v>1013</v>
      </c>
      <c r="J67" s="7"/>
      <c r="K67" s="7" t="s">
        <v>1038</v>
      </c>
      <c r="L67" s="7" t="s">
        <v>1013</v>
      </c>
      <c r="M67" s="1"/>
      <c r="N67" s="14" t="s">
        <v>1039</v>
      </c>
      <c r="O67" s="7" t="s">
        <v>1040</v>
      </c>
      <c r="P67" s="7" t="s">
        <v>1013</v>
      </c>
      <c r="Q67" s="7" t="s">
        <v>1041</v>
      </c>
      <c r="R67" s="1"/>
    </row>
    <row r="68">
      <c r="A68" s="13" t="s">
        <v>1045</v>
      </c>
      <c r="B68" s="1" t="s">
        <v>474</v>
      </c>
      <c r="C68" s="1" t="s">
        <v>467</v>
      </c>
      <c r="D68" s="1" t="s">
        <v>468</v>
      </c>
      <c r="E68" s="2" t="s">
        <v>469</v>
      </c>
      <c r="F68" s="1" t="s">
        <v>9</v>
      </c>
      <c r="G68" s="7" t="s">
        <v>1011</v>
      </c>
      <c r="H68" s="7" t="s">
        <v>1012</v>
      </c>
      <c r="I68" s="7" t="s">
        <v>1013</v>
      </c>
      <c r="J68" s="7"/>
      <c r="K68" s="7" t="s">
        <v>1038</v>
      </c>
      <c r="L68" s="7" t="s">
        <v>1013</v>
      </c>
      <c r="M68" s="1"/>
      <c r="N68" s="14" t="s">
        <v>1039</v>
      </c>
      <c r="O68" s="7" t="s">
        <v>1040</v>
      </c>
      <c r="P68" s="7" t="s">
        <v>1013</v>
      </c>
      <c r="Q68" s="7" t="s">
        <v>1041</v>
      </c>
      <c r="R68" s="1"/>
    </row>
    <row r="69">
      <c r="A69" s="13" t="s">
        <v>1045</v>
      </c>
      <c r="B69" s="1" t="s">
        <v>475</v>
      </c>
      <c r="C69" s="1" t="s">
        <v>476</v>
      </c>
      <c r="D69" s="1" t="s">
        <v>477</v>
      </c>
      <c r="E69" s="2" t="s">
        <v>478</v>
      </c>
      <c r="F69" s="1" t="s">
        <v>9</v>
      </c>
      <c r="G69" s="7" t="s">
        <v>1011</v>
      </c>
      <c r="H69" s="7" t="s">
        <v>1012</v>
      </c>
      <c r="I69" s="7" t="s">
        <v>1013</v>
      </c>
      <c r="J69" s="7" t="s">
        <v>1052</v>
      </c>
      <c r="K69" s="7" t="s">
        <v>1015</v>
      </c>
      <c r="L69" s="7" t="s">
        <v>1013</v>
      </c>
      <c r="M69" s="1"/>
      <c r="N69" s="14" t="s">
        <v>1022</v>
      </c>
      <c r="O69" s="7" t="s">
        <v>1023</v>
      </c>
      <c r="P69" s="7" t="s">
        <v>1013</v>
      </c>
      <c r="Q69" s="7" t="s">
        <v>1019</v>
      </c>
      <c r="R69" s="1"/>
    </row>
    <row r="70">
      <c r="A70" s="13" t="s">
        <v>1045</v>
      </c>
      <c r="B70" s="1" t="s">
        <v>479</v>
      </c>
      <c r="C70" s="1" t="s">
        <v>480</v>
      </c>
      <c r="D70" s="1" t="s">
        <v>481</v>
      </c>
      <c r="E70" s="2" t="s">
        <v>482</v>
      </c>
      <c r="F70" s="1" t="s">
        <v>9</v>
      </c>
      <c r="G70" s="7" t="s">
        <v>1011</v>
      </c>
      <c r="H70" s="7" t="s">
        <v>1012</v>
      </c>
      <c r="I70" s="7" t="s">
        <v>1013</v>
      </c>
      <c r="J70" s="7" t="s">
        <v>1055</v>
      </c>
      <c r="K70" s="7" t="s">
        <v>1015</v>
      </c>
      <c r="L70" s="7" t="s">
        <v>1013</v>
      </c>
      <c r="M70" s="1"/>
      <c r="N70" s="14" t="s">
        <v>1016</v>
      </c>
      <c r="O70" s="7" t="s">
        <v>1029</v>
      </c>
      <c r="P70" s="7" t="s">
        <v>1013</v>
      </c>
      <c r="Q70" s="7" t="s">
        <v>1056</v>
      </c>
      <c r="R70" s="1"/>
    </row>
    <row r="71">
      <c r="A71" s="13" t="s">
        <v>1045</v>
      </c>
      <c r="B71" s="1" t="s">
        <v>495</v>
      </c>
      <c r="C71" s="1" t="s">
        <v>496</v>
      </c>
      <c r="D71" s="1" t="s">
        <v>497</v>
      </c>
      <c r="E71" s="2" t="s">
        <v>498</v>
      </c>
      <c r="F71" s="1" t="s">
        <v>9</v>
      </c>
      <c r="G71" s="7" t="s">
        <v>1011</v>
      </c>
      <c r="H71" s="7" t="s">
        <v>1012</v>
      </c>
      <c r="I71" s="7" t="s">
        <v>1013</v>
      </c>
      <c r="J71" s="7" t="s">
        <v>1052</v>
      </c>
      <c r="K71" s="7" t="s">
        <v>1015</v>
      </c>
      <c r="L71" s="7" t="s">
        <v>1013</v>
      </c>
      <c r="M71" s="1"/>
      <c r="N71" s="14" t="s">
        <v>1022</v>
      </c>
      <c r="O71" s="7" t="s">
        <v>1023</v>
      </c>
      <c r="P71" s="7" t="s">
        <v>1013</v>
      </c>
      <c r="Q71" s="7" t="s">
        <v>1019</v>
      </c>
      <c r="R71" s="1"/>
    </row>
    <row r="72">
      <c r="A72" s="13" t="s">
        <v>1045</v>
      </c>
      <c r="B72" s="1" t="s">
        <v>499</v>
      </c>
      <c r="C72" s="1" t="s">
        <v>500</v>
      </c>
      <c r="D72" s="1" t="s">
        <v>501</v>
      </c>
      <c r="E72" s="2" t="s">
        <v>502</v>
      </c>
      <c r="F72" s="1" t="s">
        <v>9</v>
      </c>
      <c r="G72" s="7" t="s">
        <v>1011</v>
      </c>
      <c r="H72" s="7" t="s">
        <v>1012</v>
      </c>
      <c r="I72" s="7" t="s">
        <v>1013</v>
      </c>
      <c r="J72" s="7"/>
      <c r="K72" s="7" t="s">
        <v>1015</v>
      </c>
      <c r="L72" s="7" t="s">
        <v>1013</v>
      </c>
      <c r="M72" s="1"/>
      <c r="N72" s="14" t="s">
        <v>1016</v>
      </c>
      <c r="O72" s="7" t="s">
        <v>1029</v>
      </c>
      <c r="P72" s="7" t="s">
        <v>1013</v>
      </c>
      <c r="Q72" s="7" t="s">
        <v>1057</v>
      </c>
      <c r="R72" s="1"/>
    </row>
    <row r="73">
      <c r="A73" s="13" t="s">
        <v>1045</v>
      </c>
      <c r="B73" s="1" t="s">
        <v>511</v>
      </c>
      <c r="C73" s="1" t="s">
        <v>512</v>
      </c>
      <c r="D73" s="1" t="s">
        <v>513</v>
      </c>
      <c r="E73" s="2" t="s">
        <v>514</v>
      </c>
      <c r="F73" s="1" t="s">
        <v>9</v>
      </c>
      <c r="G73" s="7" t="s">
        <v>1011</v>
      </c>
      <c r="H73" s="7" t="s">
        <v>1012</v>
      </c>
      <c r="I73" s="7" t="s">
        <v>1013</v>
      </c>
      <c r="J73" s="7" t="s">
        <v>1058</v>
      </c>
      <c r="K73" s="7" t="s">
        <v>1032</v>
      </c>
      <c r="L73" s="7" t="s">
        <v>1013</v>
      </c>
      <c r="M73" s="1"/>
      <c r="N73" s="14" t="s">
        <v>1016</v>
      </c>
      <c r="O73" s="7" t="s">
        <v>1049</v>
      </c>
      <c r="P73" s="7" t="s">
        <v>1018</v>
      </c>
      <c r="Q73" s="7" t="s">
        <v>1019</v>
      </c>
      <c r="R73" s="1"/>
    </row>
    <row r="74">
      <c r="A74" s="13" t="s">
        <v>1045</v>
      </c>
      <c r="B74" s="1" t="s">
        <v>523</v>
      </c>
      <c r="C74" s="1" t="s">
        <v>524</v>
      </c>
      <c r="D74" s="1" t="s">
        <v>525</v>
      </c>
      <c r="E74" s="2" t="s">
        <v>526</v>
      </c>
      <c r="F74" s="1" t="s">
        <v>9</v>
      </c>
      <c r="G74" s="7" t="s">
        <v>1011</v>
      </c>
      <c r="H74" s="7" t="s">
        <v>1012</v>
      </c>
      <c r="I74" s="7" t="s">
        <v>1013</v>
      </c>
      <c r="J74" s="7" t="s">
        <v>1047</v>
      </c>
      <c r="K74" s="7" t="s">
        <v>1015</v>
      </c>
      <c r="L74" s="7" t="s">
        <v>1013</v>
      </c>
      <c r="M74" s="1"/>
      <c r="N74" s="14" t="s">
        <v>1016</v>
      </c>
      <c r="O74" s="7" t="s">
        <v>1017</v>
      </c>
      <c r="P74" s="7" t="s">
        <v>1018</v>
      </c>
      <c r="Q74" s="7" t="s">
        <v>1019</v>
      </c>
      <c r="R74" s="1"/>
    </row>
    <row r="75">
      <c r="A75" s="13" t="s">
        <v>1045</v>
      </c>
      <c r="B75" s="1" t="s">
        <v>527</v>
      </c>
      <c r="C75" s="1" t="s">
        <v>392</v>
      </c>
      <c r="D75" s="1" t="s">
        <v>528</v>
      </c>
      <c r="E75" s="2" t="s">
        <v>529</v>
      </c>
      <c r="F75" s="1" t="s">
        <v>9</v>
      </c>
      <c r="G75" s="7" t="s">
        <v>1011</v>
      </c>
      <c r="H75" s="7" t="s">
        <v>1012</v>
      </c>
      <c r="I75" s="7" t="s">
        <v>1013</v>
      </c>
      <c r="J75" s="7" t="s">
        <v>1052</v>
      </c>
      <c r="K75" s="7" t="s">
        <v>1015</v>
      </c>
      <c r="L75" s="7" t="s">
        <v>1013</v>
      </c>
      <c r="M75" s="1"/>
      <c r="N75" s="14" t="s">
        <v>1022</v>
      </c>
      <c r="O75" s="7" t="s">
        <v>1023</v>
      </c>
      <c r="P75" s="7" t="s">
        <v>1013</v>
      </c>
      <c r="Q75" s="7" t="s">
        <v>1019</v>
      </c>
      <c r="R75" s="1"/>
    </row>
    <row r="76">
      <c r="A76" s="13" t="s">
        <v>1045</v>
      </c>
      <c r="B76" s="1" t="s">
        <v>530</v>
      </c>
      <c r="C76" s="1" t="s">
        <v>184</v>
      </c>
      <c r="D76" s="1" t="s">
        <v>531</v>
      </c>
      <c r="E76" s="2" t="s">
        <v>532</v>
      </c>
      <c r="F76" s="1" t="s">
        <v>9</v>
      </c>
      <c r="G76" s="7" t="s">
        <v>1011</v>
      </c>
      <c r="H76" s="7" t="s">
        <v>1012</v>
      </c>
      <c r="I76" s="7" t="s">
        <v>1013</v>
      </c>
      <c r="J76" s="7"/>
      <c r="K76" s="7" t="s">
        <v>1021</v>
      </c>
      <c r="L76" s="7" t="s">
        <v>1013</v>
      </c>
      <c r="M76" s="1"/>
      <c r="N76" s="14" t="s">
        <v>1025</v>
      </c>
      <c r="O76" s="7" t="s">
        <v>1023</v>
      </c>
      <c r="P76" s="7" t="s">
        <v>1013</v>
      </c>
      <c r="Q76" s="7" t="s">
        <v>1026</v>
      </c>
      <c r="R76" s="1"/>
    </row>
    <row r="77">
      <c r="A77" s="13" t="s">
        <v>1045</v>
      </c>
      <c r="B77" s="1" t="s">
        <v>537</v>
      </c>
      <c r="C77" s="1" t="s">
        <v>369</v>
      </c>
      <c r="D77" s="1" t="s">
        <v>538</v>
      </c>
      <c r="E77" s="2" t="s">
        <v>539</v>
      </c>
      <c r="F77" s="1" t="s">
        <v>9</v>
      </c>
      <c r="G77" s="7" t="s">
        <v>1011</v>
      </c>
      <c r="H77" s="7" t="s">
        <v>1012</v>
      </c>
      <c r="I77" s="7" t="s">
        <v>1013</v>
      </c>
      <c r="J77" s="7" t="s">
        <v>1059</v>
      </c>
      <c r="K77" s="7" t="s">
        <v>1038</v>
      </c>
      <c r="L77" s="7" t="s">
        <v>1013</v>
      </c>
      <c r="M77" s="1"/>
      <c r="N77" s="14" t="s">
        <v>1039</v>
      </c>
      <c r="O77" s="7" t="s">
        <v>1040</v>
      </c>
      <c r="P77" s="7" t="s">
        <v>1013</v>
      </c>
      <c r="Q77" s="7" t="s">
        <v>1060</v>
      </c>
      <c r="R77" s="1"/>
    </row>
    <row r="78">
      <c r="A78" s="13" t="s">
        <v>1045</v>
      </c>
      <c r="B78" s="1" t="s">
        <v>544</v>
      </c>
      <c r="C78" s="1" t="s">
        <v>11</v>
      </c>
      <c r="D78" s="1" t="s">
        <v>545</v>
      </c>
      <c r="E78" s="2" t="s">
        <v>546</v>
      </c>
      <c r="F78" s="1" t="s">
        <v>9</v>
      </c>
      <c r="G78" s="7" t="s">
        <v>1011</v>
      </c>
      <c r="H78" s="7" t="s">
        <v>1012</v>
      </c>
      <c r="I78" s="7" t="s">
        <v>1013</v>
      </c>
      <c r="J78" s="7" t="s">
        <v>1052</v>
      </c>
      <c r="K78" s="7" t="s">
        <v>1015</v>
      </c>
      <c r="L78" s="7" t="s">
        <v>1013</v>
      </c>
      <c r="M78" s="1"/>
      <c r="N78" s="14" t="s">
        <v>1022</v>
      </c>
      <c r="O78" s="7" t="s">
        <v>1023</v>
      </c>
      <c r="P78" s="7" t="s">
        <v>1013</v>
      </c>
      <c r="Q78" s="7" t="s">
        <v>1019</v>
      </c>
      <c r="R78" s="7"/>
    </row>
    <row r="79">
      <c r="A79" s="13" t="s">
        <v>1045</v>
      </c>
      <c r="B79" s="1" t="s">
        <v>547</v>
      </c>
      <c r="C79" s="1" t="s">
        <v>476</v>
      </c>
      <c r="D79" s="1" t="s">
        <v>60</v>
      </c>
      <c r="E79" s="2" t="s">
        <v>548</v>
      </c>
      <c r="F79" s="1" t="s">
        <v>9</v>
      </c>
      <c r="G79" s="7" t="s">
        <v>1011</v>
      </c>
      <c r="H79" s="7" t="s">
        <v>1012</v>
      </c>
      <c r="I79" s="7" t="s">
        <v>1013</v>
      </c>
      <c r="J79" s="7" t="s">
        <v>1047</v>
      </c>
      <c r="K79" s="7" t="s">
        <v>1015</v>
      </c>
      <c r="L79" s="7" t="s">
        <v>1013</v>
      </c>
      <c r="M79" s="1"/>
      <c r="N79" s="14" t="s">
        <v>1022</v>
      </c>
      <c r="O79" s="7" t="s">
        <v>1023</v>
      </c>
      <c r="P79" s="7" t="s">
        <v>1013</v>
      </c>
      <c r="Q79" s="7" t="s">
        <v>1019</v>
      </c>
      <c r="R79" s="1"/>
    </row>
    <row r="80">
      <c r="A80" s="13" t="s">
        <v>1045</v>
      </c>
      <c r="B80" s="1" t="s">
        <v>549</v>
      </c>
      <c r="C80" s="1" t="s">
        <v>550</v>
      </c>
      <c r="D80" s="1" t="s">
        <v>350</v>
      </c>
      <c r="E80" s="2" t="s">
        <v>548</v>
      </c>
      <c r="F80" s="1" t="s">
        <v>9</v>
      </c>
      <c r="G80" s="7" t="s">
        <v>1011</v>
      </c>
      <c r="H80" s="7" t="s">
        <v>1012</v>
      </c>
      <c r="I80" s="7" t="s">
        <v>1018</v>
      </c>
      <c r="J80" s="7"/>
      <c r="K80" s="7" t="s">
        <v>1021</v>
      </c>
      <c r="L80" s="7" t="s">
        <v>1013</v>
      </c>
      <c r="M80" s="1"/>
      <c r="N80" s="14" t="s">
        <v>1025</v>
      </c>
      <c r="O80" s="7" t="s">
        <v>1023</v>
      </c>
      <c r="P80" s="7" t="s">
        <v>1013</v>
      </c>
      <c r="Q80" s="7" t="s">
        <v>1026</v>
      </c>
      <c r="R80" s="1"/>
    </row>
    <row r="81">
      <c r="A81" s="13" t="s">
        <v>1045</v>
      </c>
      <c r="B81" s="1" t="s">
        <v>551</v>
      </c>
      <c r="C81" s="1" t="s">
        <v>552</v>
      </c>
      <c r="D81" s="1" t="s">
        <v>553</v>
      </c>
      <c r="E81" s="2" t="s">
        <v>554</v>
      </c>
      <c r="F81" s="1" t="s">
        <v>9</v>
      </c>
      <c r="G81" s="7" t="s">
        <v>1011</v>
      </c>
      <c r="H81" s="7" t="s">
        <v>1012</v>
      </c>
      <c r="I81" s="7" t="s">
        <v>1013</v>
      </c>
      <c r="J81" s="7" t="s">
        <v>1061</v>
      </c>
      <c r="K81" s="7" t="s">
        <v>1015</v>
      </c>
      <c r="L81" s="7" t="s">
        <v>1013</v>
      </c>
      <c r="M81" s="1"/>
      <c r="N81" s="14" t="s">
        <v>1016</v>
      </c>
      <c r="O81" s="7" t="s">
        <v>1017</v>
      </c>
      <c r="P81" s="7" t="s">
        <v>1018</v>
      </c>
      <c r="Q81" s="7" t="s">
        <v>1019</v>
      </c>
      <c r="R81" s="7"/>
    </row>
    <row r="82">
      <c r="A82" s="13" t="s">
        <v>1045</v>
      </c>
      <c r="B82" s="1" t="s">
        <v>555</v>
      </c>
      <c r="C82" s="1" t="s">
        <v>556</v>
      </c>
      <c r="D82" s="1" t="s">
        <v>557</v>
      </c>
      <c r="E82" s="2" t="s">
        <v>558</v>
      </c>
      <c r="F82" s="1" t="s">
        <v>9</v>
      </c>
      <c r="G82" s="7" t="s">
        <v>1011</v>
      </c>
      <c r="H82" s="7" t="s">
        <v>1012</v>
      </c>
      <c r="I82" s="7" t="s">
        <v>1013</v>
      </c>
      <c r="J82" s="7" t="s">
        <v>1062</v>
      </c>
      <c r="K82" s="7" t="s">
        <v>1015</v>
      </c>
      <c r="L82" s="7" t="s">
        <v>1013</v>
      </c>
      <c r="M82" s="1"/>
      <c r="N82" s="14" t="s">
        <v>1022</v>
      </c>
      <c r="O82" s="7" t="s">
        <v>1023</v>
      </c>
      <c r="P82" s="7" t="s">
        <v>1013</v>
      </c>
      <c r="Q82" s="7" t="s">
        <v>1048</v>
      </c>
      <c r="R82" s="7" t="s">
        <v>1063</v>
      </c>
    </row>
    <row r="83">
      <c r="A83" s="13" t="s">
        <v>1045</v>
      </c>
      <c r="B83" s="1" t="s">
        <v>559</v>
      </c>
      <c r="C83" s="1" t="s">
        <v>560</v>
      </c>
      <c r="D83" s="1" t="s">
        <v>561</v>
      </c>
      <c r="E83" s="2" t="s">
        <v>562</v>
      </c>
      <c r="F83" s="1" t="s">
        <v>9</v>
      </c>
      <c r="G83" s="7" t="s">
        <v>1011</v>
      </c>
      <c r="H83" s="7" t="s">
        <v>1012</v>
      </c>
      <c r="I83" s="7" t="s">
        <v>1013</v>
      </c>
      <c r="J83" s="7" t="s">
        <v>1047</v>
      </c>
      <c r="K83" s="7" t="s">
        <v>1015</v>
      </c>
      <c r="L83" s="7" t="s">
        <v>1013</v>
      </c>
      <c r="M83" s="1"/>
      <c r="N83" s="14" t="s">
        <v>1016</v>
      </c>
      <c r="O83" s="7" t="s">
        <v>1017</v>
      </c>
      <c r="P83" s="7" t="s">
        <v>1018</v>
      </c>
      <c r="Q83" s="7" t="s">
        <v>1019</v>
      </c>
      <c r="R83" s="1"/>
    </row>
    <row r="84">
      <c r="A84" s="13" t="s">
        <v>1045</v>
      </c>
      <c r="B84" s="1" t="s">
        <v>567</v>
      </c>
      <c r="C84" s="1" t="s">
        <v>270</v>
      </c>
      <c r="D84" s="1" t="s">
        <v>568</v>
      </c>
      <c r="E84" s="2" t="s">
        <v>569</v>
      </c>
      <c r="F84" s="1" t="s">
        <v>9</v>
      </c>
      <c r="G84" s="7" t="s">
        <v>1011</v>
      </c>
      <c r="H84" s="7" t="s">
        <v>1012</v>
      </c>
      <c r="I84" s="7" t="s">
        <v>1013</v>
      </c>
      <c r="J84" s="1"/>
      <c r="K84" s="7" t="s">
        <v>1038</v>
      </c>
      <c r="L84" s="7" t="s">
        <v>1013</v>
      </c>
      <c r="M84" s="1"/>
      <c r="N84" s="14" t="s">
        <v>1039</v>
      </c>
      <c r="O84" s="7" t="s">
        <v>1040</v>
      </c>
      <c r="P84" s="7" t="s">
        <v>1013</v>
      </c>
      <c r="Q84" s="7" t="s">
        <v>1041</v>
      </c>
      <c r="R84" s="1"/>
    </row>
    <row r="85">
      <c r="A85" s="13" t="s">
        <v>1045</v>
      </c>
      <c r="B85" s="1" t="s">
        <v>440</v>
      </c>
      <c r="C85" s="1" t="s">
        <v>441</v>
      </c>
      <c r="D85" s="1" t="s">
        <v>442</v>
      </c>
      <c r="E85" s="2" t="s">
        <v>443</v>
      </c>
      <c r="F85" s="1" t="s">
        <v>9</v>
      </c>
      <c r="G85" s="7" t="s">
        <v>1011</v>
      </c>
      <c r="H85" s="7" t="s">
        <v>1012</v>
      </c>
      <c r="I85" s="7" t="s">
        <v>1013</v>
      </c>
      <c r="J85" s="7" t="s">
        <v>1047</v>
      </c>
      <c r="K85" s="7" t="s">
        <v>1015</v>
      </c>
      <c r="L85" s="7" t="s">
        <v>1013</v>
      </c>
      <c r="M85" s="1"/>
      <c r="N85" s="14" t="s">
        <v>1016</v>
      </c>
      <c r="O85" s="7" t="s">
        <v>1017</v>
      </c>
      <c r="P85" s="7" t="s">
        <v>1018</v>
      </c>
      <c r="Q85" s="7" t="s">
        <v>1019</v>
      </c>
      <c r="R85" s="7"/>
    </row>
    <row r="86">
      <c r="A86" s="13" t="s">
        <v>1045</v>
      </c>
      <c r="B86" s="1" t="s">
        <v>533</v>
      </c>
      <c r="C86" s="1" t="s">
        <v>534</v>
      </c>
      <c r="D86" s="1" t="s">
        <v>535</v>
      </c>
      <c r="E86" s="2" t="s">
        <v>536</v>
      </c>
      <c r="F86" s="1" t="s">
        <v>154</v>
      </c>
      <c r="G86" s="7" t="s">
        <v>1011</v>
      </c>
      <c r="H86" s="7" t="s">
        <v>1012</v>
      </c>
      <c r="I86" s="7" t="s">
        <v>1013</v>
      </c>
      <c r="J86" s="7"/>
      <c r="K86" s="7" t="s">
        <v>1021</v>
      </c>
      <c r="L86" s="7" t="s">
        <v>1013</v>
      </c>
      <c r="M86" s="1"/>
      <c r="N86" s="14" t="s">
        <v>1025</v>
      </c>
      <c r="O86" s="7" t="s">
        <v>1023</v>
      </c>
      <c r="P86" s="7" t="s">
        <v>1013</v>
      </c>
      <c r="Q86" s="7" t="s">
        <v>1019</v>
      </c>
      <c r="R86" s="7"/>
    </row>
    <row r="87">
      <c r="A87" s="13" t="s">
        <v>1045</v>
      </c>
      <c r="B87" s="1" t="s">
        <v>540</v>
      </c>
      <c r="C87" s="1" t="s">
        <v>541</v>
      </c>
      <c r="D87" s="1" t="s">
        <v>542</v>
      </c>
      <c r="E87" s="2" t="s">
        <v>543</v>
      </c>
      <c r="F87" s="1" t="s">
        <v>9</v>
      </c>
      <c r="G87" s="7" t="s">
        <v>1011</v>
      </c>
      <c r="H87" s="7" t="s">
        <v>1012</v>
      </c>
      <c r="I87" s="7" t="s">
        <v>1018</v>
      </c>
      <c r="J87" s="7"/>
      <c r="K87" s="7" t="s">
        <v>1015</v>
      </c>
      <c r="L87" s="7" t="s">
        <v>1013</v>
      </c>
      <c r="M87" s="1"/>
      <c r="N87" s="14" t="s">
        <v>1022</v>
      </c>
      <c r="O87" s="7" t="s">
        <v>1023</v>
      </c>
      <c r="P87" s="7" t="s">
        <v>1013</v>
      </c>
      <c r="Q87" s="7" t="s">
        <v>1019</v>
      </c>
      <c r="R87" s="1"/>
    </row>
    <row r="88">
      <c r="A88" s="13" t="s">
        <v>1045</v>
      </c>
      <c r="B88" s="1" t="s">
        <v>417</v>
      </c>
      <c r="C88" s="1" t="s">
        <v>418</v>
      </c>
      <c r="D88" s="1" t="s">
        <v>419</v>
      </c>
      <c r="E88" s="2" t="s">
        <v>420</v>
      </c>
      <c r="F88" s="1" t="s">
        <v>9</v>
      </c>
      <c r="G88" s="7" t="s">
        <v>1011</v>
      </c>
      <c r="H88" s="7" t="s">
        <v>1031</v>
      </c>
      <c r="I88" s="7"/>
      <c r="J88" s="7"/>
      <c r="K88" s="7"/>
      <c r="L88" s="7"/>
      <c r="M88" s="1"/>
      <c r="N88" s="14"/>
      <c r="O88" s="7"/>
      <c r="P88" s="7"/>
      <c r="Q88" s="7"/>
      <c r="R88" s="7"/>
    </row>
    <row r="89">
      <c r="A89" s="13" t="s">
        <v>1045</v>
      </c>
      <c r="B89" s="1" t="s">
        <v>462</v>
      </c>
      <c r="C89" s="1" t="s">
        <v>463</v>
      </c>
      <c r="D89" s="1" t="s">
        <v>464</v>
      </c>
      <c r="E89" s="2" t="s">
        <v>465</v>
      </c>
      <c r="F89" s="1" t="s">
        <v>9</v>
      </c>
      <c r="G89" s="7" t="s">
        <v>1011</v>
      </c>
      <c r="H89" s="7" t="s">
        <v>1031</v>
      </c>
      <c r="I89" s="7"/>
      <c r="J89" s="7"/>
      <c r="K89" s="7"/>
      <c r="L89" s="7"/>
      <c r="M89" s="1"/>
      <c r="N89" s="14"/>
      <c r="O89" s="7"/>
      <c r="P89" s="7"/>
      <c r="Q89" s="7"/>
      <c r="R89" s="1"/>
    </row>
    <row r="90">
      <c r="A90" s="13" t="s">
        <v>1045</v>
      </c>
      <c r="B90" s="1" t="s">
        <v>487</v>
      </c>
      <c r="C90" s="1" t="s">
        <v>488</v>
      </c>
      <c r="D90" s="1" t="s">
        <v>489</v>
      </c>
      <c r="E90" s="2" t="s">
        <v>490</v>
      </c>
      <c r="F90" s="1" t="s">
        <v>9</v>
      </c>
      <c r="G90" s="7" t="s">
        <v>1011</v>
      </c>
      <c r="H90" s="7" t="s">
        <v>1031</v>
      </c>
      <c r="I90" s="7"/>
      <c r="J90" s="7"/>
      <c r="K90" s="7"/>
      <c r="L90" s="7"/>
      <c r="M90" s="1"/>
      <c r="N90" s="14"/>
      <c r="O90" s="7"/>
      <c r="P90" s="7"/>
      <c r="Q90" s="7"/>
      <c r="R90" s="1"/>
    </row>
    <row r="91">
      <c r="A91" s="13" t="s">
        <v>1045</v>
      </c>
      <c r="B91" s="1" t="s">
        <v>519</v>
      </c>
      <c r="C91" s="1" t="s">
        <v>520</v>
      </c>
      <c r="D91" s="1" t="s">
        <v>521</v>
      </c>
      <c r="E91" s="2" t="s">
        <v>522</v>
      </c>
      <c r="F91" s="1" t="s">
        <v>9</v>
      </c>
      <c r="G91" s="7" t="s">
        <v>1011</v>
      </c>
      <c r="H91" s="7" t="s">
        <v>1031</v>
      </c>
      <c r="I91" s="7"/>
      <c r="J91" s="7"/>
      <c r="K91" s="7"/>
      <c r="L91" s="7"/>
      <c r="M91" s="1"/>
      <c r="N91" s="14"/>
      <c r="O91" s="7"/>
      <c r="P91" s="7"/>
      <c r="Q91" s="7"/>
      <c r="R91" s="1"/>
    </row>
    <row r="92">
      <c r="A92" s="13" t="s">
        <v>1045</v>
      </c>
      <c r="B92" s="1" t="s">
        <v>563</v>
      </c>
      <c r="C92" s="1" t="s">
        <v>564</v>
      </c>
      <c r="D92" s="1" t="s">
        <v>565</v>
      </c>
      <c r="E92" s="2" t="s">
        <v>566</v>
      </c>
      <c r="F92" s="1" t="s">
        <v>9</v>
      </c>
      <c r="G92" s="7" t="s">
        <v>1011</v>
      </c>
      <c r="H92" s="7" t="s">
        <v>1031</v>
      </c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3" t="s">
        <v>1045</v>
      </c>
      <c r="B93" s="1" t="s">
        <v>390</v>
      </c>
      <c r="C93" s="1" t="s">
        <v>391</v>
      </c>
      <c r="D93" s="1" t="s">
        <v>392</v>
      </c>
      <c r="E93" s="2" t="s">
        <v>393</v>
      </c>
      <c r="F93" s="1" t="s">
        <v>9</v>
      </c>
      <c r="G93" s="7" t="s">
        <v>1011</v>
      </c>
      <c r="H93" s="7" t="s">
        <v>1027</v>
      </c>
      <c r="I93" s="7"/>
      <c r="J93" s="7"/>
      <c r="K93" s="7"/>
      <c r="L93" s="7"/>
      <c r="M93" s="1"/>
      <c r="N93" s="14"/>
      <c r="O93" s="7"/>
      <c r="P93" s="7"/>
      <c r="Q93" s="7"/>
      <c r="R93" s="1"/>
    </row>
    <row r="94">
      <c r="A94" s="13" t="s">
        <v>1045</v>
      </c>
      <c r="B94" s="1" t="s">
        <v>401</v>
      </c>
      <c r="C94" s="1" t="s">
        <v>402</v>
      </c>
      <c r="D94" s="1" t="s">
        <v>68</v>
      </c>
      <c r="E94" s="2" t="s">
        <v>403</v>
      </c>
      <c r="F94" s="1" t="s">
        <v>9</v>
      </c>
      <c r="G94" s="7" t="s">
        <v>1011</v>
      </c>
      <c r="H94" s="7" t="s">
        <v>1027</v>
      </c>
      <c r="I94" s="7"/>
      <c r="J94" s="7"/>
      <c r="K94" s="7"/>
      <c r="L94" s="7"/>
      <c r="M94" s="1"/>
      <c r="N94" s="14"/>
      <c r="O94" s="7"/>
      <c r="P94" s="7"/>
      <c r="Q94" s="7"/>
      <c r="R94" s="7"/>
    </row>
    <row r="95">
      <c r="A95" s="13" t="s">
        <v>1045</v>
      </c>
      <c r="B95" s="1" t="s">
        <v>404</v>
      </c>
      <c r="C95" s="1" t="s">
        <v>405</v>
      </c>
      <c r="D95" s="1" t="s">
        <v>406</v>
      </c>
      <c r="E95" s="2" t="s">
        <v>407</v>
      </c>
      <c r="F95" s="1" t="s">
        <v>9</v>
      </c>
      <c r="G95" s="7" t="s">
        <v>1011</v>
      </c>
      <c r="H95" s="7" t="s">
        <v>1027</v>
      </c>
      <c r="I95" s="7"/>
      <c r="J95" s="7"/>
      <c r="K95" s="7"/>
      <c r="L95" s="7"/>
      <c r="M95" s="1"/>
      <c r="N95" s="14"/>
      <c r="O95" s="7"/>
      <c r="P95" s="7"/>
      <c r="Q95" s="7"/>
      <c r="R95" s="1"/>
    </row>
    <row r="96">
      <c r="A96" s="13" t="s">
        <v>1045</v>
      </c>
      <c r="B96" s="1" t="s">
        <v>470</v>
      </c>
      <c r="C96" s="1" t="s">
        <v>471</v>
      </c>
      <c r="D96" s="1" t="s">
        <v>472</v>
      </c>
      <c r="E96" s="2" t="s">
        <v>473</v>
      </c>
      <c r="F96" s="1" t="s">
        <v>9</v>
      </c>
      <c r="G96" s="7" t="s">
        <v>1011</v>
      </c>
      <c r="H96" s="7" t="s">
        <v>1027</v>
      </c>
      <c r="I96" s="7"/>
      <c r="J96" s="7"/>
      <c r="K96" s="7"/>
      <c r="L96" s="7"/>
      <c r="M96" s="7"/>
      <c r="N96" s="14"/>
      <c r="O96" s="7"/>
      <c r="P96" s="7"/>
      <c r="Q96" s="7"/>
      <c r="R96" s="1"/>
    </row>
    <row r="97">
      <c r="A97" s="13" t="s">
        <v>1045</v>
      </c>
      <c r="B97" s="1" t="s">
        <v>483</v>
      </c>
      <c r="C97" s="1" t="s">
        <v>484</v>
      </c>
      <c r="D97" s="1" t="s">
        <v>485</v>
      </c>
      <c r="E97" s="2" t="s">
        <v>486</v>
      </c>
      <c r="F97" s="1" t="s">
        <v>9</v>
      </c>
      <c r="G97" s="7" t="s">
        <v>1011</v>
      </c>
      <c r="H97" s="7" t="s">
        <v>1027</v>
      </c>
      <c r="I97" s="7"/>
      <c r="J97" s="1"/>
      <c r="K97" s="7"/>
      <c r="L97" s="7"/>
      <c r="M97" s="1"/>
      <c r="N97" s="14"/>
      <c r="O97" s="7"/>
      <c r="P97" s="7"/>
      <c r="Q97" s="7"/>
      <c r="R97" s="1"/>
    </row>
    <row r="98">
      <c r="A98" s="13" t="s">
        <v>1045</v>
      </c>
      <c r="B98" s="1" t="s">
        <v>491</v>
      </c>
      <c r="C98" s="1" t="s">
        <v>492</v>
      </c>
      <c r="D98" s="1" t="s">
        <v>493</v>
      </c>
      <c r="E98" s="2" t="s">
        <v>494</v>
      </c>
      <c r="F98" s="1" t="s">
        <v>9</v>
      </c>
      <c r="G98" s="7" t="s">
        <v>1011</v>
      </c>
      <c r="H98" s="7" t="s">
        <v>1027</v>
      </c>
      <c r="I98" s="7"/>
      <c r="J98" s="7"/>
      <c r="K98" s="7"/>
      <c r="L98" s="7"/>
      <c r="M98" s="1"/>
      <c r="N98" s="14"/>
      <c r="O98" s="7"/>
      <c r="P98" s="7"/>
      <c r="Q98" s="7"/>
      <c r="R98" s="1"/>
    </row>
    <row r="99">
      <c r="A99" s="13" t="s">
        <v>1045</v>
      </c>
      <c r="B99" s="1" t="s">
        <v>503</v>
      </c>
      <c r="C99" s="1" t="s">
        <v>504</v>
      </c>
      <c r="D99" s="1" t="s">
        <v>505</v>
      </c>
      <c r="E99" s="2" t="s">
        <v>506</v>
      </c>
      <c r="F99" s="1" t="s">
        <v>9</v>
      </c>
      <c r="G99" s="7" t="s">
        <v>1011</v>
      </c>
      <c r="H99" s="7" t="s">
        <v>1027</v>
      </c>
      <c r="I99" s="7"/>
      <c r="K99" s="7"/>
      <c r="L99" s="7"/>
      <c r="M99" s="1"/>
      <c r="N99" s="14"/>
      <c r="O99" s="7"/>
      <c r="P99" s="7"/>
      <c r="Q99" s="7"/>
      <c r="R99" s="1"/>
    </row>
    <row r="100">
      <c r="A100" s="13" t="s">
        <v>1045</v>
      </c>
      <c r="B100" s="1" t="s">
        <v>507</v>
      </c>
      <c r="C100" s="1" t="s">
        <v>508</v>
      </c>
      <c r="D100" s="1" t="s">
        <v>509</v>
      </c>
      <c r="E100" s="2" t="s">
        <v>510</v>
      </c>
      <c r="F100" s="1" t="s">
        <v>154</v>
      </c>
      <c r="G100" s="7" t="s">
        <v>1011</v>
      </c>
      <c r="H100" s="7" t="s">
        <v>1027</v>
      </c>
      <c r="I100" s="7"/>
      <c r="J100" s="7"/>
      <c r="K100" s="7"/>
      <c r="L100" s="7"/>
      <c r="M100" s="1"/>
      <c r="N100" s="14"/>
      <c r="O100" s="7"/>
      <c r="P100" s="7"/>
      <c r="Q100" s="7"/>
      <c r="R100" s="1"/>
    </row>
    <row r="101">
      <c r="A101" s="13" t="s">
        <v>1045</v>
      </c>
      <c r="B101" s="1" t="s">
        <v>515</v>
      </c>
      <c r="C101" s="1" t="s">
        <v>516</v>
      </c>
      <c r="D101" s="1" t="s">
        <v>517</v>
      </c>
      <c r="E101" s="2" t="s">
        <v>518</v>
      </c>
      <c r="F101" s="1" t="s">
        <v>9</v>
      </c>
      <c r="G101" s="7" t="s">
        <v>1011</v>
      </c>
      <c r="H101" s="7" t="s">
        <v>1027</v>
      </c>
      <c r="I101" s="7"/>
      <c r="J101" s="7"/>
      <c r="K101" s="7"/>
      <c r="L101" s="7"/>
      <c r="M101" s="1"/>
      <c r="N101" s="14"/>
      <c r="O101" s="7"/>
      <c r="P101" s="7"/>
      <c r="Q101" s="7"/>
      <c r="R101" s="1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  <row r="145">
      <c r="F145" s="16"/>
    </row>
    <row r="146">
      <c r="F146" s="16"/>
    </row>
    <row r="147">
      <c r="F147" s="16"/>
    </row>
    <row r="148">
      <c r="F148" s="16"/>
    </row>
    <row r="149">
      <c r="F149" s="16"/>
    </row>
    <row r="150">
      <c r="F150" s="16"/>
    </row>
    <row r="151">
      <c r="F151" s="16"/>
    </row>
    <row r="152">
      <c r="F152" s="16"/>
    </row>
    <row r="153">
      <c r="F153" s="16"/>
    </row>
    <row r="154">
      <c r="F154" s="16"/>
    </row>
    <row r="155">
      <c r="F155" s="16"/>
    </row>
    <row r="156">
      <c r="F156" s="16"/>
    </row>
    <row r="157">
      <c r="F157" s="16"/>
    </row>
    <row r="158">
      <c r="F158" s="16"/>
    </row>
    <row r="159">
      <c r="F159" s="16"/>
    </row>
    <row r="160">
      <c r="F160" s="16"/>
    </row>
    <row r="161">
      <c r="F161" s="16"/>
    </row>
    <row r="162">
      <c r="F162" s="16"/>
    </row>
    <row r="163">
      <c r="F163" s="16"/>
    </row>
    <row r="164">
      <c r="F164" s="16"/>
    </row>
    <row r="165">
      <c r="F165" s="16"/>
    </row>
    <row r="166">
      <c r="F166" s="16"/>
    </row>
    <row r="167">
      <c r="F167" s="16"/>
    </row>
    <row r="168">
      <c r="F168" s="16"/>
    </row>
    <row r="169">
      <c r="F169" s="16"/>
    </row>
    <row r="170">
      <c r="F170" s="16"/>
    </row>
    <row r="171">
      <c r="F171" s="16"/>
    </row>
    <row r="172">
      <c r="F172" s="16"/>
    </row>
    <row r="173">
      <c r="F173" s="16"/>
    </row>
    <row r="174">
      <c r="F174" s="16"/>
    </row>
    <row r="175">
      <c r="F175" s="16"/>
    </row>
    <row r="176">
      <c r="F176" s="16"/>
    </row>
    <row r="177">
      <c r="F177" s="16"/>
    </row>
    <row r="178">
      <c r="F178" s="16"/>
    </row>
    <row r="179">
      <c r="F179" s="16"/>
    </row>
    <row r="180">
      <c r="F180" s="16"/>
    </row>
    <row r="181">
      <c r="F181" s="16"/>
    </row>
    <row r="182">
      <c r="F182" s="16"/>
    </row>
    <row r="183">
      <c r="F183" s="16"/>
    </row>
    <row r="184">
      <c r="F184" s="16"/>
    </row>
    <row r="185">
      <c r="F185" s="16"/>
    </row>
    <row r="186">
      <c r="F186" s="16"/>
    </row>
    <row r="187">
      <c r="F187" s="16"/>
    </row>
    <row r="188">
      <c r="F188" s="16"/>
    </row>
    <row r="189">
      <c r="F189" s="16"/>
    </row>
    <row r="190">
      <c r="F190" s="16"/>
    </row>
    <row r="191">
      <c r="F191" s="16"/>
    </row>
    <row r="192">
      <c r="F192" s="16"/>
    </row>
    <row r="193">
      <c r="F193" s="16"/>
    </row>
    <row r="194">
      <c r="F194" s="16"/>
    </row>
    <row r="195">
      <c r="F195" s="16"/>
    </row>
    <row r="196">
      <c r="F196" s="16"/>
    </row>
    <row r="197">
      <c r="F197" s="16"/>
    </row>
    <row r="198">
      <c r="F198" s="16"/>
    </row>
    <row r="199">
      <c r="F199" s="16"/>
    </row>
    <row r="200">
      <c r="F200" s="16"/>
    </row>
    <row r="201">
      <c r="F201" s="16"/>
    </row>
    <row r="202">
      <c r="F202" s="16"/>
    </row>
    <row r="203">
      <c r="F203" s="16"/>
    </row>
    <row r="204">
      <c r="F204" s="16"/>
    </row>
    <row r="205">
      <c r="F205" s="16"/>
    </row>
    <row r="206">
      <c r="F206" s="16"/>
    </row>
    <row r="207">
      <c r="F207" s="16"/>
    </row>
    <row r="208">
      <c r="F208" s="16"/>
    </row>
    <row r="209">
      <c r="F209" s="16"/>
    </row>
    <row r="210">
      <c r="F210" s="16"/>
    </row>
    <row r="211">
      <c r="F211" s="16"/>
    </row>
    <row r="212">
      <c r="F212" s="16"/>
    </row>
    <row r="213">
      <c r="F213" s="16"/>
    </row>
    <row r="214">
      <c r="F214" s="16"/>
    </row>
    <row r="215">
      <c r="F215" s="16"/>
    </row>
    <row r="216">
      <c r="F216" s="16"/>
    </row>
    <row r="217">
      <c r="F217" s="16"/>
    </row>
    <row r="218">
      <c r="F218" s="16"/>
    </row>
    <row r="219">
      <c r="F219" s="16"/>
    </row>
    <row r="220">
      <c r="F220" s="16"/>
    </row>
    <row r="221">
      <c r="F221" s="16"/>
    </row>
    <row r="222">
      <c r="F222" s="16"/>
    </row>
    <row r="223">
      <c r="F223" s="16"/>
    </row>
    <row r="224">
      <c r="F224" s="16"/>
    </row>
    <row r="225">
      <c r="F225" s="16"/>
    </row>
    <row r="226">
      <c r="F226" s="16"/>
    </row>
    <row r="227">
      <c r="F227" s="16"/>
    </row>
    <row r="228">
      <c r="F228" s="16"/>
    </row>
    <row r="229">
      <c r="F229" s="16"/>
    </row>
    <row r="230">
      <c r="F230" s="16"/>
    </row>
    <row r="231">
      <c r="F231" s="16"/>
    </row>
    <row r="232">
      <c r="F232" s="16"/>
    </row>
    <row r="233">
      <c r="F233" s="16"/>
    </row>
    <row r="234">
      <c r="F234" s="16"/>
    </row>
    <row r="235">
      <c r="F235" s="16"/>
    </row>
    <row r="236">
      <c r="F236" s="16"/>
    </row>
    <row r="237">
      <c r="F237" s="16"/>
    </row>
    <row r="238">
      <c r="F238" s="16"/>
    </row>
    <row r="239">
      <c r="F239" s="16"/>
    </row>
    <row r="240">
      <c r="F240" s="16"/>
    </row>
    <row r="241">
      <c r="F241" s="16"/>
    </row>
    <row r="242">
      <c r="F242" s="16"/>
    </row>
    <row r="243">
      <c r="F243" s="16"/>
    </row>
    <row r="244">
      <c r="F244" s="16"/>
    </row>
    <row r="245">
      <c r="F245" s="16"/>
    </row>
    <row r="246">
      <c r="F246" s="16"/>
    </row>
    <row r="247">
      <c r="F247" s="16"/>
    </row>
    <row r="248">
      <c r="F248" s="16"/>
    </row>
    <row r="249">
      <c r="F249" s="16"/>
    </row>
    <row r="250">
      <c r="F250" s="16"/>
    </row>
    <row r="251">
      <c r="F251" s="16"/>
    </row>
    <row r="252">
      <c r="F252" s="16"/>
    </row>
    <row r="253">
      <c r="F253" s="16"/>
    </row>
    <row r="254">
      <c r="F254" s="16"/>
    </row>
    <row r="255">
      <c r="F255" s="16"/>
    </row>
    <row r="256">
      <c r="F256" s="16"/>
    </row>
    <row r="257">
      <c r="F257" s="16"/>
    </row>
    <row r="258">
      <c r="F258" s="16"/>
    </row>
    <row r="259">
      <c r="F259" s="16"/>
    </row>
    <row r="260">
      <c r="F260" s="16"/>
    </row>
    <row r="261">
      <c r="F261" s="16"/>
    </row>
    <row r="262">
      <c r="F262" s="16"/>
    </row>
    <row r="263">
      <c r="F263" s="16"/>
    </row>
    <row r="264">
      <c r="F264" s="16"/>
    </row>
    <row r="265">
      <c r="F265" s="16"/>
    </row>
    <row r="266">
      <c r="F266" s="16"/>
    </row>
    <row r="267">
      <c r="F267" s="16"/>
    </row>
    <row r="268">
      <c r="F268" s="16"/>
    </row>
    <row r="269">
      <c r="F269" s="16"/>
    </row>
    <row r="270">
      <c r="F270" s="16"/>
    </row>
    <row r="271">
      <c r="F271" s="16"/>
    </row>
    <row r="272">
      <c r="F272" s="16"/>
    </row>
    <row r="273">
      <c r="F273" s="16"/>
    </row>
    <row r="274">
      <c r="F274" s="16"/>
    </row>
    <row r="275">
      <c r="F275" s="16"/>
    </row>
    <row r="276">
      <c r="F276" s="16"/>
    </row>
    <row r="277">
      <c r="F277" s="16"/>
    </row>
    <row r="278">
      <c r="F278" s="16"/>
    </row>
    <row r="279">
      <c r="F279" s="16"/>
    </row>
    <row r="280">
      <c r="F280" s="16"/>
    </row>
    <row r="281">
      <c r="F281" s="16"/>
    </row>
    <row r="282">
      <c r="F282" s="16"/>
    </row>
    <row r="283">
      <c r="F283" s="16"/>
    </row>
    <row r="284">
      <c r="F284" s="16"/>
    </row>
    <row r="285">
      <c r="F285" s="16"/>
    </row>
    <row r="286">
      <c r="F286" s="16"/>
    </row>
    <row r="287">
      <c r="F287" s="16"/>
    </row>
    <row r="288">
      <c r="F288" s="16"/>
    </row>
    <row r="289">
      <c r="F289" s="16"/>
    </row>
    <row r="290">
      <c r="F290" s="16"/>
    </row>
    <row r="291">
      <c r="F291" s="16"/>
    </row>
    <row r="292">
      <c r="F292" s="16"/>
    </row>
    <row r="293">
      <c r="F293" s="16"/>
    </row>
    <row r="294">
      <c r="F294" s="16"/>
    </row>
    <row r="295">
      <c r="F295" s="16"/>
    </row>
    <row r="296">
      <c r="F296" s="16"/>
    </row>
    <row r="297">
      <c r="F297" s="16"/>
    </row>
    <row r="298">
      <c r="F298" s="16"/>
    </row>
    <row r="299">
      <c r="F299" s="16"/>
    </row>
    <row r="300">
      <c r="F300" s="16"/>
    </row>
    <row r="301">
      <c r="F301" s="16"/>
    </row>
    <row r="302">
      <c r="F302" s="16"/>
    </row>
    <row r="303">
      <c r="F303" s="16"/>
    </row>
    <row r="304">
      <c r="F304" s="16"/>
    </row>
    <row r="305">
      <c r="F305" s="16"/>
    </row>
    <row r="306">
      <c r="F306" s="16"/>
    </row>
    <row r="307">
      <c r="F307" s="16"/>
    </row>
    <row r="308">
      <c r="F308" s="16"/>
    </row>
    <row r="309">
      <c r="F309" s="16"/>
    </row>
    <row r="310">
      <c r="F310" s="16"/>
    </row>
    <row r="311">
      <c r="F311" s="16"/>
    </row>
    <row r="312">
      <c r="F312" s="16"/>
    </row>
    <row r="313">
      <c r="F313" s="16"/>
    </row>
    <row r="314">
      <c r="F314" s="16"/>
    </row>
    <row r="315">
      <c r="F315" s="16"/>
    </row>
    <row r="316">
      <c r="F316" s="16"/>
    </row>
    <row r="317">
      <c r="F317" s="16"/>
    </row>
    <row r="318">
      <c r="F318" s="16"/>
    </row>
    <row r="319">
      <c r="F319" s="16"/>
    </row>
    <row r="320">
      <c r="F320" s="16"/>
    </row>
    <row r="321">
      <c r="F321" s="16"/>
    </row>
    <row r="322">
      <c r="F322" s="16"/>
    </row>
    <row r="323">
      <c r="F323" s="16"/>
    </row>
    <row r="324">
      <c r="F324" s="16"/>
    </row>
    <row r="325">
      <c r="F325" s="16"/>
    </row>
    <row r="326">
      <c r="F326" s="16"/>
    </row>
    <row r="327">
      <c r="F327" s="16"/>
    </row>
    <row r="328">
      <c r="F328" s="16"/>
    </row>
    <row r="329">
      <c r="F329" s="16"/>
    </row>
    <row r="330">
      <c r="F330" s="16"/>
    </row>
    <row r="331">
      <c r="F331" s="16"/>
    </row>
    <row r="332">
      <c r="F332" s="16"/>
    </row>
    <row r="333">
      <c r="F333" s="16"/>
    </row>
    <row r="334">
      <c r="F334" s="16"/>
    </row>
    <row r="335">
      <c r="F335" s="16"/>
    </row>
    <row r="336">
      <c r="F336" s="16"/>
    </row>
    <row r="337">
      <c r="F337" s="16"/>
    </row>
    <row r="338">
      <c r="F338" s="16"/>
    </row>
    <row r="339">
      <c r="F339" s="16"/>
    </row>
    <row r="340">
      <c r="F340" s="16"/>
    </row>
    <row r="341">
      <c r="F341" s="16"/>
    </row>
    <row r="342">
      <c r="F342" s="16"/>
    </row>
    <row r="343">
      <c r="F343" s="16"/>
    </row>
    <row r="344">
      <c r="F344" s="16"/>
    </row>
    <row r="345">
      <c r="F345" s="16"/>
    </row>
    <row r="346">
      <c r="F346" s="16"/>
    </row>
    <row r="347">
      <c r="F347" s="16"/>
    </row>
    <row r="348">
      <c r="F348" s="16"/>
    </row>
    <row r="349">
      <c r="F349" s="16"/>
    </row>
    <row r="350">
      <c r="F350" s="16"/>
    </row>
    <row r="351">
      <c r="F351" s="16"/>
    </row>
    <row r="352">
      <c r="F352" s="16"/>
    </row>
    <row r="353">
      <c r="F353" s="16"/>
    </row>
    <row r="354">
      <c r="F354" s="16"/>
    </row>
    <row r="355">
      <c r="F355" s="16"/>
    </row>
    <row r="356">
      <c r="F356" s="16"/>
    </row>
    <row r="357">
      <c r="F357" s="16"/>
    </row>
    <row r="358">
      <c r="F358" s="16"/>
    </row>
    <row r="359">
      <c r="F359" s="16"/>
    </row>
    <row r="360">
      <c r="F360" s="16"/>
    </row>
    <row r="361">
      <c r="F361" s="16"/>
    </row>
    <row r="362">
      <c r="F362" s="16"/>
    </row>
    <row r="363">
      <c r="F363" s="16"/>
    </row>
    <row r="364">
      <c r="F364" s="16"/>
    </row>
    <row r="365">
      <c r="F365" s="16"/>
    </row>
    <row r="366">
      <c r="F366" s="16"/>
    </row>
    <row r="367">
      <c r="F367" s="16"/>
    </row>
    <row r="368">
      <c r="F368" s="16"/>
    </row>
    <row r="369">
      <c r="F369" s="16"/>
    </row>
    <row r="370">
      <c r="F370" s="16"/>
    </row>
    <row r="371">
      <c r="F371" s="16"/>
    </row>
    <row r="372">
      <c r="F372" s="16"/>
    </row>
    <row r="373">
      <c r="F373" s="16"/>
    </row>
    <row r="374">
      <c r="F374" s="16"/>
    </row>
    <row r="375">
      <c r="F375" s="16"/>
    </row>
    <row r="376">
      <c r="F376" s="16"/>
    </row>
    <row r="377">
      <c r="F377" s="16"/>
    </row>
    <row r="378">
      <c r="F378" s="16"/>
    </row>
    <row r="379">
      <c r="F379" s="16"/>
    </row>
    <row r="380">
      <c r="F380" s="16"/>
    </row>
    <row r="381">
      <c r="F381" s="16"/>
    </row>
    <row r="382">
      <c r="F382" s="16"/>
    </row>
    <row r="383">
      <c r="F383" s="16"/>
    </row>
    <row r="384">
      <c r="F384" s="16"/>
    </row>
    <row r="385">
      <c r="F385" s="16"/>
    </row>
    <row r="386">
      <c r="F386" s="16"/>
    </row>
    <row r="387">
      <c r="F387" s="16"/>
    </row>
    <row r="388">
      <c r="F388" s="16"/>
    </row>
    <row r="389">
      <c r="F389" s="16"/>
    </row>
    <row r="390">
      <c r="F390" s="16"/>
    </row>
    <row r="391">
      <c r="F391" s="16"/>
    </row>
    <row r="392">
      <c r="F392" s="16"/>
    </row>
    <row r="393">
      <c r="F393" s="16"/>
    </row>
    <row r="394">
      <c r="F394" s="16"/>
    </row>
    <row r="395">
      <c r="F395" s="16"/>
    </row>
    <row r="396">
      <c r="F396" s="16"/>
    </row>
    <row r="397">
      <c r="F397" s="16"/>
    </row>
    <row r="398">
      <c r="F398" s="16"/>
    </row>
    <row r="399">
      <c r="F399" s="16"/>
    </row>
    <row r="400">
      <c r="F400" s="16"/>
    </row>
    <row r="401">
      <c r="F401" s="16"/>
    </row>
    <row r="402">
      <c r="F402" s="16"/>
    </row>
    <row r="403">
      <c r="F403" s="16"/>
    </row>
    <row r="404">
      <c r="F404" s="16"/>
    </row>
    <row r="405">
      <c r="F405" s="16"/>
    </row>
    <row r="406">
      <c r="F406" s="16"/>
    </row>
    <row r="407">
      <c r="F407" s="16"/>
    </row>
    <row r="408">
      <c r="F408" s="16"/>
    </row>
    <row r="409">
      <c r="F409" s="16"/>
    </row>
    <row r="410">
      <c r="F410" s="16"/>
    </row>
    <row r="411">
      <c r="F411" s="16"/>
    </row>
    <row r="412">
      <c r="F412" s="16"/>
    </row>
    <row r="413">
      <c r="F413" s="16"/>
    </row>
    <row r="414">
      <c r="F414" s="16"/>
    </row>
    <row r="415">
      <c r="F415" s="16"/>
    </row>
    <row r="416">
      <c r="F416" s="16"/>
    </row>
    <row r="417">
      <c r="F417" s="16"/>
    </row>
    <row r="418">
      <c r="F418" s="16"/>
    </row>
    <row r="419">
      <c r="F419" s="16"/>
    </row>
    <row r="420">
      <c r="F420" s="16"/>
    </row>
    <row r="421">
      <c r="F421" s="16"/>
    </row>
    <row r="422">
      <c r="F422" s="16"/>
    </row>
    <row r="423">
      <c r="F423" s="16"/>
    </row>
    <row r="424">
      <c r="F424" s="16"/>
    </row>
    <row r="425">
      <c r="F425" s="16"/>
    </row>
    <row r="426">
      <c r="F426" s="16"/>
    </row>
    <row r="427">
      <c r="F427" s="16"/>
    </row>
    <row r="428">
      <c r="F428" s="16"/>
    </row>
    <row r="429">
      <c r="F429" s="16"/>
    </row>
    <row r="430">
      <c r="F430" s="16"/>
    </row>
    <row r="431">
      <c r="F431" s="16"/>
    </row>
    <row r="432">
      <c r="F432" s="16"/>
    </row>
    <row r="433">
      <c r="F433" s="16"/>
    </row>
    <row r="434">
      <c r="F434" s="16"/>
    </row>
    <row r="435">
      <c r="F435" s="16"/>
    </row>
    <row r="436">
      <c r="F436" s="16"/>
    </row>
    <row r="437">
      <c r="F437" s="16"/>
    </row>
    <row r="438">
      <c r="F438" s="16"/>
    </row>
    <row r="439">
      <c r="F439" s="16"/>
    </row>
    <row r="440">
      <c r="F440" s="16"/>
    </row>
    <row r="441">
      <c r="F441" s="16"/>
    </row>
    <row r="442">
      <c r="F442" s="16"/>
    </row>
    <row r="443">
      <c r="F443" s="16"/>
    </row>
    <row r="444">
      <c r="F444" s="16"/>
    </row>
    <row r="445">
      <c r="F445" s="16"/>
    </row>
    <row r="446">
      <c r="F446" s="16"/>
    </row>
    <row r="447">
      <c r="F447" s="16"/>
    </row>
    <row r="448">
      <c r="F448" s="16"/>
    </row>
    <row r="449">
      <c r="F449" s="16"/>
    </row>
    <row r="450">
      <c r="F450" s="16"/>
    </row>
    <row r="451">
      <c r="F451" s="16"/>
    </row>
    <row r="452">
      <c r="F452" s="16"/>
    </row>
    <row r="453">
      <c r="F453" s="16"/>
    </row>
    <row r="454">
      <c r="F454" s="16"/>
    </row>
    <row r="455">
      <c r="F455" s="16"/>
    </row>
    <row r="456">
      <c r="F456" s="16"/>
    </row>
    <row r="457">
      <c r="F457" s="16"/>
    </row>
    <row r="458">
      <c r="F458" s="16"/>
    </row>
    <row r="459">
      <c r="F459" s="16"/>
    </row>
    <row r="460">
      <c r="F460" s="16"/>
    </row>
    <row r="461">
      <c r="F461" s="16"/>
    </row>
    <row r="462">
      <c r="F462" s="16"/>
    </row>
    <row r="463">
      <c r="F463" s="16"/>
    </row>
    <row r="464">
      <c r="F464" s="16"/>
    </row>
    <row r="465">
      <c r="F465" s="16"/>
    </row>
    <row r="466">
      <c r="F466" s="16"/>
    </row>
    <row r="467">
      <c r="F467" s="16"/>
    </row>
    <row r="468">
      <c r="F468" s="16"/>
    </row>
    <row r="469">
      <c r="F469" s="16"/>
    </row>
    <row r="470">
      <c r="F470" s="16"/>
    </row>
    <row r="471">
      <c r="F471" s="16"/>
    </row>
    <row r="472">
      <c r="F472" s="16"/>
    </row>
    <row r="473">
      <c r="F473" s="16"/>
    </row>
    <row r="474">
      <c r="F474" s="16"/>
    </row>
    <row r="475">
      <c r="F475" s="16"/>
    </row>
    <row r="476">
      <c r="F476" s="16"/>
    </row>
    <row r="477">
      <c r="F477" s="16"/>
    </row>
    <row r="478">
      <c r="F478" s="16"/>
    </row>
    <row r="479">
      <c r="F479" s="16"/>
    </row>
    <row r="480">
      <c r="F480" s="16"/>
    </row>
    <row r="481">
      <c r="F481" s="16"/>
    </row>
    <row r="482">
      <c r="F482" s="16"/>
    </row>
    <row r="483">
      <c r="F483" s="16"/>
    </row>
    <row r="484">
      <c r="F484" s="16"/>
    </row>
    <row r="485">
      <c r="F485" s="16"/>
    </row>
    <row r="486">
      <c r="F486" s="16"/>
    </row>
    <row r="487">
      <c r="F487" s="16"/>
    </row>
    <row r="488">
      <c r="F488" s="16"/>
    </row>
    <row r="489">
      <c r="F489" s="16"/>
    </row>
    <row r="490">
      <c r="F490" s="16"/>
    </row>
    <row r="491">
      <c r="F491" s="16"/>
    </row>
    <row r="492">
      <c r="F492" s="16"/>
    </row>
    <row r="493">
      <c r="F493" s="16"/>
    </row>
    <row r="494">
      <c r="F494" s="16"/>
    </row>
    <row r="495">
      <c r="F495" s="16"/>
    </row>
    <row r="496">
      <c r="F496" s="16"/>
    </row>
    <row r="497">
      <c r="F497" s="16"/>
    </row>
    <row r="498">
      <c r="F498" s="16"/>
    </row>
    <row r="499">
      <c r="F499" s="16"/>
    </row>
    <row r="500">
      <c r="F500" s="16"/>
    </row>
    <row r="501">
      <c r="F501" s="16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  <row r="910">
      <c r="F910" s="16"/>
    </row>
    <row r="911">
      <c r="F911" s="16"/>
    </row>
    <row r="912">
      <c r="F912" s="16"/>
    </row>
    <row r="913">
      <c r="F913" s="16"/>
    </row>
    <row r="914">
      <c r="F914" s="16"/>
    </row>
    <row r="915">
      <c r="F915" s="16"/>
    </row>
    <row r="916">
      <c r="F916" s="16"/>
    </row>
    <row r="917">
      <c r="F917" s="16"/>
    </row>
    <row r="918">
      <c r="F918" s="16"/>
    </row>
    <row r="919">
      <c r="F919" s="16"/>
    </row>
    <row r="920">
      <c r="F920" s="16"/>
    </row>
    <row r="921">
      <c r="F921" s="16"/>
    </row>
    <row r="922">
      <c r="F922" s="16"/>
    </row>
    <row r="923">
      <c r="F923" s="16"/>
    </row>
    <row r="924">
      <c r="F924" s="16"/>
    </row>
    <row r="925">
      <c r="F925" s="16"/>
    </row>
    <row r="926">
      <c r="F926" s="16"/>
    </row>
    <row r="927">
      <c r="F927" s="16"/>
    </row>
    <row r="928">
      <c r="F928" s="16"/>
    </row>
    <row r="929">
      <c r="F929" s="16"/>
    </row>
    <row r="930">
      <c r="F930" s="16"/>
    </row>
    <row r="931">
      <c r="F931" s="16"/>
    </row>
    <row r="932">
      <c r="F932" s="16"/>
    </row>
    <row r="933">
      <c r="F933" s="16"/>
    </row>
    <row r="934">
      <c r="F934" s="16"/>
    </row>
    <row r="935">
      <c r="F935" s="16"/>
    </row>
    <row r="936">
      <c r="F936" s="16"/>
    </row>
    <row r="937">
      <c r="F937" s="16"/>
    </row>
    <row r="938">
      <c r="F938" s="16"/>
    </row>
    <row r="939">
      <c r="F939" s="16"/>
    </row>
    <row r="940">
      <c r="F940" s="16"/>
    </row>
    <row r="941">
      <c r="F941" s="16"/>
    </row>
    <row r="942">
      <c r="F942" s="16"/>
    </row>
    <row r="943">
      <c r="F943" s="16"/>
    </row>
    <row r="944">
      <c r="F944" s="16"/>
    </row>
    <row r="945">
      <c r="F945" s="16"/>
    </row>
    <row r="946">
      <c r="F946" s="16"/>
    </row>
    <row r="947">
      <c r="F947" s="16"/>
    </row>
    <row r="948">
      <c r="F948" s="16"/>
    </row>
    <row r="949">
      <c r="F949" s="16"/>
    </row>
    <row r="950">
      <c r="F950" s="16"/>
    </row>
    <row r="951">
      <c r="F951" s="16"/>
    </row>
    <row r="952">
      <c r="F952" s="16"/>
    </row>
    <row r="953">
      <c r="F953" s="16"/>
    </row>
    <row r="954">
      <c r="F954" s="16"/>
    </row>
    <row r="955">
      <c r="F955" s="16"/>
    </row>
    <row r="956">
      <c r="F956" s="16"/>
    </row>
    <row r="957">
      <c r="F957" s="16"/>
    </row>
    <row r="958">
      <c r="F958" s="16"/>
    </row>
    <row r="959">
      <c r="F959" s="16"/>
    </row>
    <row r="960">
      <c r="F960" s="16"/>
    </row>
    <row r="961">
      <c r="F961" s="16"/>
    </row>
    <row r="962">
      <c r="F962" s="16"/>
    </row>
    <row r="963">
      <c r="F963" s="16"/>
    </row>
    <row r="964">
      <c r="F964" s="16"/>
    </row>
    <row r="965">
      <c r="F965" s="16"/>
    </row>
    <row r="966">
      <c r="F966" s="16"/>
    </row>
    <row r="967">
      <c r="F967" s="16"/>
    </row>
    <row r="968">
      <c r="F968" s="16"/>
    </row>
    <row r="969">
      <c r="F969" s="16"/>
    </row>
    <row r="970">
      <c r="F970" s="16"/>
    </row>
    <row r="971">
      <c r="F971" s="16"/>
    </row>
    <row r="972">
      <c r="F972" s="16"/>
    </row>
    <row r="973">
      <c r="F973" s="16"/>
    </row>
    <row r="974">
      <c r="F974" s="16"/>
    </row>
    <row r="975">
      <c r="F975" s="16"/>
    </row>
    <row r="976">
      <c r="F976" s="16"/>
    </row>
    <row r="977">
      <c r="F977" s="16"/>
    </row>
    <row r="978">
      <c r="F978" s="16"/>
    </row>
    <row r="979">
      <c r="F979" s="16"/>
    </row>
    <row r="980">
      <c r="F980" s="16"/>
    </row>
    <row r="981">
      <c r="F981" s="16"/>
    </row>
    <row r="982">
      <c r="F982" s="16"/>
    </row>
    <row r="983">
      <c r="F983" s="16"/>
    </row>
    <row r="984">
      <c r="F984" s="16"/>
    </row>
    <row r="985">
      <c r="F985" s="16"/>
    </row>
    <row r="986">
      <c r="F986" s="16"/>
    </row>
    <row r="987">
      <c r="F987" s="16"/>
    </row>
    <row r="988">
      <c r="F988" s="16"/>
    </row>
    <row r="989">
      <c r="F989" s="16"/>
    </row>
    <row r="990">
      <c r="F990" s="16"/>
    </row>
    <row r="991">
      <c r="F991" s="16"/>
    </row>
    <row r="992">
      <c r="F992" s="16"/>
    </row>
    <row r="993">
      <c r="F993" s="16"/>
    </row>
    <row r="994">
      <c r="F994" s="16"/>
    </row>
    <row r="995">
      <c r="F995" s="16"/>
    </row>
    <row r="996">
      <c r="F996" s="16"/>
    </row>
    <row r="997">
      <c r="F997" s="16"/>
    </row>
    <row r="998">
      <c r="F998" s="16"/>
    </row>
    <row r="999">
      <c r="F999" s="16"/>
    </row>
  </sheetData>
  <dataValidations>
    <dataValidation type="list" allowBlank="1" showErrorMessage="1" sqref="G2:G51">
      <formula1>"Data Analytics,Pro Dev,Front-end,Back-end,AWS ,Salesforce,AiCE,Pathway,virtual assistant,Data Science"</formula1>
    </dataValidation>
    <dataValidation type="list" allowBlank="1" showErrorMessage="1" sqref="O2:O101">
      <formula1>"No Contact Needed,Today,Wednesday,Friday,Won't Attend,tomorrow"</formula1>
    </dataValidation>
    <dataValidation type="list" allowBlank="1" showErrorMessage="1" sqref="G52:G101">
      <formula1>"Data Analytics,Pro, Front-end,Pro, Back-end,AWS ,Salesforce,AiCE,Pathway,virtual assistant,Data Science"</formula1>
    </dataValidation>
    <dataValidation type="list" allowBlank="1" showErrorMessage="1" sqref="Q2:Q40 Q42:Q10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P2:P40 P41:Q41 I2:I101 L2:L101 P43:P101">
      <formula1>"YES,NO,they will pay"</formula1>
    </dataValidation>
    <dataValidation type="list" allowBlank="1" showErrorMessage="1" sqref="K2:K101">
      <formula1>"Immediately ,Later Today,This Week,Not interested anymore,done"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N2:N101">
      <formula1>"No Help Needed,Paied,Phone call,In person,Virtual session,Not interested at the moment"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13"/>
    <col customWidth="1" min="6" max="6" width="6.5"/>
    <col customWidth="1" min="9" max="9" width="16.88"/>
    <col customWidth="1" min="10" max="10" width="29.38"/>
    <col customWidth="1" min="11" max="11" width="19.75"/>
    <col customWidth="1" min="12" max="12" width="23.1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>
      <c r="A1" s="8" t="s">
        <v>992</v>
      </c>
      <c r="B1" s="9" t="s">
        <v>993</v>
      </c>
      <c r="C1" s="9" t="s">
        <v>994</v>
      </c>
      <c r="D1" s="9" t="s">
        <v>995</v>
      </c>
      <c r="E1" s="10" t="s">
        <v>996</v>
      </c>
      <c r="F1" s="9" t="s">
        <v>997</v>
      </c>
      <c r="G1" s="9" t="s">
        <v>998</v>
      </c>
      <c r="H1" s="11" t="s">
        <v>999</v>
      </c>
      <c r="I1" s="9" t="s">
        <v>1000</v>
      </c>
      <c r="J1" s="9" t="s">
        <v>1001</v>
      </c>
      <c r="K1" s="9" t="s">
        <v>1002</v>
      </c>
      <c r="L1" s="9" t="s">
        <v>1003</v>
      </c>
      <c r="M1" s="9" t="s">
        <v>1004</v>
      </c>
      <c r="N1" s="9" t="s">
        <v>1005</v>
      </c>
      <c r="O1" s="9" t="s">
        <v>1006</v>
      </c>
      <c r="P1" s="9" t="s">
        <v>1007</v>
      </c>
      <c r="Q1" s="9" t="s">
        <v>1008</v>
      </c>
      <c r="R1" s="9" t="s">
        <v>1009</v>
      </c>
      <c r="S1" s="12"/>
      <c r="T1" s="12"/>
      <c r="U1" s="12"/>
      <c r="V1" s="12"/>
      <c r="W1" s="12"/>
      <c r="X1" s="12"/>
      <c r="Y1" s="12"/>
      <c r="Z1" s="12"/>
    </row>
    <row r="2">
      <c r="A2" s="13" t="s">
        <v>1010</v>
      </c>
      <c r="B2" s="1" t="s">
        <v>570</v>
      </c>
      <c r="C2" s="1" t="s">
        <v>571</v>
      </c>
      <c r="D2" s="1" t="s">
        <v>572</v>
      </c>
      <c r="E2" s="2" t="s">
        <v>573</v>
      </c>
      <c r="F2" s="1" t="s">
        <v>9</v>
      </c>
      <c r="G2" s="7" t="s">
        <v>1011</v>
      </c>
      <c r="H2" s="7" t="s">
        <v>1012</v>
      </c>
      <c r="I2" s="7" t="s">
        <v>1013</v>
      </c>
      <c r="J2" s="7" t="s">
        <v>1014</v>
      </c>
      <c r="K2" s="7" t="s">
        <v>1015</v>
      </c>
      <c r="L2" s="7" t="s">
        <v>1013</v>
      </c>
      <c r="M2" s="1"/>
      <c r="N2" s="14" t="s">
        <v>1016</v>
      </c>
      <c r="O2" s="7" t="s">
        <v>1017</v>
      </c>
      <c r="P2" s="7" t="s">
        <v>1018</v>
      </c>
      <c r="Q2" s="7" t="s">
        <v>1019</v>
      </c>
      <c r="R2" s="1"/>
      <c r="S2" s="1"/>
      <c r="T2" s="1"/>
    </row>
    <row r="3">
      <c r="A3" s="13" t="s">
        <v>1010</v>
      </c>
      <c r="B3" s="1" t="s">
        <v>574</v>
      </c>
      <c r="C3" s="1" t="s">
        <v>222</v>
      </c>
      <c r="D3" s="1" t="s">
        <v>575</v>
      </c>
      <c r="E3" s="2" t="s">
        <v>576</v>
      </c>
      <c r="F3" s="1" t="s">
        <v>154</v>
      </c>
      <c r="G3" s="7" t="s">
        <v>1011</v>
      </c>
      <c r="H3" s="7" t="s">
        <v>1012</v>
      </c>
      <c r="I3" s="7" t="s">
        <v>1013</v>
      </c>
      <c r="J3" s="7" t="s">
        <v>1020</v>
      </c>
      <c r="K3" s="7" t="s">
        <v>1021</v>
      </c>
      <c r="L3" s="7" t="s">
        <v>1013</v>
      </c>
      <c r="M3" s="7"/>
      <c r="N3" s="14" t="s">
        <v>1022</v>
      </c>
      <c r="O3" s="7" t="s">
        <v>1023</v>
      </c>
      <c r="P3" s="7" t="s">
        <v>1018</v>
      </c>
      <c r="Q3" s="7" t="s">
        <v>1019</v>
      </c>
      <c r="R3" s="1"/>
      <c r="S3" s="1"/>
      <c r="T3" s="1"/>
    </row>
    <row r="4">
      <c r="A4" s="13" t="s">
        <v>1010</v>
      </c>
      <c r="B4" s="1" t="s">
        <v>577</v>
      </c>
      <c r="C4" s="1" t="s">
        <v>578</v>
      </c>
      <c r="D4" s="1" t="s">
        <v>579</v>
      </c>
      <c r="E4" s="2" t="s">
        <v>580</v>
      </c>
      <c r="F4" s="1" t="s">
        <v>154</v>
      </c>
      <c r="G4" s="7" t="s">
        <v>1011</v>
      </c>
      <c r="H4" s="7" t="s">
        <v>1012</v>
      </c>
      <c r="I4" s="7" t="s">
        <v>1013</v>
      </c>
      <c r="J4" s="7" t="s">
        <v>1024</v>
      </c>
      <c r="K4" s="7" t="s">
        <v>1021</v>
      </c>
      <c r="L4" s="7" t="s">
        <v>1013</v>
      </c>
      <c r="M4" s="1"/>
      <c r="N4" s="14" t="s">
        <v>1025</v>
      </c>
      <c r="O4" s="7" t="s">
        <v>1023</v>
      </c>
      <c r="P4" s="7" t="s">
        <v>1013</v>
      </c>
      <c r="Q4" s="7" t="s">
        <v>1026</v>
      </c>
      <c r="R4" s="7"/>
      <c r="S4" s="1"/>
      <c r="T4" s="1"/>
    </row>
    <row r="5">
      <c r="A5" s="13" t="s">
        <v>1010</v>
      </c>
      <c r="B5" s="1" t="s">
        <v>581</v>
      </c>
      <c r="C5" s="1" t="s">
        <v>184</v>
      </c>
      <c r="D5" s="1" t="s">
        <v>582</v>
      </c>
      <c r="E5" s="2" t="s">
        <v>583</v>
      </c>
      <c r="F5" s="1" t="s">
        <v>9</v>
      </c>
      <c r="G5" s="7" t="s">
        <v>1011</v>
      </c>
      <c r="H5" s="7" t="s">
        <v>1027</v>
      </c>
      <c r="I5" s="7"/>
      <c r="J5" s="7"/>
      <c r="K5" s="7"/>
      <c r="L5" s="7"/>
      <c r="M5" s="1"/>
      <c r="N5" s="14"/>
      <c r="O5" s="7"/>
      <c r="P5" s="7"/>
      <c r="Q5" s="7"/>
      <c r="R5" s="7"/>
      <c r="S5" s="1"/>
      <c r="T5" s="1"/>
    </row>
    <row r="6">
      <c r="A6" s="13" t="s">
        <v>1010</v>
      </c>
      <c r="B6" s="1" t="s">
        <v>584</v>
      </c>
      <c r="C6" s="1" t="s">
        <v>585</v>
      </c>
      <c r="D6" s="1" t="s">
        <v>586</v>
      </c>
      <c r="E6" s="3">
        <v>9.79687311E8</v>
      </c>
      <c r="F6" s="1" t="s">
        <v>9</v>
      </c>
      <c r="G6" s="7" t="s">
        <v>1011</v>
      </c>
      <c r="H6" s="7" t="s">
        <v>1012</v>
      </c>
      <c r="I6" s="7" t="s">
        <v>1013</v>
      </c>
      <c r="J6" s="7" t="s">
        <v>1028</v>
      </c>
      <c r="K6" s="7" t="s">
        <v>1015</v>
      </c>
      <c r="L6" s="7" t="s">
        <v>1013</v>
      </c>
      <c r="M6" s="1"/>
      <c r="N6" s="14" t="s">
        <v>1016</v>
      </c>
      <c r="O6" s="7" t="s">
        <v>1017</v>
      </c>
      <c r="P6" s="7" t="s">
        <v>1018</v>
      </c>
      <c r="Q6" s="7" t="s">
        <v>1019</v>
      </c>
      <c r="R6" s="1"/>
      <c r="S6" s="1"/>
      <c r="T6" s="1"/>
    </row>
    <row r="7">
      <c r="A7" s="13" t="s">
        <v>1010</v>
      </c>
      <c r="B7" s="1" t="s">
        <v>587</v>
      </c>
      <c r="C7" s="1" t="s">
        <v>588</v>
      </c>
      <c r="D7" s="1" t="s">
        <v>589</v>
      </c>
      <c r="E7" s="2" t="s">
        <v>590</v>
      </c>
      <c r="F7" s="1" t="s">
        <v>9</v>
      </c>
      <c r="G7" s="7" t="s">
        <v>1011</v>
      </c>
      <c r="H7" s="7" t="s">
        <v>1012</v>
      </c>
      <c r="I7" s="7" t="s">
        <v>1013</v>
      </c>
      <c r="J7" s="7" t="s">
        <v>1014</v>
      </c>
      <c r="K7" s="7" t="s">
        <v>1015</v>
      </c>
      <c r="L7" s="7" t="s">
        <v>1013</v>
      </c>
      <c r="M7" s="1"/>
      <c r="N7" s="14" t="s">
        <v>1016</v>
      </c>
      <c r="O7" s="7" t="s">
        <v>1017</v>
      </c>
      <c r="P7" s="7" t="s">
        <v>1018</v>
      </c>
      <c r="Q7" s="7" t="s">
        <v>1019</v>
      </c>
      <c r="R7" s="7"/>
      <c r="S7" s="1"/>
      <c r="T7" s="1"/>
    </row>
    <row r="8">
      <c r="A8" s="13" t="s">
        <v>1010</v>
      </c>
      <c r="B8" s="1" t="s">
        <v>591</v>
      </c>
      <c r="C8" s="1" t="s">
        <v>184</v>
      </c>
      <c r="D8" s="1" t="s">
        <v>116</v>
      </c>
      <c r="E8" s="2" t="s">
        <v>592</v>
      </c>
      <c r="F8" s="1" t="s">
        <v>9</v>
      </c>
      <c r="G8" s="7" t="s">
        <v>1011</v>
      </c>
      <c r="H8" s="7" t="s">
        <v>1012</v>
      </c>
      <c r="I8" s="7" t="s">
        <v>1018</v>
      </c>
      <c r="J8" s="7"/>
      <c r="K8" s="7" t="s">
        <v>1015</v>
      </c>
      <c r="L8" s="7" t="s">
        <v>1013</v>
      </c>
      <c r="M8" s="1"/>
      <c r="N8" s="14" t="s">
        <v>1016</v>
      </c>
      <c r="O8" s="7" t="s">
        <v>1029</v>
      </c>
      <c r="P8" s="7" t="s">
        <v>1018</v>
      </c>
      <c r="Q8" s="7" t="s">
        <v>1019</v>
      </c>
      <c r="R8" s="1"/>
      <c r="S8" s="1"/>
      <c r="T8" s="1"/>
    </row>
    <row r="9">
      <c r="A9" s="13" t="s">
        <v>1010</v>
      </c>
      <c r="B9" s="1" t="s">
        <v>593</v>
      </c>
      <c r="C9" s="1" t="s">
        <v>594</v>
      </c>
      <c r="D9" s="1" t="s">
        <v>595</v>
      </c>
      <c r="E9" s="2" t="s">
        <v>596</v>
      </c>
      <c r="F9" s="1" t="s">
        <v>9</v>
      </c>
      <c r="G9" s="7" t="s">
        <v>1011</v>
      </c>
      <c r="H9" s="7" t="s">
        <v>1012</v>
      </c>
      <c r="I9" s="7" t="s">
        <v>1013</v>
      </c>
      <c r="J9" s="7" t="s">
        <v>1030</v>
      </c>
      <c r="K9" s="7" t="s">
        <v>1015</v>
      </c>
      <c r="L9" s="7" t="s">
        <v>1013</v>
      </c>
      <c r="M9" s="1"/>
      <c r="N9" s="14" t="s">
        <v>1016</v>
      </c>
      <c r="O9" s="7" t="s">
        <v>1017</v>
      </c>
      <c r="P9" s="7" t="s">
        <v>1018</v>
      </c>
      <c r="Q9" s="7" t="s">
        <v>1019</v>
      </c>
      <c r="R9" s="7"/>
      <c r="S9" s="1"/>
      <c r="T9" s="1"/>
    </row>
    <row r="10">
      <c r="A10" s="13" t="s">
        <v>1010</v>
      </c>
      <c r="B10" s="1" t="s">
        <v>597</v>
      </c>
      <c r="C10" s="1" t="s">
        <v>192</v>
      </c>
      <c r="D10" s="1" t="s">
        <v>598</v>
      </c>
      <c r="E10" s="2" t="s">
        <v>599</v>
      </c>
      <c r="F10" s="1" t="s">
        <v>154</v>
      </c>
      <c r="G10" s="7" t="s">
        <v>1011</v>
      </c>
      <c r="H10" s="7" t="s">
        <v>1012</v>
      </c>
      <c r="I10" s="7" t="s">
        <v>1013</v>
      </c>
      <c r="J10" s="7" t="s">
        <v>1020</v>
      </c>
      <c r="K10" s="7" t="s">
        <v>1021</v>
      </c>
      <c r="L10" s="7" t="s">
        <v>1013</v>
      </c>
      <c r="M10" s="1"/>
      <c r="N10" s="14" t="s">
        <v>1025</v>
      </c>
      <c r="O10" s="7" t="s">
        <v>1023</v>
      </c>
      <c r="P10" s="7" t="s">
        <v>1013</v>
      </c>
      <c r="Q10" s="7" t="s">
        <v>1026</v>
      </c>
      <c r="R10" s="7"/>
      <c r="S10" s="1"/>
      <c r="T10" s="1"/>
    </row>
    <row r="11">
      <c r="A11" s="13" t="s">
        <v>1010</v>
      </c>
      <c r="B11" s="1" t="s">
        <v>600</v>
      </c>
      <c r="C11" s="1" t="s">
        <v>601</v>
      </c>
      <c r="D11" s="1" t="s">
        <v>602</v>
      </c>
      <c r="E11" s="2" t="s">
        <v>603</v>
      </c>
      <c r="F11" s="1" t="s">
        <v>9</v>
      </c>
      <c r="G11" s="7" t="s">
        <v>1011</v>
      </c>
      <c r="H11" s="7" t="s">
        <v>1012</v>
      </c>
      <c r="I11" s="7" t="s">
        <v>1013</v>
      </c>
      <c r="J11" s="7" t="s">
        <v>1014</v>
      </c>
      <c r="K11" s="7" t="s">
        <v>1015</v>
      </c>
      <c r="L11" s="7" t="s">
        <v>1013</v>
      </c>
      <c r="M11" s="1"/>
      <c r="N11" s="14" t="s">
        <v>1016</v>
      </c>
      <c r="O11" s="7" t="s">
        <v>1017</v>
      </c>
      <c r="P11" s="7" t="s">
        <v>1018</v>
      </c>
      <c r="Q11" s="7" t="s">
        <v>1019</v>
      </c>
      <c r="R11" s="1"/>
      <c r="S11" s="1"/>
      <c r="T11" s="1"/>
    </row>
    <row r="12">
      <c r="A12" s="13" t="s">
        <v>1010</v>
      </c>
      <c r="B12" s="1" t="s">
        <v>604</v>
      </c>
      <c r="C12" s="1" t="s">
        <v>605</v>
      </c>
      <c r="D12" s="1" t="s">
        <v>446</v>
      </c>
      <c r="E12" s="3">
        <v>9.67947676E8</v>
      </c>
      <c r="F12" s="1" t="s">
        <v>9</v>
      </c>
      <c r="G12" s="7" t="s">
        <v>1011</v>
      </c>
      <c r="H12" s="7" t="s">
        <v>1027</v>
      </c>
      <c r="I12" s="7"/>
      <c r="J12" s="7"/>
      <c r="K12" s="7"/>
      <c r="L12" s="7"/>
      <c r="M12" s="1"/>
      <c r="N12" s="14"/>
      <c r="O12" s="7"/>
      <c r="P12" s="7"/>
      <c r="Q12" s="7"/>
      <c r="R12" s="1"/>
      <c r="S12" s="1"/>
      <c r="T12" s="1"/>
    </row>
    <row r="13">
      <c r="A13" s="13" t="s">
        <v>1010</v>
      </c>
      <c r="B13" s="1" t="s">
        <v>606</v>
      </c>
      <c r="C13" s="1" t="s">
        <v>607</v>
      </c>
      <c r="D13" s="1" t="s">
        <v>608</v>
      </c>
      <c r="E13" s="2" t="s">
        <v>609</v>
      </c>
      <c r="F13" s="1" t="s">
        <v>9</v>
      </c>
      <c r="G13" s="7" t="s">
        <v>1011</v>
      </c>
      <c r="H13" s="7" t="s">
        <v>1012</v>
      </c>
      <c r="I13" s="7" t="s">
        <v>1013</v>
      </c>
      <c r="J13" s="7" t="s">
        <v>1014</v>
      </c>
      <c r="K13" s="7" t="s">
        <v>1015</v>
      </c>
      <c r="L13" s="7" t="s">
        <v>1013</v>
      </c>
      <c r="M13" s="1"/>
      <c r="N13" s="14" t="s">
        <v>1016</v>
      </c>
      <c r="O13" s="7" t="s">
        <v>1017</v>
      </c>
      <c r="P13" s="7" t="s">
        <v>1018</v>
      </c>
      <c r="Q13" s="7" t="s">
        <v>1019</v>
      </c>
      <c r="R13" s="1"/>
      <c r="S13" s="1"/>
      <c r="T13" s="1"/>
    </row>
    <row r="14">
      <c r="A14" s="13" t="s">
        <v>1010</v>
      </c>
      <c r="B14" s="1" t="s">
        <v>610</v>
      </c>
      <c r="C14" s="1" t="s">
        <v>184</v>
      </c>
      <c r="D14" s="1" t="s">
        <v>472</v>
      </c>
      <c r="E14" s="2" t="s">
        <v>611</v>
      </c>
      <c r="F14" s="1" t="s">
        <v>9</v>
      </c>
      <c r="G14" s="7" t="s">
        <v>1011</v>
      </c>
      <c r="H14" s="7" t="s">
        <v>1012</v>
      </c>
      <c r="I14" s="7" t="s">
        <v>1013</v>
      </c>
      <c r="J14" s="7" t="s">
        <v>1028</v>
      </c>
      <c r="K14" s="7" t="s">
        <v>1015</v>
      </c>
      <c r="L14" s="7" t="s">
        <v>1013</v>
      </c>
      <c r="M14" s="1"/>
      <c r="N14" s="14" t="s">
        <v>1016</v>
      </c>
      <c r="O14" s="7" t="s">
        <v>1017</v>
      </c>
      <c r="P14" s="7" t="s">
        <v>1018</v>
      </c>
      <c r="Q14" s="7" t="s">
        <v>1019</v>
      </c>
      <c r="R14" s="1"/>
      <c r="S14" s="1"/>
      <c r="T14" s="1"/>
    </row>
    <row r="15">
      <c r="A15" s="13" t="s">
        <v>1010</v>
      </c>
      <c r="B15" s="1" t="s">
        <v>612</v>
      </c>
      <c r="C15" s="1" t="s">
        <v>613</v>
      </c>
      <c r="D15" s="1" t="s">
        <v>614</v>
      </c>
      <c r="E15" s="2" t="s">
        <v>615</v>
      </c>
      <c r="F15" s="1" t="s">
        <v>9</v>
      </c>
      <c r="G15" s="7" t="s">
        <v>1011</v>
      </c>
      <c r="H15" s="7" t="s">
        <v>1027</v>
      </c>
      <c r="I15" s="7"/>
      <c r="J15" s="7"/>
      <c r="K15" s="7"/>
      <c r="L15" s="7"/>
      <c r="M15" s="1"/>
      <c r="N15" s="14"/>
      <c r="O15" s="7"/>
      <c r="P15" s="7"/>
      <c r="Q15" s="7"/>
      <c r="R15" s="1"/>
      <c r="S15" s="1"/>
      <c r="T15" s="1"/>
    </row>
    <row r="16">
      <c r="A16" s="13" t="s">
        <v>1010</v>
      </c>
      <c r="B16" s="1" t="s">
        <v>616</v>
      </c>
      <c r="C16" s="1" t="s">
        <v>617</v>
      </c>
      <c r="D16" s="1" t="s">
        <v>618</v>
      </c>
      <c r="E16" s="2" t="s">
        <v>619</v>
      </c>
      <c r="F16" s="1" t="s">
        <v>9</v>
      </c>
      <c r="G16" s="7" t="s">
        <v>1011</v>
      </c>
      <c r="H16" s="7" t="s">
        <v>1012</v>
      </c>
      <c r="I16" s="7" t="s">
        <v>1018</v>
      </c>
      <c r="J16" s="7"/>
      <c r="K16" s="7" t="s">
        <v>1015</v>
      </c>
      <c r="L16" s="7" t="s">
        <v>1013</v>
      </c>
      <c r="M16" s="1"/>
      <c r="N16" s="14" t="s">
        <v>1016</v>
      </c>
      <c r="O16" s="7" t="s">
        <v>1017</v>
      </c>
      <c r="P16" s="7" t="s">
        <v>1018</v>
      </c>
      <c r="Q16" s="7" t="s">
        <v>1019</v>
      </c>
      <c r="R16" s="7"/>
      <c r="S16" s="1"/>
      <c r="T16" s="1"/>
    </row>
    <row r="17">
      <c r="A17" s="13" t="s">
        <v>1010</v>
      </c>
      <c r="B17" s="1" t="s">
        <v>620</v>
      </c>
      <c r="C17" s="1" t="s">
        <v>270</v>
      </c>
      <c r="D17" s="1" t="s">
        <v>621</v>
      </c>
      <c r="E17" s="2" t="s">
        <v>622</v>
      </c>
      <c r="F17" s="1" t="s">
        <v>9</v>
      </c>
      <c r="G17" s="7" t="s">
        <v>1011</v>
      </c>
      <c r="H17" s="7" t="s">
        <v>1031</v>
      </c>
      <c r="I17" s="7"/>
      <c r="J17" s="7"/>
      <c r="K17" s="7"/>
      <c r="L17" s="7"/>
      <c r="M17" s="1"/>
      <c r="N17" s="14"/>
      <c r="O17" s="7"/>
      <c r="P17" s="7"/>
      <c r="Q17" s="7"/>
      <c r="R17" s="1"/>
      <c r="S17" s="1"/>
      <c r="T17" s="1"/>
    </row>
    <row r="18">
      <c r="A18" s="13" t="s">
        <v>1010</v>
      </c>
      <c r="B18" s="1" t="s">
        <v>623</v>
      </c>
      <c r="C18" s="1" t="s">
        <v>624</v>
      </c>
      <c r="D18" s="1" t="s">
        <v>625</v>
      </c>
      <c r="E18" s="2" t="s">
        <v>626</v>
      </c>
      <c r="F18" s="1" t="s">
        <v>9</v>
      </c>
      <c r="G18" s="7" t="s">
        <v>1011</v>
      </c>
      <c r="H18" s="7" t="s">
        <v>1027</v>
      </c>
      <c r="I18" s="7"/>
      <c r="J18" s="7"/>
      <c r="K18" s="7"/>
      <c r="L18" s="7"/>
      <c r="M18" s="1"/>
      <c r="N18" s="14"/>
      <c r="O18" s="7"/>
      <c r="P18" s="7"/>
      <c r="Q18" s="7"/>
      <c r="R18" s="1"/>
      <c r="S18" s="1"/>
      <c r="T18" s="1"/>
    </row>
    <row r="19">
      <c r="A19" s="13" t="s">
        <v>1010</v>
      </c>
      <c r="B19" s="1" t="s">
        <v>627</v>
      </c>
      <c r="C19" s="1" t="s">
        <v>341</v>
      </c>
      <c r="D19" s="1" t="s">
        <v>628</v>
      </c>
      <c r="E19" s="2" t="s">
        <v>629</v>
      </c>
      <c r="F19" s="1" t="s">
        <v>154</v>
      </c>
      <c r="G19" s="7" t="s">
        <v>1011</v>
      </c>
      <c r="H19" s="7" t="s">
        <v>1012</v>
      </c>
      <c r="I19" s="7" t="s">
        <v>1013</v>
      </c>
      <c r="J19" s="7" t="s">
        <v>1020</v>
      </c>
      <c r="K19" s="7" t="s">
        <v>1015</v>
      </c>
      <c r="L19" s="7" t="s">
        <v>1013</v>
      </c>
      <c r="M19" s="1"/>
      <c r="N19" s="14" t="s">
        <v>1022</v>
      </c>
      <c r="O19" s="7" t="s">
        <v>1023</v>
      </c>
      <c r="P19" s="7" t="s">
        <v>1013</v>
      </c>
      <c r="Q19" s="7" t="s">
        <v>1026</v>
      </c>
      <c r="R19" s="7"/>
      <c r="S19" s="1"/>
      <c r="T19" s="1"/>
    </row>
    <row r="20">
      <c r="A20" s="13" t="s">
        <v>1010</v>
      </c>
      <c r="B20" s="1" t="s">
        <v>630</v>
      </c>
      <c r="C20" s="1" t="s">
        <v>137</v>
      </c>
      <c r="D20" s="1" t="s">
        <v>138</v>
      </c>
      <c r="E20" s="2" t="s">
        <v>139</v>
      </c>
      <c r="F20" s="1" t="s">
        <v>9</v>
      </c>
      <c r="G20" s="7" t="s">
        <v>1011</v>
      </c>
      <c r="H20" s="7" t="s">
        <v>1027</v>
      </c>
      <c r="I20" s="7"/>
      <c r="J20" s="7"/>
      <c r="K20" s="7"/>
      <c r="L20" s="7"/>
      <c r="M20" s="1"/>
      <c r="N20" s="14"/>
      <c r="O20" s="7"/>
      <c r="P20" s="7"/>
      <c r="Q20" s="7"/>
      <c r="R20" s="1"/>
      <c r="S20" s="1"/>
      <c r="T20" s="1"/>
    </row>
    <row r="21">
      <c r="A21" s="13" t="s">
        <v>1010</v>
      </c>
      <c r="B21" s="1" t="s">
        <v>631</v>
      </c>
      <c r="C21" s="1" t="s">
        <v>11</v>
      </c>
      <c r="D21" s="1" t="s">
        <v>632</v>
      </c>
      <c r="E21" s="2" t="s">
        <v>633</v>
      </c>
      <c r="F21" s="1" t="s">
        <v>9</v>
      </c>
      <c r="G21" s="7" t="s">
        <v>1011</v>
      </c>
      <c r="H21" s="7" t="s">
        <v>1012</v>
      </c>
      <c r="I21" s="7" t="s">
        <v>1018</v>
      </c>
      <c r="J21" s="7"/>
      <c r="K21" s="7" t="s">
        <v>1032</v>
      </c>
      <c r="L21" s="7" t="s">
        <v>1013</v>
      </c>
      <c r="M21" s="1"/>
      <c r="N21" s="14" t="s">
        <v>1016</v>
      </c>
      <c r="O21" s="7" t="s">
        <v>1017</v>
      </c>
      <c r="P21" s="7" t="s">
        <v>1018</v>
      </c>
      <c r="Q21" s="7" t="s">
        <v>1019</v>
      </c>
      <c r="R21" s="1"/>
      <c r="S21" s="1"/>
      <c r="T21" s="1"/>
    </row>
    <row r="22">
      <c r="A22" s="13" t="s">
        <v>1010</v>
      </c>
      <c r="B22" s="1" t="s">
        <v>634</v>
      </c>
      <c r="C22" s="1" t="s">
        <v>635</v>
      </c>
      <c r="D22" s="1" t="s">
        <v>636</v>
      </c>
      <c r="E22" s="2" t="s">
        <v>637</v>
      </c>
      <c r="F22" s="1" t="s">
        <v>154</v>
      </c>
      <c r="G22" s="7" t="s">
        <v>1011</v>
      </c>
      <c r="H22" s="7" t="s">
        <v>1012</v>
      </c>
      <c r="I22" s="7" t="s">
        <v>1013</v>
      </c>
      <c r="J22" s="7" t="s">
        <v>1020</v>
      </c>
      <c r="K22" s="7" t="s">
        <v>1021</v>
      </c>
      <c r="L22" s="7" t="s">
        <v>1013</v>
      </c>
      <c r="M22" s="1"/>
      <c r="N22" s="14" t="s">
        <v>1025</v>
      </c>
      <c r="O22" s="7" t="s">
        <v>1023</v>
      </c>
      <c r="P22" s="7" t="s">
        <v>1013</v>
      </c>
      <c r="Q22" s="7" t="s">
        <v>1026</v>
      </c>
      <c r="R22" s="1"/>
      <c r="S22" s="1"/>
      <c r="T22" s="1"/>
    </row>
    <row r="23">
      <c r="A23" s="13" t="s">
        <v>1010</v>
      </c>
      <c r="B23" s="1" t="s">
        <v>638</v>
      </c>
      <c r="C23" s="1" t="s">
        <v>639</v>
      </c>
      <c r="D23" s="1" t="s">
        <v>640</v>
      </c>
      <c r="E23" s="2" t="s">
        <v>641</v>
      </c>
      <c r="F23" s="1" t="s">
        <v>9</v>
      </c>
      <c r="G23" s="7" t="s">
        <v>1011</v>
      </c>
      <c r="H23" s="7" t="s">
        <v>1012</v>
      </c>
      <c r="I23" s="7" t="s">
        <v>1013</v>
      </c>
      <c r="J23" s="7" t="s">
        <v>1033</v>
      </c>
      <c r="K23" s="7" t="s">
        <v>1015</v>
      </c>
      <c r="L23" s="7" t="s">
        <v>1013</v>
      </c>
      <c r="M23" s="1"/>
      <c r="N23" s="14" t="s">
        <v>1016</v>
      </c>
      <c r="O23" s="7" t="s">
        <v>1034</v>
      </c>
      <c r="P23" s="7" t="s">
        <v>1018</v>
      </c>
      <c r="Q23" s="7" t="s">
        <v>1019</v>
      </c>
      <c r="R23" s="1"/>
      <c r="S23" s="1"/>
      <c r="T23" s="1"/>
    </row>
    <row r="24">
      <c r="A24" s="13" t="s">
        <v>1010</v>
      </c>
      <c r="B24" s="1" t="s">
        <v>642</v>
      </c>
      <c r="C24" s="1" t="s">
        <v>639</v>
      </c>
      <c r="D24" s="1" t="s">
        <v>640</v>
      </c>
      <c r="E24" s="2" t="s">
        <v>643</v>
      </c>
      <c r="F24" s="1" t="s">
        <v>9</v>
      </c>
      <c r="G24" s="7" t="s">
        <v>1011</v>
      </c>
      <c r="H24" s="7" t="s">
        <v>1012</v>
      </c>
      <c r="I24" s="7" t="s">
        <v>1013</v>
      </c>
      <c r="J24" s="7" t="s">
        <v>1033</v>
      </c>
      <c r="K24" s="7" t="s">
        <v>1015</v>
      </c>
      <c r="L24" s="7" t="s">
        <v>1013</v>
      </c>
      <c r="M24" s="7"/>
      <c r="N24" s="14" t="s">
        <v>1016</v>
      </c>
      <c r="O24" s="7" t="s">
        <v>1017</v>
      </c>
      <c r="P24" s="7" t="s">
        <v>1018</v>
      </c>
      <c r="Q24" s="7" t="s">
        <v>1019</v>
      </c>
      <c r="R24" s="1"/>
      <c r="S24" s="1"/>
      <c r="T24" s="1"/>
    </row>
    <row r="25">
      <c r="A25" s="13" t="s">
        <v>1010</v>
      </c>
      <c r="B25" s="1" t="s">
        <v>644</v>
      </c>
      <c r="C25" s="1" t="s">
        <v>645</v>
      </c>
      <c r="D25" s="1" t="s">
        <v>646</v>
      </c>
      <c r="E25" s="2" t="s">
        <v>647</v>
      </c>
      <c r="F25" s="1" t="s">
        <v>9</v>
      </c>
      <c r="G25" s="7" t="s">
        <v>1011</v>
      </c>
      <c r="H25" s="7" t="s">
        <v>1027</v>
      </c>
      <c r="I25" s="7"/>
      <c r="J25" s="7"/>
      <c r="K25" s="7"/>
      <c r="L25" s="7"/>
      <c r="M25" s="1"/>
      <c r="N25" s="14"/>
      <c r="O25" s="7"/>
      <c r="P25" s="7"/>
      <c r="Q25" s="7"/>
      <c r="R25" s="1"/>
      <c r="S25" s="1"/>
      <c r="T25" s="1"/>
    </row>
    <row r="26">
      <c r="A26" s="13" t="s">
        <v>1010</v>
      </c>
      <c r="B26" s="1" t="s">
        <v>648</v>
      </c>
      <c r="C26" s="1" t="s">
        <v>649</v>
      </c>
      <c r="D26" s="1" t="s">
        <v>650</v>
      </c>
      <c r="E26" s="3">
        <v>9.73340699E8</v>
      </c>
      <c r="F26" s="1" t="s">
        <v>9</v>
      </c>
      <c r="G26" s="7" t="s">
        <v>1011</v>
      </c>
      <c r="H26" s="7" t="s">
        <v>1027</v>
      </c>
      <c r="I26" s="7"/>
      <c r="J26" s="7"/>
      <c r="K26" s="7"/>
      <c r="L26" s="7"/>
      <c r="M26" s="1"/>
      <c r="N26" s="14"/>
      <c r="O26" s="7"/>
      <c r="P26" s="7"/>
      <c r="Q26" s="7"/>
      <c r="R26" s="1"/>
      <c r="S26" s="1"/>
      <c r="T26" s="1"/>
    </row>
    <row r="27">
      <c r="A27" s="13" t="s">
        <v>1010</v>
      </c>
      <c r="B27" s="1" t="s">
        <v>651</v>
      </c>
      <c r="C27" s="1" t="s">
        <v>652</v>
      </c>
      <c r="D27" s="1" t="s">
        <v>653</v>
      </c>
      <c r="E27" s="2" t="s">
        <v>654</v>
      </c>
      <c r="F27" s="1" t="s">
        <v>9</v>
      </c>
      <c r="G27" s="7" t="s">
        <v>1011</v>
      </c>
      <c r="H27" s="7" t="s">
        <v>1027</v>
      </c>
      <c r="I27" s="7"/>
      <c r="J27" s="7"/>
      <c r="K27" s="7"/>
      <c r="L27" s="7"/>
      <c r="M27" s="1"/>
      <c r="N27" s="14"/>
      <c r="O27" s="7"/>
      <c r="P27" s="7"/>
      <c r="Q27" s="7"/>
      <c r="R27" s="1"/>
      <c r="S27" s="1"/>
      <c r="T27" s="1"/>
    </row>
    <row r="28">
      <c r="A28" s="13" t="s">
        <v>1010</v>
      </c>
      <c r="B28" s="1" t="s">
        <v>655</v>
      </c>
      <c r="C28" s="1" t="s">
        <v>656</v>
      </c>
      <c r="D28" s="1" t="s">
        <v>657</v>
      </c>
      <c r="E28" s="2" t="s">
        <v>658</v>
      </c>
      <c r="F28" s="1" t="s">
        <v>9</v>
      </c>
      <c r="G28" s="7" t="s">
        <v>1011</v>
      </c>
      <c r="H28" s="7" t="s">
        <v>1012</v>
      </c>
      <c r="I28" s="7" t="s">
        <v>1013</v>
      </c>
      <c r="J28" s="7" t="s">
        <v>1014</v>
      </c>
      <c r="K28" s="7" t="s">
        <v>1015</v>
      </c>
      <c r="L28" s="7" t="s">
        <v>1013</v>
      </c>
      <c r="M28" s="1"/>
      <c r="N28" s="14" t="s">
        <v>1035</v>
      </c>
      <c r="O28" s="7" t="s">
        <v>1017</v>
      </c>
      <c r="P28" s="7" t="s">
        <v>1018</v>
      </c>
      <c r="Q28" s="7" t="s">
        <v>1019</v>
      </c>
      <c r="R28" s="1"/>
      <c r="S28" s="1"/>
      <c r="T28" s="1"/>
    </row>
    <row r="29">
      <c r="A29" s="13" t="s">
        <v>1010</v>
      </c>
      <c r="B29" s="1" t="s">
        <v>660</v>
      </c>
      <c r="C29" s="1" t="s">
        <v>472</v>
      </c>
      <c r="D29" s="1" t="s">
        <v>661</v>
      </c>
      <c r="E29" s="2" t="s">
        <v>662</v>
      </c>
      <c r="F29" s="1" t="s">
        <v>9</v>
      </c>
      <c r="G29" s="7" t="s">
        <v>1036</v>
      </c>
      <c r="H29" s="7" t="s">
        <v>1027</v>
      </c>
      <c r="I29" s="7"/>
      <c r="J29" s="7"/>
      <c r="K29" s="7"/>
      <c r="L29" s="7"/>
      <c r="M29" s="1"/>
      <c r="N29" s="14"/>
      <c r="O29" s="7"/>
      <c r="P29" s="7"/>
      <c r="Q29" s="7"/>
      <c r="R29" s="1"/>
      <c r="S29" s="1"/>
      <c r="T29" s="1"/>
    </row>
    <row r="30">
      <c r="A30" s="13" t="s">
        <v>1010</v>
      </c>
      <c r="B30" s="1" t="s">
        <v>663</v>
      </c>
      <c r="C30" s="1" t="s">
        <v>664</v>
      </c>
      <c r="D30" s="1" t="s">
        <v>665</v>
      </c>
      <c r="E30" s="2" t="s">
        <v>666</v>
      </c>
      <c r="F30" s="1" t="s">
        <v>9</v>
      </c>
      <c r="G30" s="7" t="s">
        <v>1036</v>
      </c>
      <c r="H30" s="7" t="s">
        <v>1012</v>
      </c>
      <c r="I30" s="7" t="s">
        <v>1013</v>
      </c>
      <c r="J30" s="7" t="s">
        <v>1014</v>
      </c>
      <c r="K30" s="7" t="s">
        <v>1015</v>
      </c>
      <c r="L30" s="7" t="s">
        <v>1013</v>
      </c>
      <c r="M30" s="1"/>
      <c r="N30" s="14" t="s">
        <v>1016</v>
      </c>
      <c r="O30" s="7" t="s">
        <v>1017</v>
      </c>
      <c r="P30" s="7" t="s">
        <v>1018</v>
      </c>
      <c r="Q30" s="7" t="s">
        <v>1019</v>
      </c>
      <c r="R30" s="1"/>
      <c r="S30" s="1"/>
      <c r="T30" s="1"/>
    </row>
    <row r="31">
      <c r="A31" s="13" t="s">
        <v>1010</v>
      </c>
      <c r="B31" s="1" t="s">
        <v>667</v>
      </c>
      <c r="C31" s="1" t="s">
        <v>668</v>
      </c>
      <c r="D31" s="1" t="s">
        <v>669</v>
      </c>
      <c r="E31" s="2" t="s">
        <v>670</v>
      </c>
      <c r="F31" s="1" t="s">
        <v>9</v>
      </c>
      <c r="G31" s="7" t="s">
        <v>1036</v>
      </c>
      <c r="H31" s="7" t="s">
        <v>1012</v>
      </c>
      <c r="I31" s="7" t="s">
        <v>1013</v>
      </c>
      <c r="J31" s="7" t="s">
        <v>1037</v>
      </c>
      <c r="K31" s="7" t="s">
        <v>1038</v>
      </c>
      <c r="L31" s="7" t="s">
        <v>1013</v>
      </c>
      <c r="M31" s="1"/>
      <c r="N31" s="14" t="s">
        <v>1039</v>
      </c>
      <c r="O31" s="7" t="s">
        <v>1040</v>
      </c>
      <c r="P31" s="7" t="s">
        <v>1013</v>
      </c>
      <c r="Q31" s="7" t="s">
        <v>1041</v>
      </c>
      <c r="R31" s="1"/>
      <c r="S31" s="1"/>
      <c r="T31" s="1"/>
    </row>
    <row r="32">
      <c r="A32" s="13" t="s">
        <v>1010</v>
      </c>
      <c r="B32" s="1" t="s">
        <v>671</v>
      </c>
      <c r="C32" s="1" t="s">
        <v>672</v>
      </c>
      <c r="D32" s="1" t="s">
        <v>673</v>
      </c>
      <c r="E32" s="2" t="s">
        <v>674</v>
      </c>
      <c r="F32" s="1" t="s">
        <v>9</v>
      </c>
      <c r="G32" s="7" t="s">
        <v>1036</v>
      </c>
      <c r="H32" s="7" t="s">
        <v>1012</v>
      </c>
      <c r="I32" s="7" t="s">
        <v>1013</v>
      </c>
      <c r="J32" s="7" t="s">
        <v>1037</v>
      </c>
      <c r="K32" s="7" t="s">
        <v>1038</v>
      </c>
      <c r="L32" s="7" t="s">
        <v>1013</v>
      </c>
      <c r="M32" s="1"/>
      <c r="N32" s="14"/>
      <c r="O32" s="7"/>
      <c r="P32" s="7"/>
      <c r="Q32" s="7"/>
      <c r="R32" s="1"/>
      <c r="S32" s="1"/>
      <c r="T32" s="1"/>
    </row>
    <row r="33">
      <c r="A33" s="13" t="s">
        <v>1010</v>
      </c>
      <c r="B33" s="1" t="s">
        <v>675</v>
      </c>
      <c r="C33" s="1" t="s">
        <v>676</v>
      </c>
      <c r="D33" s="1" t="s">
        <v>319</v>
      </c>
      <c r="E33" s="2" t="s">
        <v>677</v>
      </c>
      <c r="F33" s="1" t="s">
        <v>9</v>
      </c>
      <c r="G33" s="7" t="s">
        <v>1036</v>
      </c>
      <c r="H33" s="7" t="s">
        <v>1012</v>
      </c>
      <c r="I33" s="7" t="s">
        <v>1013</v>
      </c>
      <c r="J33" s="7" t="s">
        <v>1014</v>
      </c>
      <c r="K33" s="7" t="s">
        <v>1015</v>
      </c>
      <c r="L33" s="7" t="s">
        <v>1013</v>
      </c>
      <c r="M33" s="1"/>
      <c r="N33" s="14" t="s">
        <v>1016</v>
      </c>
      <c r="O33" s="7" t="s">
        <v>1034</v>
      </c>
      <c r="P33" s="7" t="s">
        <v>1018</v>
      </c>
      <c r="Q33" s="7" t="s">
        <v>1019</v>
      </c>
      <c r="R33" s="1"/>
      <c r="S33" s="1"/>
      <c r="T33" s="1"/>
    </row>
    <row r="34">
      <c r="A34" s="13" t="s">
        <v>1010</v>
      </c>
      <c r="B34" s="1" t="s">
        <v>678</v>
      </c>
      <c r="C34" s="1" t="s">
        <v>679</v>
      </c>
      <c r="D34" s="1" t="s">
        <v>446</v>
      </c>
      <c r="E34" s="3">
        <v>9.34661761E8</v>
      </c>
      <c r="F34" s="1" t="s">
        <v>9</v>
      </c>
      <c r="G34" s="7" t="s">
        <v>1036</v>
      </c>
      <c r="H34" s="7" t="s">
        <v>1012</v>
      </c>
      <c r="I34" s="7" t="s">
        <v>1013</v>
      </c>
      <c r="J34" s="7" t="s">
        <v>1028</v>
      </c>
      <c r="K34" s="7" t="s">
        <v>1015</v>
      </c>
      <c r="L34" s="7" t="s">
        <v>1013</v>
      </c>
      <c r="M34" s="1"/>
      <c r="N34" s="14" t="s">
        <v>1016</v>
      </c>
      <c r="O34" s="7" t="s">
        <v>1017</v>
      </c>
      <c r="P34" s="7" t="s">
        <v>1018</v>
      </c>
      <c r="Q34" s="7" t="s">
        <v>1019</v>
      </c>
      <c r="R34" s="1"/>
      <c r="S34" s="1"/>
      <c r="T34" s="1"/>
    </row>
    <row r="35">
      <c r="A35" s="13" t="s">
        <v>1010</v>
      </c>
      <c r="B35" s="1" t="s">
        <v>680</v>
      </c>
      <c r="C35" s="1" t="s">
        <v>285</v>
      </c>
      <c r="D35" s="1" t="s">
        <v>681</v>
      </c>
      <c r="E35" s="2" t="s">
        <v>682</v>
      </c>
      <c r="F35" s="1" t="s">
        <v>9</v>
      </c>
      <c r="G35" s="7" t="s">
        <v>1036</v>
      </c>
      <c r="H35" s="7" t="s">
        <v>1027</v>
      </c>
      <c r="I35" s="7"/>
      <c r="J35" s="7"/>
      <c r="K35" s="7"/>
      <c r="L35" s="7"/>
      <c r="M35" s="1"/>
      <c r="N35" s="14"/>
      <c r="O35" s="7"/>
      <c r="P35" s="7"/>
      <c r="Q35" s="7"/>
      <c r="R35" s="1"/>
      <c r="S35" s="1"/>
      <c r="T35" s="1"/>
    </row>
    <row r="36">
      <c r="A36" s="13" t="s">
        <v>1010</v>
      </c>
      <c r="B36" s="1" t="s">
        <v>683</v>
      </c>
      <c r="C36" s="1" t="s">
        <v>684</v>
      </c>
      <c r="D36" s="1" t="s">
        <v>685</v>
      </c>
      <c r="E36" s="2" t="s">
        <v>686</v>
      </c>
      <c r="F36" s="1" t="s">
        <v>9</v>
      </c>
      <c r="G36" s="7" t="s">
        <v>1036</v>
      </c>
      <c r="H36" s="7" t="s">
        <v>1012</v>
      </c>
      <c r="I36" s="7" t="s">
        <v>1013</v>
      </c>
      <c r="J36" s="7" t="s">
        <v>1014</v>
      </c>
      <c r="K36" s="7" t="s">
        <v>1015</v>
      </c>
      <c r="L36" s="7" t="s">
        <v>1013</v>
      </c>
      <c r="M36" s="1"/>
      <c r="N36" s="14" t="s">
        <v>1016</v>
      </c>
      <c r="O36" s="7" t="s">
        <v>1017</v>
      </c>
      <c r="P36" s="7" t="s">
        <v>1018</v>
      </c>
      <c r="Q36" s="7" t="s">
        <v>1019</v>
      </c>
      <c r="R36" s="1"/>
      <c r="S36" s="1"/>
      <c r="T36" s="1"/>
    </row>
    <row r="37">
      <c r="A37" s="13" t="s">
        <v>1010</v>
      </c>
      <c r="B37" s="1" t="s">
        <v>687</v>
      </c>
      <c r="C37" s="1" t="s">
        <v>484</v>
      </c>
      <c r="D37" s="1" t="s">
        <v>688</v>
      </c>
      <c r="E37" s="2" t="s">
        <v>689</v>
      </c>
      <c r="F37" s="1" t="s">
        <v>9</v>
      </c>
      <c r="G37" s="7" t="s">
        <v>1036</v>
      </c>
      <c r="H37" s="7" t="s">
        <v>1012</v>
      </c>
      <c r="I37" s="7" t="s">
        <v>1013</v>
      </c>
      <c r="J37" s="7" t="s">
        <v>1037</v>
      </c>
      <c r="K37" s="7" t="s">
        <v>1038</v>
      </c>
      <c r="L37" s="7" t="s">
        <v>1013</v>
      </c>
      <c r="M37" s="1"/>
      <c r="N37" s="14" t="s">
        <v>1039</v>
      </c>
      <c r="O37" s="7" t="s">
        <v>1040</v>
      </c>
      <c r="P37" s="7" t="s">
        <v>1013</v>
      </c>
      <c r="Q37" s="7" t="s">
        <v>1041</v>
      </c>
      <c r="R37" s="1"/>
      <c r="S37" s="1"/>
      <c r="T37" s="1"/>
    </row>
    <row r="38">
      <c r="A38" s="13" t="s">
        <v>1010</v>
      </c>
      <c r="B38" s="1" t="s">
        <v>690</v>
      </c>
      <c r="C38" s="1" t="s">
        <v>691</v>
      </c>
      <c r="D38" s="1" t="s">
        <v>692</v>
      </c>
      <c r="E38" s="2" t="s">
        <v>693</v>
      </c>
      <c r="F38" s="1" t="s">
        <v>9</v>
      </c>
      <c r="G38" s="7" t="s">
        <v>1036</v>
      </c>
      <c r="H38" s="7" t="s">
        <v>1012</v>
      </c>
      <c r="I38" s="7" t="s">
        <v>1013</v>
      </c>
      <c r="J38" s="7" t="s">
        <v>1020</v>
      </c>
      <c r="K38" s="7" t="s">
        <v>1021</v>
      </c>
      <c r="L38" s="7" t="s">
        <v>1013</v>
      </c>
      <c r="M38" s="1"/>
      <c r="N38" s="14" t="s">
        <v>1022</v>
      </c>
      <c r="O38" s="7" t="s">
        <v>1023</v>
      </c>
      <c r="P38" s="7" t="s">
        <v>1013</v>
      </c>
      <c r="Q38" s="7" t="s">
        <v>1026</v>
      </c>
      <c r="R38" s="1"/>
      <c r="S38" s="1"/>
      <c r="T38" s="1"/>
    </row>
    <row r="39">
      <c r="A39" s="13" t="s">
        <v>1010</v>
      </c>
      <c r="B39" s="1" t="s">
        <v>694</v>
      </c>
      <c r="C39" s="1" t="s">
        <v>695</v>
      </c>
      <c r="D39" s="1" t="s">
        <v>696</v>
      </c>
      <c r="E39" s="2" t="s">
        <v>697</v>
      </c>
      <c r="F39" s="1" t="s">
        <v>9</v>
      </c>
      <c r="G39" s="7" t="s">
        <v>1036</v>
      </c>
      <c r="H39" s="7" t="s">
        <v>1027</v>
      </c>
      <c r="I39" s="7"/>
      <c r="J39" s="7"/>
      <c r="K39" s="7"/>
      <c r="L39" s="7"/>
      <c r="M39" s="1"/>
      <c r="N39" s="14"/>
      <c r="O39" s="7"/>
      <c r="P39" s="7"/>
      <c r="Q39" s="7"/>
      <c r="R39" s="1"/>
      <c r="S39" s="1"/>
      <c r="T39" s="1"/>
    </row>
    <row r="40">
      <c r="A40" s="13" t="s">
        <v>1010</v>
      </c>
      <c r="B40" s="1" t="s">
        <v>698</v>
      </c>
      <c r="C40" s="1" t="s">
        <v>699</v>
      </c>
      <c r="D40" s="1" t="s">
        <v>116</v>
      </c>
      <c r="E40" s="2" t="s">
        <v>700</v>
      </c>
      <c r="F40" s="1" t="s">
        <v>9</v>
      </c>
      <c r="G40" s="7" t="s">
        <v>1036</v>
      </c>
      <c r="H40" s="7" t="s">
        <v>1012</v>
      </c>
      <c r="I40" s="7" t="s">
        <v>1013</v>
      </c>
      <c r="J40" s="7" t="s">
        <v>1020</v>
      </c>
      <c r="K40" s="7" t="s">
        <v>1021</v>
      </c>
      <c r="L40" s="7" t="s">
        <v>1013</v>
      </c>
      <c r="M40" s="1"/>
      <c r="N40" s="14" t="s">
        <v>1025</v>
      </c>
      <c r="O40" s="7" t="s">
        <v>1023</v>
      </c>
      <c r="P40" s="7" t="s">
        <v>1013</v>
      </c>
      <c r="Q40" s="7" t="s">
        <v>1026</v>
      </c>
      <c r="R40" s="1"/>
      <c r="S40" s="1"/>
      <c r="T40" s="1"/>
    </row>
    <row r="41">
      <c r="A41" s="13" t="s">
        <v>1010</v>
      </c>
      <c r="B41" s="1" t="s">
        <v>701</v>
      </c>
      <c r="C41" s="1" t="s">
        <v>702</v>
      </c>
      <c r="D41" s="1" t="s">
        <v>703</v>
      </c>
      <c r="E41" s="2" t="s">
        <v>704</v>
      </c>
      <c r="F41" s="1" t="s">
        <v>9</v>
      </c>
      <c r="G41" s="7" t="s">
        <v>1036</v>
      </c>
      <c r="H41" s="7" t="s">
        <v>1027</v>
      </c>
      <c r="I41" s="7"/>
      <c r="J41" s="7"/>
      <c r="K41" s="7"/>
      <c r="L41" s="7"/>
      <c r="M41" s="1"/>
      <c r="N41" s="14"/>
      <c r="O41" s="7"/>
      <c r="P41" s="7"/>
      <c r="Q41" s="7"/>
      <c r="R41" s="7"/>
      <c r="S41" s="1"/>
      <c r="T41" s="1"/>
    </row>
    <row r="42">
      <c r="A42" s="13" t="s">
        <v>1010</v>
      </c>
      <c r="B42" s="1" t="s">
        <v>705</v>
      </c>
      <c r="C42" s="1" t="s">
        <v>706</v>
      </c>
      <c r="D42" s="1" t="s">
        <v>707</v>
      </c>
      <c r="E42" s="2" t="s">
        <v>708</v>
      </c>
      <c r="F42" s="1" t="s">
        <v>9</v>
      </c>
      <c r="G42" s="7" t="s">
        <v>1036</v>
      </c>
      <c r="H42" s="7" t="s">
        <v>1012</v>
      </c>
      <c r="I42" s="7" t="s">
        <v>1013</v>
      </c>
      <c r="J42" s="7" t="s">
        <v>1042</v>
      </c>
      <c r="K42" s="7" t="s">
        <v>1015</v>
      </c>
      <c r="L42" s="7" t="s">
        <v>1013</v>
      </c>
      <c r="M42" s="1"/>
      <c r="N42" s="14" t="s">
        <v>1016</v>
      </c>
      <c r="O42" s="7" t="s">
        <v>1034</v>
      </c>
      <c r="P42" s="15" t="s">
        <v>1043</v>
      </c>
      <c r="Q42" s="7" t="s">
        <v>1019</v>
      </c>
      <c r="R42" s="1"/>
      <c r="S42" s="1"/>
      <c r="T42" s="1"/>
    </row>
    <row r="43">
      <c r="A43" s="13" t="s">
        <v>1010</v>
      </c>
      <c r="B43" s="1" t="s">
        <v>709</v>
      </c>
      <c r="C43" s="1" t="s">
        <v>710</v>
      </c>
      <c r="D43" s="1" t="s">
        <v>711</v>
      </c>
      <c r="E43" s="2" t="s">
        <v>712</v>
      </c>
      <c r="F43" s="1" t="s">
        <v>9</v>
      </c>
      <c r="G43" s="7" t="s">
        <v>1036</v>
      </c>
      <c r="H43" s="7" t="s">
        <v>1012</v>
      </c>
      <c r="I43" s="7" t="s">
        <v>1013</v>
      </c>
      <c r="J43" s="7" t="s">
        <v>1014</v>
      </c>
      <c r="K43" s="7" t="s">
        <v>1015</v>
      </c>
      <c r="L43" s="7" t="s">
        <v>1013</v>
      </c>
      <c r="M43" s="1"/>
      <c r="N43" s="14" t="s">
        <v>1016</v>
      </c>
      <c r="O43" s="7" t="s">
        <v>1017</v>
      </c>
      <c r="P43" s="7" t="s">
        <v>1018</v>
      </c>
      <c r="Q43" s="7" t="s">
        <v>1019</v>
      </c>
      <c r="R43" s="1"/>
      <c r="S43" s="1"/>
      <c r="T43" s="1"/>
    </row>
    <row r="44">
      <c r="A44" s="13" t="s">
        <v>1010</v>
      </c>
      <c r="B44" s="1" t="s">
        <v>713</v>
      </c>
      <c r="C44" s="1" t="s">
        <v>472</v>
      </c>
      <c r="D44" s="1" t="s">
        <v>714</v>
      </c>
      <c r="E44" s="2" t="s">
        <v>715</v>
      </c>
      <c r="F44" s="1" t="s">
        <v>9</v>
      </c>
      <c r="G44" s="7" t="s">
        <v>1036</v>
      </c>
      <c r="H44" s="7" t="s">
        <v>1012</v>
      </c>
      <c r="I44" s="7" t="s">
        <v>1013</v>
      </c>
      <c r="J44" s="7" t="s">
        <v>1044</v>
      </c>
      <c r="K44" s="7" t="s">
        <v>1015</v>
      </c>
      <c r="L44" s="7" t="s">
        <v>1013</v>
      </c>
      <c r="M44" s="1"/>
      <c r="N44" s="14" t="s">
        <v>1016</v>
      </c>
      <c r="O44" s="7" t="s">
        <v>1034</v>
      </c>
      <c r="P44" s="7" t="s">
        <v>1018</v>
      </c>
      <c r="Q44" s="7" t="s">
        <v>1019</v>
      </c>
      <c r="R44" s="7"/>
      <c r="S44" s="1"/>
      <c r="T44" s="1"/>
    </row>
    <row r="45">
      <c r="A45" s="13" t="s">
        <v>1010</v>
      </c>
      <c r="B45" s="1" t="s">
        <v>716</v>
      </c>
      <c r="C45" s="1" t="s">
        <v>341</v>
      </c>
      <c r="D45" s="1" t="s">
        <v>717</v>
      </c>
      <c r="E45" s="2" t="s">
        <v>718</v>
      </c>
      <c r="F45" s="1" t="s">
        <v>9</v>
      </c>
      <c r="G45" s="7" t="s">
        <v>1036</v>
      </c>
      <c r="H45" s="7" t="s">
        <v>1012</v>
      </c>
      <c r="I45" s="7" t="s">
        <v>1013</v>
      </c>
      <c r="J45" s="7" t="s">
        <v>1028</v>
      </c>
      <c r="K45" s="7" t="s">
        <v>1015</v>
      </c>
      <c r="L45" s="7" t="s">
        <v>1013</v>
      </c>
      <c r="M45" s="1"/>
      <c r="N45" s="14" t="s">
        <v>1016</v>
      </c>
      <c r="O45" s="7" t="s">
        <v>1017</v>
      </c>
      <c r="P45" s="7" t="s">
        <v>1018</v>
      </c>
      <c r="Q45" s="7" t="s">
        <v>1019</v>
      </c>
      <c r="R45" s="1"/>
      <c r="S45" s="1"/>
      <c r="T45" s="1"/>
    </row>
    <row r="46">
      <c r="A46" s="13" t="s">
        <v>1010</v>
      </c>
      <c r="B46" s="1" t="s">
        <v>719</v>
      </c>
      <c r="C46" s="1" t="s">
        <v>720</v>
      </c>
      <c r="D46" s="1" t="s">
        <v>721</v>
      </c>
      <c r="E46" s="2" t="s">
        <v>722</v>
      </c>
      <c r="F46" s="1" t="s">
        <v>9</v>
      </c>
      <c r="G46" s="7" t="s">
        <v>1036</v>
      </c>
      <c r="H46" s="7" t="s">
        <v>1012</v>
      </c>
      <c r="I46" s="7" t="s">
        <v>1013</v>
      </c>
      <c r="J46" s="7" t="s">
        <v>1014</v>
      </c>
      <c r="K46" s="7" t="s">
        <v>1015</v>
      </c>
      <c r="L46" s="7" t="s">
        <v>1013</v>
      </c>
      <c r="M46" s="1"/>
      <c r="N46" s="14" t="s">
        <v>1016</v>
      </c>
      <c r="O46" s="7" t="s">
        <v>1017</v>
      </c>
      <c r="P46" s="7" t="s">
        <v>1018</v>
      </c>
      <c r="Q46" s="7" t="s">
        <v>1019</v>
      </c>
      <c r="R46" s="1"/>
      <c r="S46" s="1"/>
      <c r="T46" s="1"/>
    </row>
    <row r="47">
      <c r="A47" s="13" t="s">
        <v>1010</v>
      </c>
      <c r="B47" s="1" t="s">
        <v>723</v>
      </c>
      <c r="C47" s="1" t="s">
        <v>724</v>
      </c>
      <c r="D47" s="1" t="s">
        <v>517</v>
      </c>
      <c r="E47" s="2" t="s">
        <v>725</v>
      </c>
      <c r="F47" s="1" t="s">
        <v>9</v>
      </c>
      <c r="G47" s="7" t="s">
        <v>1036</v>
      </c>
      <c r="H47" s="7" t="s">
        <v>1027</v>
      </c>
      <c r="I47" s="7"/>
      <c r="J47" s="7"/>
      <c r="K47" s="7"/>
      <c r="L47" s="7"/>
      <c r="M47" s="1"/>
      <c r="N47" s="14"/>
      <c r="O47" s="7"/>
      <c r="P47" s="7"/>
      <c r="Q47" s="7"/>
      <c r="R47" s="7"/>
      <c r="S47" s="1"/>
      <c r="T47" s="1"/>
    </row>
    <row r="48">
      <c r="A48" s="13" t="s">
        <v>1010</v>
      </c>
      <c r="B48" s="1" t="s">
        <v>726</v>
      </c>
      <c r="C48" s="1" t="s">
        <v>727</v>
      </c>
      <c r="D48" s="1" t="s">
        <v>728</v>
      </c>
      <c r="E48" s="2" t="s">
        <v>729</v>
      </c>
      <c r="F48" s="1" t="s">
        <v>9</v>
      </c>
      <c r="G48" s="7" t="s">
        <v>1036</v>
      </c>
      <c r="H48" s="7" t="s">
        <v>1027</v>
      </c>
      <c r="I48" s="7"/>
      <c r="J48" s="7"/>
      <c r="K48" s="7"/>
      <c r="L48" s="7"/>
      <c r="M48" s="1"/>
      <c r="N48" s="14"/>
      <c r="O48" s="7"/>
      <c r="P48" s="7"/>
      <c r="Q48" s="7"/>
      <c r="R48" s="1"/>
      <c r="S48" s="1"/>
      <c r="T48" s="1"/>
    </row>
    <row r="49">
      <c r="A49" s="13" t="s">
        <v>1010</v>
      </c>
      <c r="B49" s="1" t="s">
        <v>730</v>
      </c>
      <c r="C49" s="1" t="s">
        <v>731</v>
      </c>
      <c r="D49" s="1" t="s">
        <v>732</v>
      </c>
      <c r="E49" s="2" t="s">
        <v>733</v>
      </c>
      <c r="F49" s="1" t="s">
        <v>9</v>
      </c>
      <c r="G49" s="7" t="s">
        <v>1036</v>
      </c>
      <c r="H49" s="7" t="s">
        <v>1012</v>
      </c>
      <c r="I49" s="7" t="s">
        <v>1013</v>
      </c>
      <c r="J49" s="7" t="s">
        <v>1042</v>
      </c>
      <c r="K49" s="7" t="s">
        <v>1015</v>
      </c>
      <c r="L49" s="7" t="s">
        <v>1013</v>
      </c>
      <c r="M49" s="1"/>
      <c r="N49" s="14" t="s">
        <v>1016</v>
      </c>
      <c r="O49" s="7" t="s">
        <v>1034</v>
      </c>
      <c r="P49" s="7" t="s">
        <v>1018</v>
      </c>
      <c r="Q49" s="7" t="s">
        <v>1019</v>
      </c>
      <c r="R49" s="1"/>
      <c r="S49" s="1"/>
      <c r="T49" s="1"/>
    </row>
    <row r="50">
      <c r="A50" s="13" t="s">
        <v>1010</v>
      </c>
      <c r="B50" s="1" t="s">
        <v>734</v>
      </c>
      <c r="C50" s="1" t="s">
        <v>735</v>
      </c>
      <c r="D50" s="1" t="s">
        <v>374</v>
      </c>
      <c r="E50" s="2" t="s">
        <v>736</v>
      </c>
      <c r="F50" s="1" t="s">
        <v>9</v>
      </c>
      <c r="G50" s="7" t="s">
        <v>1036</v>
      </c>
      <c r="H50" s="7" t="s">
        <v>1031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3" t="s">
        <v>1010</v>
      </c>
      <c r="B51" s="1" t="s">
        <v>737</v>
      </c>
      <c r="C51" s="1" t="s">
        <v>706</v>
      </c>
      <c r="D51" s="1" t="s">
        <v>664</v>
      </c>
      <c r="E51" s="2" t="s">
        <v>738</v>
      </c>
      <c r="F51" s="1" t="s">
        <v>9</v>
      </c>
      <c r="G51" s="7" t="s">
        <v>1036</v>
      </c>
      <c r="H51" s="7" t="s">
        <v>1027</v>
      </c>
      <c r="I51" s="7"/>
      <c r="J51" s="7"/>
      <c r="K51" s="7"/>
      <c r="L51" s="7"/>
      <c r="M51" s="1"/>
      <c r="N51" s="14"/>
      <c r="O51" s="7"/>
      <c r="P51" s="7"/>
      <c r="Q51" s="7"/>
      <c r="R51" s="1"/>
      <c r="S51" s="1"/>
      <c r="T51" s="1"/>
    </row>
    <row r="52">
      <c r="A52" s="13"/>
      <c r="B52" s="1"/>
      <c r="C52" s="1"/>
      <c r="D52" s="1"/>
      <c r="E52" s="1"/>
      <c r="F52" s="1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3"/>
      <c r="B53" s="1"/>
      <c r="C53" s="1"/>
      <c r="D53" s="1"/>
      <c r="E53" s="1"/>
      <c r="F53" s="1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3"/>
      <c r="B54" s="1"/>
      <c r="C54" s="1"/>
      <c r="D54" s="1"/>
      <c r="E54" s="1"/>
      <c r="F54" s="1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3"/>
      <c r="F55" s="16"/>
    </row>
    <row r="56">
      <c r="A56" s="13"/>
      <c r="F56" s="16"/>
    </row>
    <row r="57">
      <c r="A57" s="13"/>
      <c r="F57" s="16"/>
    </row>
    <row r="58">
      <c r="A58" s="13"/>
      <c r="F58" s="16"/>
    </row>
    <row r="59">
      <c r="A59" s="13"/>
      <c r="F59" s="16"/>
    </row>
    <row r="60">
      <c r="A60" s="13"/>
      <c r="F60" s="16"/>
    </row>
    <row r="61">
      <c r="A61" s="13"/>
      <c r="F61" s="16"/>
    </row>
    <row r="62">
      <c r="A62" s="13"/>
      <c r="F62" s="16"/>
    </row>
    <row r="63">
      <c r="F63" s="16"/>
    </row>
    <row r="64">
      <c r="F64" s="16"/>
    </row>
    <row r="65">
      <c r="F65" s="16"/>
    </row>
    <row r="66">
      <c r="F66" s="16"/>
    </row>
    <row r="67">
      <c r="F67" s="16"/>
    </row>
    <row r="68">
      <c r="F68" s="16"/>
    </row>
    <row r="69">
      <c r="F69" s="16"/>
    </row>
    <row r="70">
      <c r="F70" s="16"/>
    </row>
    <row r="71">
      <c r="F71" s="16"/>
    </row>
    <row r="72">
      <c r="F72" s="16"/>
    </row>
    <row r="73">
      <c r="F73" s="16"/>
    </row>
    <row r="74">
      <c r="F74" s="16"/>
    </row>
    <row r="75">
      <c r="F75" s="16"/>
    </row>
    <row r="76">
      <c r="F76" s="16"/>
    </row>
    <row r="77">
      <c r="F77" s="16"/>
    </row>
    <row r="78">
      <c r="F78" s="16"/>
    </row>
    <row r="79">
      <c r="F79" s="16"/>
    </row>
    <row r="80">
      <c r="F80" s="16"/>
    </row>
    <row r="81">
      <c r="F81" s="16"/>
    </row>
    <row r="82">
      <c r="F82" s="16"/>
    </row>
    <row r="83">
      <c r="F83" s="16"/>
    </row>
    <row r="84">
      <c r="F84" s="16"/>
    </row>
    <row r="85">
      <c r="F85" s="16"/>
    </row>
    <row r="86">
      <c r="F86" s="16"/>
    </row>
    <row r="87">
      <c r="F87" s="16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6"/>
    </row>
    <row r="99">
      <c r="F99" s="16"/>
    </row>
    <row r="100">
      <c r="F100" s="16"/>
    </row>
    <row r="101">
      <c r="F101" s="16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  <row r="145">
      <c r="F145" s="16"/>
    </row>
    <row r="146">
      <c r="F146" s="16"/>
    </row>
    <row r="147">
      <c r="F147" s="16"/>
    </row>
    <row r="148">
      <c r="F148" s="16"/>
    </row>
    <row r="149">
      <c r="F149" s="16"/>
    </row>
    <row r="150">
      <c r="F150" s="16"/>
    </row>
    <row r="151">
      <c r="F151" s="16"/>
    </row>
    <row r="152">
      <c r="F152" s="16"/>
    </row>
    <row r="153">
      <c r="F153" s="16"/>
    </row>
    <row r="154">
      <c r="F154" s="16"/>
    </row>
    <row r="155">
      <c r="F155" s="16"/>
    </row>
    <row r="156">
      <c r="F156" s="16"/>
    </row>
    <row r="157">
      <c r="F157" s="16"/>
    </row>
    <row r="158">
      <c r="F158" s="16"/>
    </row>
    <row r="159">
      <c r="F159" s="16"/>
    </row>
    <row r="160">
      <c r="F160" s="16"/>
    </row>
    <row r="161">
      <c r="F161" s="16"/>
    </row>
    <row r="162">
      <c r="F162" s="16"/>
    </row>
    <row r="163">
      <c r="F163" s="16"/>
    </row>
    <row r="164">
      <c r="F164" s="16"/>
    </row>
    <row r="165">
      <c r="F165" s="16"/>
    </row>
    <row r="166">
      <c r="F166" s="16"/>
    </row>
    <row r="167">
      <c r="F167" s="16"/>
    </row>
    <row r="168">
      <c r="F168" s="16"/>
    </row>
    <row r="169">
      <c r="F169" s="16"/>
    </row>
    <row r="170">
      <c r="F170" s="16"/>
    </row>
    <row r="171">
      <c r="F171" s="16"/>
    </row>
    <row r="172">
      <c r="F172" s="16"/>
    </row>
    <row r="173">
      <c r="F173" s="16"/>
    </row>
    <row r="174">
      <c r="F174" s="16"/>
    </row>
    <row r="175">
      <c r="F175" s="16"/>
    </row>
    <row r="176">
      <c r="F176" s="16"/>
    </row>
    <row r="177">
      <c r="F177" s="16"/>
    </row>
    <row r="178">
      <c r="F178" s="16"/>
    </row>
    <row r="179">
      <c r="F179" s="16"/>
    </row>
    <row r="180">
      <c r="F180" s="16"/>
    </row>
    <row r="181">
      <c r="F181" s="16"/>
    </row>
    <row r="182">
      <c r="F182" s="16"/>
    </row>
    <row r="183">
      <c r="F183" s="16"/>
    </row>
    <row r="184">
      <c r="F184" s="16"/>
    </row>
    <row r="185">
      <c r="F185" s="16"/>
    </row>
    <row r="186">
      <c r="F186" s="16"/>
    </row>
    <row r="187">
      <c r="F187" s="16"/>
    </row>
    <row r="188">
      <c r="F188" s="16"/>
    </row>
    <row r="189">
      <c r="F189" s="16"/>
    </row>
    <row r="190">
      <c r="F190" s="16"/>
    </row>
    <row r="191">
      <c r="F191" s="16"/>
    </row>
    <row r="192">
      <c r="F192" s="16"/>
    </row>
    <row r="193">
      <c r="F193" s="16"/>
    </row>
    <row r="194">
      <c r="F194" s="16"/>
    </row>
    <row r="195">
      <c r="F195" s="16"/>
    </row>
    <row r="196">
      <c r="F196" s="16"/>
    </row>
    <row r="197">
      <c r="F197" s="16"/>
    </row>
    <row r="198">
      <c r="F198" s="16"/>
    </row>
    <row r="199">
      <c r="F199" s="16"/>
    </row>
    <row r="200">
      <c r="F200" s="16"/>
    </row>
    <row r="201">
      <c r="F201" s="16"/>
    </row>
    <row r="202">
      <c r="F202" s="16"/>
    </row>
    <row r="203">
      <c r="F203" s="16"/>
    </row>
    <row r="204">
      <c r="F204" s="16"/>
    </row>
    <row r="205">
      <c r="F205" s="16"/>
    </row>
    <row r="206">
      <c r="F206" s="16"/>
    </row>
    <row r="207">
      <c r="F207" s="16"/>
    </row>
    <row r="208">
      <c r="F208" s="16"/>
    </row>
    <row r="209">
      <c r="F209" s="16"/>
    </row>
    <row r="210">
      <c r="F210" s="16"/>
    </row>
    <row r="211">
      <c r="F211" s="16"/>
    </row>
    <row r="212">
      <c r="F212" s="16"/>
    </row>
    <row r="213">
      <c r="F213" s="16"/>
    </row>
    <row r="214">
      <c r="F214" s="16"/>
    </row>
    <row r="215">
      <c r="F215" s="16"/>
    </row>
    <row r="216">
      <c r="F216" s="16"/>
    </row>
    <row r="217">
      <c r="F217" s="16"/>
    </row>
    <row r="218">
      <c r="F218" s="16"/>
    </row>
    <row r="219">
      <c r="F219" s="16"/>
    </row>
    <row r="220">
      <c r="F220" s="16"/>
    </row>
    <row r="221">
      <c r="F221" s="16"/>
    </row>
    <row r="222">
      <c r="F222" s="16"/>
    </row>
    <row r="223">
      <c r="F223" s="16"/>
    </row>
    <row r="224">
      <c r="F224" s="16"/>
    </row>
    <row r="225">
      <c r="F225" s="16"/>
    </row>
    <row r="226">
      <c r="F226" s="16"/>
    </row>
    <row r="227">
      <c r="F227" s="16"/>
    </row>
    <row r="228">
      <c r="F228" s="16"/>
    </row>
    <row r="229">
      <c r="F229" s="16"/>
    </row>
    <row r="230">
      <c r="F230" s="16"/>
    </row>
    <row r="231">
      <c r="F231" s="16"/>
    </row>
    <row r="232">
      <c r="F232" s="16"/>
    </row>
    <row r="233">
      <c r="F233" s="16"/>
    </row>
    <row r="234">
      <c r="F234" s="16"/>
    </row>
    <row r="235">
      <c r="F235" s="16"/>
    </row>
    <row r="236">
      <c r="F236" s="16"/>
    </row>
    <row r="237">
      <c r="F237" s="16"/>
    </row>
    <row r="238">
      <c r="F238" s="16"/>
    </row>
    <row r="239">
      <c r="F239" s="16"/>
    </row>
    <row r="240">
      <c r="F240" s="16"/>
    </row>
    <row r="241">
      <c r="F241" s="16"/>
    </row>
    <row r="242">
      <c r="F242" s="16"/>
    </row>
    <row r="243">
      <c r="F243" s="16"/>
    </row>
    <row r="244">
      <c r="F244" s="16"/>
    </row>
    <row r="245">
      <c r="F245" s="16"/>
    </row>
    <row r="246">
      <c r="F246" s="16"/>
    </row>
    <row r="247">
      <c r="F247" s="16"/>
    </row>
    <row r="248">
      <c r="F248" s="16"/>
    </row>
    <row r="249">
      <c r="F249" s="16"/>
    </row>
    <row r="250">
      <c r="F250" s="16"/>
    </row>
    <row r="251">
      <c r="F251" s="16"/>
    </row>
    <row r="252">
      <c r="F252" s="16"/>
    </row>
    <row r="253">
      <c r="F253" s="16"/>
    </row>
    <row r="254">
      <c r="F254" s="16"/>
    </row>
    <row r="255">
      <c r="F255" s="16"/>
    </row>
    <row r="256">
      <c r="F256" s="16"/>
    </row>
    <row r="257">
      <c r="F257" s="16"/>
    </row>
    <row r="258">
      <c r="F258" s="16"/>
    </row>
    <row r="259">
      <c r="F259" s="16"/>
    </row>
    <row r="260">
      <c r="F260" s="16"/>
    </row>
    <row r="261">
      <c r="F261" s="16"/>
    </row>
    <row r="262">
      <c r="F262" s="16"/>
    </row>
    <row r="263">
      <c r="F263" s="16"/>
    </row>
    <row r="264">
      <c r="F264" s="16"/>
    </row>
    <row r="265">
      <c r="F265" s="16"/>
    </row>
    <row r="266">
      <c r="F266" s="16"/>
    </row>
    <row r="267">
      <c r="F267" s="16"/>
    </row>
    <row r="268">
      <c r="F268" s="16"/>
    </row>
    <row r="269">
      <c r="F269" s="16"/>
    </row>
    <row r="270">
      <c r="F270" s="16"/>
    </row>
    <row r="271">
      <c r="F271" s="16"/>
    </row>
    <row r="272">
      <c r="F272" s="16"/>
    </row>
    <row r="273">
      <c r="F273" s="16"/>
    </row>
    <row r="274">
      <c r="F274" s="16"/>
    </row>
    <row r="275">
      <c r="F275" s="16"/>
    </row>
    <row r="276">
      <c r="F276" s="16"/>
    </row>
    <row r="277">
      <c r="F277" s="16"/>
    </row>
    <row r="278">
      <c r="F278" s="16"/>
    </row>
    <row r="279">
      <c r="F279" s="16"/>
    </row>
    <row r="280">
      <c r="F280" s="16"/>
    </row>
    <row r="281">
      <c r="F281" s="16"/>
    </row>
    <row r="282">
      <c r="F282" s="16"/>
    </row>
    <row r="283">
      <c r="F283" s="16"/>
    </row>
    <row r="284">
      <c r="F284" s="16"/>
    </row>
    <row r="285">
      <c r="F285" s="16"/>
    </row>
    <row r="286">
      <c r="F286" s="16"/>
    </row>
    <row r="287">
      <c r="F287" s="16"/>
    </row>
    <row r="288">
      <c r="F288" s="16"/>
    </row>
    <row r="289">
      <c r="F289" s="16"/>
    </row>
    <row r="290">
      <c r="F290" s="16"/>
    </row>
    <row r="291">
      <c r="F291" s="16"/>
    </row>
    <row r="292">
      <c r="F292" s="16"/>
    </row>
    <row r="293">
      <c r="F293" s="16"/>
    </row>
    <row r="294">
      <c r="F294" s="16"/>
    </row>
    <row r="295">
      <c r="F295" s="16"/>
    </row>
    <row r="296">
      <c r="F296" s="16"/>
    </row>
    <row r="297">
      <c r="F297" s="16"/>
    </row>
    <row r="298">
      <c r="F298" s="16"/>
    </row>
    <row r="299">
      <c r="F299" s="16"/>
    </row>
    <row r="300">
      <c r="F300" s="16"/>
    </row>
    <row r="301">
      <c r="F301" s="16"/>
    </row>
    <row r="302">
      <c r="F302" s="16"/>
    </row>
    <row r="303">
      <c r="F303" s="16"/>
    </row>
    <row r="304">
      <c r="F304" s="16"/>
    </row>
    <row r="305">
      <c r="F305" s="16"/>
    </row>
    <row r="306">
      <c r="F306" s="16"/>
    </row>
    <row r="307">
      <c r="F307" s="16"/>
    </row>
    <row r="308">
      <c r="F308" s="16"/>
    </row>
    <row r="309">
      <c r="F309" s="16"/>
    </row>
    <row r="310">
      <c r="F310" s="16"/>
    </row>
    <row r="311">
      <c r="F311" s="16"/>
    </row>
    <row r="312">
      <c r="F312" s="16"/>
    </row>
    <row r="313">
      <c r="F313" s="16"/>
    </row>
    <row r="314">
      <c r="F314" s="16"/>
    </row>
    <row r="315">
      <c r="F315" s="16"/>
    </row>
    <row r="316">
      <c r="F316" s="16"/>
    </row>
    <row r="317">
      <c r="F317" s="16"/>
    </row>
    <row r="318">
      <c r="F318" s="16"/>
    </row>
    <row r="319">
      <c r="F319" s="16"/>
    </row>
    <row r="320">
      <c r="F320" s="16"/>
    </row>
    <row r="321">
      <c r="F321" s="16"/>
    </row>
    <row r="322">
      <c r="F322" s="16"/>
    </row>
    <row r="323">
      <c r="F323" s="16"/>
    </row>
    <row r="324">
      <c r="F324" s="16"/>
    </row>
    <row r="325">
      <c r="F325" s="16"/>
    </row>
    <row r="326">
      <c r="F326" s="16"/>
    </row>
    <row r="327">
      <c r="F327" s="16"/>
    </row>
    <row r="328">
      <c r="F328" s="16"/>
    </row>
    <row r="329">
      <c r="F329" s="16"/>
    </row>
    <row r="330">
      <c r="F330" s="16"/>
    </row>
    <row r="331">
      <c r="F331" s="16"/>
    </row>
    <row r="332">
      <c r="F332" s="16"/>
    </row>
    <row r="333">
      <c r="F333" s="16"/>
    </row>
    <row r="334">
      <c r="F334" s="16"/>
    </row>
    <row r="335">
      <c r="F335" s="16"/>
    </row>
    <row r="336">
      <c r="F336" s="16"/>
    </row>
    <row r="337">
      <c r="F337" s="16"/>
    </row>
    <row r="338">
      <c r="F338" s="16"/>
    </row>
    <row r="339">
      <c r="F339" s="16"/>
    </row>
    <row r="340">
      <c r="F340" s="16"/>
    </row>
    <row r="341">
      <c r="F341" s="16"/>
    </row>
    <row r="342">
      <c r="F342" s="16"/>
    </row>
    <row r="343">
      <c r="F343" s="16"/>
    </row>
    <row r="344">
      <c r="F344" s="16"/>
    </row>
    <row r="345">
      <c r="F345" s="16"/>
    </row>
    <row r="346">
      <c r="F346" s="16"/>
    </row>
    <row r="347">
      <c r="F347" s="16"/>
    </row>
    <row r="348">
      <c r="F348" s="16"/>
    </row>
    <row r="349">
      <c r="F349" s="16"/>
    </row>
    <row r="350">
      <c r="F350" s="16"/>
    </row>
    <row r="351">
      <c r="F351" s="16"/>
    </row>
    <row r="352">
      <c r="F352" s="16"/>
    </row>
    <row r="353">
      <c r="F353" s="16"/>
    </row>
    <row r="354">
      <c r="F354" s="16"/>
    </row>
    <row r="355">
      <c r="F355" s="16"/>
    </row>
    <row r="356">
      <c r="F356" s="16"/>
    </row>
    <row r="357">
      <c r="F357" s="16"/>
    </row>
    <row r="358">
      <c r="F358" s="16"/>
    </row>
    <row r="359">
      <c r="F359" s="16"/>
    </row>
    <row r="360">
      <c r="F360" s="16"/>
    </row>
    <row r="361">
      <c r="F361" s="16"/>
    </row>
    <row r="362">
      <c r="F362" s="16"/>
    </row>
    <row r="363">
      <c r="F363" s="16"/>
    </row>
    <row r="364">
      <c r="F364" s="16"/>
    </row>
    <row r="365">
      <c r="F365" s="16"/>
    </row>
    <row r="366">
      <c r="F366" s="16"/>
    </row>
    <row r="367">
      <c r="F367" s="16"/>
    </row>
    <row r="368">
      <c r="F368" s="16"/>
    </row>
    <row r="369">
      <c r="F369" s="16"/>
    </row>
    <row r="370">
      <c r="F370" s="16"/>
    </row>
    <row r="371">
      <c r="F371" s="16"/>
    </row>
    <row r="372">
      <c r="F372" s="16"/>
    </row>
    <row r="373">
      <c r="F373" s="16"/>
    </row>
    <row r="374">
      <c r="F374" s="16"/>
    </row>
    <row r="375">
      <c r="F375" s="16"/>
    </row>
    <row r="376">
      <c r="F376" s="16"/>
    </row>
    <row r="377">
      <c r="F377" s="16"/>
    </row>
    <row r="378">
      <c r="F378" s="16"/>
    </row>
    <row r="379">
      <c r="F379" s="16"/>
    </row>
    <row r="380">
      <c r="F380" s="16"/>
    </row>
    <row r="381">
      <c r="F381" s="16"/>
    </row>
    <row r="382">
      <c r="F382" s="16"/>
    </row>
    <row r="383">
      <c r="F383" s="16"/>
    </row>
    <row r="384">
      <c r="F384" s="16"/>
    </row>
    <row r="385">
      <c r="F385" s="16"/>
    </row>
    <row r="386">
      <c r="F386" s="16"/>
    </row>
    <row r="387">
      <c r="F387" s="16"/>
    </row>
    <row r="388">
      <c r="F388" s="16"/>
    </row>
    <row r="389">
      <c r="F389" s="16"/>
    </row>
    <row r="390">
      <c r="F390" s="16"/>
    </row>
    <row r="391">
      <c r="F391" s="16"/>
    </row>
    <row r="392">
      <c r="F392" s="16"/>
    </row>
    <row r="393">
      <c r="F393" s="16"/>
    </row>
    <row r="394">
      <c r="F394" s="16"/>
    </row>
    <row r="395">
      <c r="F395" s="16"/>
    </row>
    <row r="396">
      <c r="F396" s="16"/>
    </row>
    <row r="397">
      <c r="F397" s="16"/>
    </row>
    <row r="398">
      <c r="F398" s="16"/>
    </row>
    <row r="399">
      <c r="F399" s="16"/>
    </row>
    <row r="400">
      <c r="F400" s="16"/>
    </row>
    <row r="401">
      <c r="F401" s="16"/>
    </row>
    <row r="402">
      <c r="F402" s="16"/>
    </row>
    <row r="403">
      <c r="F403" s="16"/>
    </row>
    <row r="404">
      <c r="F404" s="16"/>
    </row>
    <row r="405">
      <c r="F405" s="16"/>
    </row>
    <row r="406">
      <c r="F406" s="16"/>
    </row>
    <row r="407">
      <c r="F407" s="16"/>
    </row>
    <row r="408">
      <c r="F408" s="16"/>
    </row>
    <row r="409">
      <c r="F409" s="16"/>
    </row>
    <row r="410">
      <c r="F410" s="16"/>
    </row>
    <row r="411">
      <c r="F411" s="16"/>
    </row>
    <row r="412">
      <c r="F412" s="16"/>
    </row>
    <row r="413">
      <c r="F413" s="16"/>
    </row>
    <row r="414">
      <c r="F414" s="16"/>
    </row>
    <row r="415">
      <c r="F415" s="16"/>
    </row>
    <row r="416">
      <c r="F416" s="16"/>
    </row>
    <row r="417">
      <c r="F417" s="16"/>
    </row>
    <row r="418">
      <c r="F418" s="16"/>
    </row>
    <row r="419">
      <c r="F419" s="16"/>
    </row>
    <row r="420">
      <c r="F420" s="16"/>
    </row>
    <row r="421">
      <c r="F421" s="16"/>
    </row>
    <row r="422">
      <c r="F422" s="16"/>
    </row>
    <row r="423">
      <c r="F423" s="16"/>
    </row>
    <row r="424">
      <c r="F424" s="16"/>
    </row>
    <row r="425">
      <c r="F425" s="16"/>
    </row>
    <row r="426">
      <c r="F426" s="16"/>
    </row>
    <row r="427">
      <c r="F427" s="16"/>
    </row>
    <row r="428">
      <c r="F428" s="16"/>
    </row>
    <row r="429">
      <c r="F429" s="16"/>
    </row>
    <row r="430">
      <c r="F430" s="16"/>
    </row>
    <row r="431">
      <c r="F431" s="16"/>
    </row>
    <row r="432">
      <c r="F432" s="16"/>
    </row>
    <row r="433">
      <c r="F433" s="16"/>
    </row>
    <row r="434">
      <c r="F434" s="16"/>
    </row>
    <row r="435">
      <c r="F435" s="16"/>
    </row>
    <row r="436">
      <c r="F436" s="16"/>
    </row>
    <row r="437">
      <c r="F437" s="16"/>
    </row>
    <row r="438">
      <c r="F438" s="16"/>
    </row>
    <row r="439">
      <c r="F439" s="16"/>
    </row>
    <row r="440">
      <c r="F440" s="16"/>
    </row>
    <row r="441">
      <c r="F441" s="16"/>
    </row>
    <row r="442">
      <c r="F442" s="16"/>
    </row>
    <row r="443">
      <c r="F443" s="16"/>
    </row>
    <row r="444">
      <c r="F444" s="16"/>
    </row>
    <row r="445">
      <c r="F445" s="16"/>
    </row>
    <row r="446">
      <c r="F446" s="16"/>
    </row>
    <row r="447">
      <c r="F447" s="16"/>
    </row>
    <row r="448">
      <c r="F448" s="16"/>
    </row>
    <row r="449">
      <c r="F449" s="16"/>
    </row>
    <row r="450">
      <c r="F450" s="16"/>
    </row>
    <row r="451">
      <c r="F451" s="16"/>
    </row>
    <row r="452">
      <c r="F452" s="16"/>
    </row>
    <row r="453">
      <c r="F453" s="16"/>
    </row>
    <row r="454">
      <c r="F454" s="16"/>
    </row>
    <row r="455">
      <c r="F455" s="16"/>
    </row>
    <row r="456">
      <c r="F456" s="16"/>
    </row>
    <row r="457">
      <c r="F457" s="16"/>
    </row>
    <row r="458">
      <c r="F458" s="16"/>
    </row>
    <row r="459">
      <c r="F459" s="16"/>
    </row>
    <row r="460">
      <c r="F460" s="16"/>
    </row>
    <row r="461">
      <c r="F461" s="16"/>
    </row>
    <row r="462">
      <c r="F462" s="16"/>
    </row>
    <row r="463">
      <c r="F463" s="16"/>
    </row>
    <row r="464">
      <c r="F464" s="16"/>
    </row>
    <row r="465">
      <c r="F465" s="16"/>
    </row>
    <row r="466">
      <c r="F466" s="16"/>
    </row>
    <row r="467">
      <c r="F467" s="16"/>
    </row>
    <row r="468">
      <c r="F468" s="16"/>
    </row>
    <row r="469">
      <c r="F469" s="16"/>
    </row>
    <row r="470">
      <c r="F470" s="16"/>
    </row>
    <row r="471">
      <c r="F471" s="16"/>
    </row>
    <row r="472">
      <c r="F472" s="16"/>
    </row>
    <row r="473">
      <c r="F473" s="16"/>
    </row>
    <row r="474">
      <c r="F474" s="16"/>
    </row>
    <row r="475">
      <c r="F475" s="16"/>
    </row>
    <row r="476">
      <c r="F476" s="16"/>
    </row>
    <row r="477">
      <c r="F477" s="16"/>
    </row>
    <row r="478">
      <c r="F478" s="16"/>
    </row>
    <row r="479">
      <c r="F479" s="16"/>
    </row>
    <row r="480">
      <c r="F480" s="16"/>
    </row>
    <row r="481">
      <c r="F481" s="16"/>
    </row>
    <row r="482">
      <c r="F482" s="16"/>
    </row>
    <row r="483">
      <c r="F483" s="16"/>
    </row>
    <row r="484">
      <c r="F484" s="16"/>
    </row>
    <row r="485">
      <c r="F485" s="16"/>
    </row>
    <row r="486">
      <c r="F486" s="16"/>
    </row>
    <row r="487">
      <c r="F487" s="16"/>
    </row>
    <row r="488">
      <c r="F488" s="16"/>
    </row>
    <row r="489">
      <c r="F489" s="16"/>
    </row>
    <row r="490">
      <c r="F490" s="16"/>
    </row>
    <row r="491">
      <c r="F491" s="16"/>
    </row>
    <row r="492">
      <c r="F492" s="16"/>
    </row>
    <row r="493">
      <c r="F493" s="16"/>
    </row>
    <row r="494">
      <c r="F494" s="16"/>
    </row>
    <row r="495">
      <c r="F495" s="16"/>
    </row>
    <row r="496">
      <c r="F496" s="16"/>
    </row>
    <row r="497">
      <c r="F497" s="16"/>
    </row>
    <row r="498">
      <c r="F498" s="16"/>
    </row>
    <row r="499">
      <c r="F499" s="16"/>
    </row>
    <row r="500">
      <c r="F500" s="16"/>
    </row>
    <row r="501">
      <c r="F501" s="16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  <row r="910">
      <c r="F910" s="16"/>
    </row>
    <row r="911">
      <c r="F911" s="16"/>
    </row>
    <row r="912">
      <c r="F912" s="16"/>
    </row>
    <row r="913">
      <c r="F913" s="16"/>
    </row>
    <row r="914">
      <c r="F914" s="16"/>
    </row>
    <row r="915">
      <c r="F915" s="16"/>
    </row>
    <row r="916">
      <c r="F916" s="16"/>
    </row>
    <row r="917">
      <c r="F917" s="16"/>
    </row>
    <row r="918">
      <c r="F918" s="16"/>
    </row>
    <row r="919">
      <c r="F919" s="16"/>
    </row>
    <row r="920">
      <c r="F920" s="16"/>
    </row>
    <row r="921">
      <c r="F921" s="16"/>
    </row>
    <row r="922">
      <c r="F922" s="16"/>
    </row>
    <row r="923">
      <c r="F923" s="16"/>
    </row>
    <row r="924">
      <c r="F924" s="16"/>
    </row>
    <row r="925">
      <c r="F925" s="16"/>
    </row>
    <row r="926">
      <c r="F926" s="16"/>
    </row>
    <row r="927">
      <c r="F927" s="16"/>
    </row>
    <row r="928">
      <c r="F928" s="16"/>
    </row>
    <row r="929">
      <c r="F929" s="16"/>
    </row>
    <row r="930">
      <c r="F930" s="16"/>
    </row>
    <row r="931">
      <c r="F931" s="16"/>
    </row>
    <row r="932">
      <c r="F932" s="16"/>
    </row>
    <row r="933">
      <c r="F933" s="16"/>
    </row>
    <row r="934">
      <c r="F934" s="16"/>
    </row>
    <row r="935">
      <c r="F935" s="16"/>
    </row>
    <row r="936">
      <c r="F936" s="16"/>
    </row>
    <row r="937">
      <c r="F937" s="16"/>
    </row>
    <row r="938">
      <c r="F938" s="16"/>
    </row>
    <row r="939">
      <c r="F939" s="16"/>
    </row>
    <row r="940">
      <c r="F940" s="16"/>
    </row>
    <row r="941">
      <c r="F941" s="16"/>
    </row>
    <row r="942">
      <c r="F942" s="16"/>
    </row>
    <row r="943">
      <c r="F943" s="16"/>
    </row>
    <row r="944">
      <c r="F944" s="16"/>
    </row>
    <row r="945">
      <c r="F945" s="16"/>
    </row>
    <row r="946">
      <c r="F946" s="16"/>
    </row>
    <row r="947">
      <c r="F947" s="16"/>
    </row>
    <row r="948">
      <c r="F948" s="16"/>
    </row>
    <row r="949">
      <c r="F949" s="16"/>
    </row>
    <row r="950">
      <c r="F950" s="16"/>
    </row>
    <row r="951">
      <c r="F951" s="16"/>
    </row>
    <row r="952">
      <c r="F952" s="16"/>
    </row>
    <row r="953">
      <c r="F953" s="16"/>
    </row>
    <row r="954">
      <c r="F954" s="16"/>
    </row>
    <row r="955">
      <c r="F955" s="16"/>
    </row>
    <row r="956">
      <c r="F956" s="16"/>
    </row>
    <row r="957">
      <c r="F957" s="16"/>
    </row>
    <row r="958">
      <c r="F958" s="16"/>
    </row>
    <row r="959">
      <c r="F959" s="16"/>
    </row>
    <row r="960">
      <c r="F960" s="16"/>
    </row>
    <row r="961">
      <c r="F961" s="16"/>
    </row>
    <row r="962">
      <c r="F962" s="16"/>
    </row>
    <row r="963">
      <c r="F963" s="16"/>
    </row>
    <row r="964">
      <c r="F964" s="16"/>
    </row>
    <row r="965">
      <c r="F965" s="16"/>
    </row>
    <row r="966">
      <c r="F966" s="16"/>
    </row>
    <row r="967">
      <c r="F967" s="16"/>
    </row>
    <row r="968">
      <c r="F968" s="16"/>
    </row>
    <row r="969">
      <c r="F969" s="16"/>
    </row>
    <row r="970">
      <c r="F970" s="16"/>
    </row>
    <row r="971">
      <c r="F971" s="16"/>
    </row>
    <row r="972">
      <c r="F972" s="16"/>
    </row>
    <row r="973">
      <c r="F973" s="16"/>
    </row>
    <row r="974">
      <c r="F974" s="16"/>
    </row>
    <row r="975">
      <c r="F975" s="16"/>
    </row>
    <row r="976">
      <c r="F976" s="16"/>
    </row>
    <row r="977">
      <c r="F977" s="16"/>
    </row>
    <row r="978">
      <c r="F978" s="16"/>
    </row>
    <row r="979">
      <c r="F979" s="16"/>
    </row>
    <row r="980">
      <c r="F980" s="16"/>
    </row>
    <row r="981">
      <c r="F981" s="16"/>
    </row>
    <row r="982">
      <c r="F982" s="16"/>
    </row>
    <row r="983">
      <c r="F983" s="16"/>
    </row>
    <row r="984">
      <c r="F984" s="16"/>
    </row>
    <row r="985">
      <c r="F985" s="16"/>
    </row>
    <row r="986">
      <c r="F986" s="16"/>
    </row>
    <row r="987">
      <c r="F987" s="16"/>
    </row>
    <row r="988">
      <c r="F988" s="16"/>
    </row>
    <row r="989">
      <c r="F989" s="16"/>
    </row>
    <row r="990">
      <c r="F990" s="16"/>
    </row>
    <row r="991">
      <c r="F991" s="16"/>
    </row>
    <row r="992">
      <c r="F992" s="16"/>
    </row>
    <row r="993">
      <c r="F993" s="16"/>
    </row>
    <row r="994">
      <c r="F994" s="16"/>
    </row>
    <row r="995">
      <c r="F995" s="16"/>
    </row>
    <row r="996">
      <c r="F996" s="16"/>
    </row>
    <row r="997">
      <c r="F997" s="16"/>
    </row>
    <row r="998">
      <c r="F998" s="16"/>
    </row>
    <row r="999">
      <c r="F999" s="16"/>
    </row>
    <row r="1000">
      <c r="F1000" s="16"/>
    </row>
  </sheetData>
  <dataValidations>
    <dataValidation type="list" allowBlank="1" showErrorMessage="1" sqref="G2:G51">
      <formula1>"Data Analytics,Pro Dev,Front-end,Back-end,AWS ,Salesforce,AiCE,Pathway,virtual assistant,Data Science"</formula1>
    </dataValidation>
    <dataValidation type="list" allowBlank="1" showErrorMessage="1" sqref="O2:O51">
      <formula1>"No Contact Needed,Today,Wednesday,Friday,Won't Attend,tomorrow"</formula1>
    </dataValidation>
    <dataValidation type="list" allowBlank="1" showErrorMessage="1" sqref="Q2:Q40 Q4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P2:P40 P41:Q41 I2:I51 L2:L51 P43:P51">
      <formula1>"YES,NO,they will pay"</formula1>
    </dataValidation>
    <dataValidation type="list" allowBlank="1" showErrorMessage="1" sqref="K2:K51">
      <formula1>"Immediately ,Later Today,This Week,Not interested anymore,done"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6.5"/>
    <col customWidth="1" min="7" max="7" width="14.0"/>
    <col customWidth="1" min="8" max="8" width="19.0"/>
    <col customWidth="1" min="9" max="9" width="13.5"/>
    <col customWidth="1" min="10" max="10" width="29.38"/>
    <col customWidth="1" min="11" max="11" width="14.0"/>
    <col customWidth="1" min="12" max="12" width="16.6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 ht="45.0" customHeight="1">
      <c r="A1" s="8" t="s">
        <v>992</v>
      </c>
      <c r="B1" s="9" t="s">
        <v>993</v>
      </c>
      <c r="C1" s="9" t="s">
        <v>994</v>
      </c>
      <c r="D1" s="9" t="s">
        <v>995</v>
      </c>
      <c r="E1" s="10" t="s">
        <v>996</v>
      </c>
      <c r="F1" s="9" t="s">
        <v>997</v>
      </c>
      <c r="G1" s="9" t="s">
        <v>998</v>
      </c>
      <c r="H1" s="11" t="s">
        <v>999</v>
      </c>
      <c r="I1" s="9" t="s">
        <v>1000</v>
      </c>
      <c r="J1" s="9" t="s">
        <v>1001</v>
      </c>
      <c r="K1" s="9" t="s">
        <v>1002</v>
      </c>
      <c r="L1" s="9" t="s">
        <v>1003</v>
      </c>
      <c r="M1" s="9" t="s">
        <v>1004</v>
      </c>
      <c r="N1" s="9" t="s">
        <v>1005</v>
      </c>
      <c r="O1" s="9" t="s">
        <v>1006</v>
      </c>
      <c r="P1" s="9" t="s">
        <v>1007</v>
      </c>
      <c r="Q1" s="9" t="s">
        <v>1008</v>
      </c>
      <c r="R1" s="9" t="s">
        <v>1009</v>
      </c>
      <c r="S1" s="12"/>
      <c r="T1" s="12"/>
      <c r="U1" s="12"/>
      <c r="V1" s="12"/>
      <c r="W1" s="12"/>
      <c r="X1" s="12"/>
      <c r="Y1" s="12"/>
      <c r="Z1" s="12"/>
    </row>
    <row r="2">
      <c r="A2" s="13" t="s">
        <v>1045</v>
      </c>
      <c r="B2" s="1" t="s">
        <v>394</v>
      </c>
      <c r="C2" s="1" t="s">
        <v>395</v>
      </c>
      <c r="D2" s="1" t="s">
        <v>396</v>
      </c>
      <c r="E2" s="2" t="s">
        <v>397</v>
      </c>
      <c r="F2" s="1" t="s">
        <v>9</v>
      </c>
      <c r="G2" s="7" t="s">
        <v>1011</v>
      </c>
      <c r="H2" s="7" t="s">
        <v>1012</v>
      </c>
      <c r="I2" s="7" t="s">
        <v>1013</v>
      </c>
      <c r="J2" s="7" t="s">
        <v>1046</v>
      </c>
      <c r="K2" s="7" t="s">
        <v>1032</v>
      </c>
      <c r="L2" s="7" t="s">
        <v>1013</v>
      </c>
      <c r="M2" s="7"/>
      <c r="N2" s="14" t="s">
        <v>1022</v>
      </c>
      <c r="O2" s="7" t="s">
        <v>1023</v>
      </c>
      <c r="P2" s="7" t="s">
        <v>1013</v>
      </c>
      <c r="Q2" s="7" t="s">
        <v>1019</v>
      </c>
      <c r="R2" s="1"/>
      <c r="S2" s="1"/>
      <c r="T2" s="1"/>
    </row>
    <row r="3">
      <c r="A3" s="13" t="s">
        <v>1045</v>
      </c>
      <c r="B3" s="1" t="s">
        <v>398</v>
      </c>
      <c r="C3" s="1" t="s">
        <v>11</v>
      </c>
      <c r="D3" s="1" t="s">
        <v>399</v>
      </c>
      <c r="E3" s="2" t="s">
        <v>400</v>
      </c>
      <c r="F3" s="1" t="s">
        <v>9</v>
      </c>
      <c r="G3" s="7" t="s">
        <v>1011</v>
      </c>
      <c r="H3" s="7" t="s">
        <v>1012</v>
      </c>
      <c r="I3" s="7" t="s">
        <v>1013</v>
      </c>
      <c r="J3" s="7" t="s">
        <v>1047</v>
      </c>
      <c r="K3" s="7" t="s">
        <v>1015</v>
      </c>
      <c r="L3" s="7" t="s">
        <v>1013</v>
      </c>
      <c r="M3" s="1"/>
      <c r="N3" s="14" t="s">
        <v>1016</v>
      </c>
      <c r="O3" s="7" t="s">
        <v>1017</v>
      </c>
      <c r="P3" s="7" t="s">
        <v>1018</v>
      </c>
      <c r="Q3" s="7" t="s">
        <v>1048</v>
      </c>
      <c r="R3" s="7"/>
      <c r="S3" s="1"/>
      <c r="T3" s="1"/>
    </row>
    <row r="4">
      <c r="A4" s="13" t="s">
        <v>1045</v>
      </c>
      <c r="B4" s="1" t="s">
        <v>408</v>
      </c>
      <c r="C4" s="1" t="s">
        <v>409</v>
      </c>
      <c r="D4" s="1" t="s">
        <v>410</v>
      </c>
      <c r="E4" s="2" t="s">
        <v>411</v>
      </c>
      <c r="F4" s="1" t="s">
        <v>9</v>
      </c>
      <c r="G4" s="7" t="s">
        <v>1011</v>
      </c>
      <c r="H4" s="7" t="s">
        <v>1012</v>
      </c>
      <c r="I4" s="7" t="s">
        <v>1013</v>
      </c>
      <c r="J4" s="7" t="s">
        <v>1047</v>
      </c>
      <c r="K4" s="7" t="s">
        <v>1015</v>
      </c>
      <c r="L4" s="7" t="s">
        <v>1013</v>
      </c>
      <c r="M4" s="1"/>
      <c r="N4" s="14" t="s">
        <v>1022</v>
      </c>
      <c r="O4" s="7" t="s">
        <v>1023</v>
      </c>
      <c r="P4" s="7" t="s">
        <v>1013</v>
      </c>
      <c r="Q4" s="7" t="s">
        <v>1019</v>
      </c>
      <c r="R4" s="7"/>
      <c r="S4" s="1"/>
      <c r="T4" s="1"/>
    </row>
    <row r="5">
      <c r="A5" s="13" t="s">
        <v>1045</v>
      </c>
      <c r="B5" s="1" t="s">
        <v>412</v>
      </c>
      <c r="C5" s="1" t="s">
        <v>409</v>
      </c>
      <c r="D5" s="1" t="s">
        <v>410</v>
      </c>
      <c r="E5" s="2" t="s">
        <v>411</v>
      </c>
      <c r="F5" s="1" t="s">
        <v>9</v>
      </c>
      <c r="G5" s="7" t="s">
        <v>1011</v>
      </c>
      <c r="H5" s="7" t="s">
        <v>1012</v>
      </c>
      <c r="I5" s="7" t="s">
        <v>1013</v>
      </c>
      <c r="J5" s="7" t="s">
        <v>1047</v>
      </c>
      <c r="K5" s="7" t="s">
        <v>1015</v>
      </c>
      <c r="L5" s="7" t="s">
        <v>1013</v>
      </c>
      <c r="M5" s="1"/>
      <c r="N5" s="14" t="s">
        <v>1022</v>
      </c>
      <c r="O5" s="7" t="s">
        <v>1023</v>
      </c>
      <c r="P5" s="7" t="s">
        <v>1013</v>
      </c>
      <c r="Q5" s="7" t="s">
        <v>1019</v>
      </c>
      <c r="R5" s="1"/>
      <c r="S5" s="1"/>
      <c r="T5" s="1"/>
    </row>
    <row r="6">
      <c r="A6" s="13" t="s">
        <v>1045</v>
      </c>
      <c r="B6" s="1" t="s">
        <v>413</v>
      </c>
      <c r="C6" s="1" t="s">
        <v>414</v>
      </c>
      <c r="D6" s="1" t="s">
        <v>415</v>
      </c>
      <c r="E6" s="2" t="s">
        <v>416</v>
      </c>
      <c r="F6" s="1" t="s">
        <v>9</v>
      </c>
      <c r="G6" s="7" t="s">
        <v>1011</v>
      </c>
      <c r="H6" s="7" t="s">
        <v>1012</v>
      </c>
      <c r="I6" s="7" t="s">
        <v>1013</v>
      </c>
      <c r="J6" s="7" t="s">
        <v>1047</v>
      </c>
      <c r="K6" s="7" t="s">
        <v>1015</v>
      </c>
      <c r="L6" s="7" t="s">
        <v>1013</v>
      </c>
      <c r="M6" s="1"/>
      <c r="N6" s="14" t="s">
        <v>1016</v>
      </c>
      <c r="O6" s="7" t="s">
        <v>1049</v>
      </c>
      <c r="P6" s="7" t="s">
        <v>1018</v>
      </c>
      <c r="Q6" s="7" t="s">
        <v>1019</v>
      </c>
      <c r="R6" s="7"/>
      <c r="S6" s="1"/>
      <c r="T6" s="1"/>
    </row>
    <row r="7">
      <c r="A7" s="13" t="s">
        <v>1045</v>
      </c>
      <c r="B7" s="1" t="s">
        <v>421</v>
      </c>
      <c r="C7" s="1" t="s">
        <v>422</v>
      </c>
      <c r="D7" s="1" t="s">
        <v>423</v>
      </c>
      <c r="E7" s="2" t="s">
        <v>424</v>
      </c>
      <c r="F7" s="1" t="s">
        <v>9</v>
      </c>
      <c r="G7" s="7" t="s">
        <v>1011</v>
      </c>
      <c r="H7" s="7" t="s">
        <v>1012</v>
      </c>
      <c r="I7" s="7" t="s">
        <v>1018</v>
      </c>
      <c r="J7" s="7"/>
      <c r="K7" s="7" t="s">
        <v>1032</v>
      </c>
      <c r="L7" s="7" t="s">
        <v>1013</v>
      </c>
      <c r="M7" s="1"/>
      <c r="N7" s="14" t="s">
        <v>1016</v>
      </c>
      <c r="O7" s="7" t="s">
        <v>1017</v>
      </c>
      <c r="P7" s="7" t="s">
        <v>1018</v>
      </c>
      <c r="Q7" s="7" t="s">
        <v>1019</v>
      </c>
      <c r="R7" s="1"/>
      <c r="S7" s="1"/>
      <c r="T7" s="1"/>
    </row>
    <row r="8">
      <c r="A8" s="13" t="s">
        <v>1045</v>
      </c>
      <c r="B8" s="1" t="s">
        <v>425</v>
      </c>
      <c r="C8" s="1" t="s">
        <v>426</v>
      </c>
      <c r="D8" s="1" t="s">
        <v>427</v>
      </c>
      <c r="E8" s="2" t="s">
        <v>428</v>
      </c>
      <c r="F8" s="1" t="s">
        <v>9</v>
      </c>
      <c r="G8" s="7" t="s">
        <v>1011</v>
      </c>
      <c r="H8" s="7" t="s">
        <v>1012</v>
      </c>
      <c r="I8" s="7" t="s">
        <v>1013</v>
      </c>
      <c r="J8" s="7" t="s">
        <v>1050</v>
      </c>
      <c r="K8" s="7" t="s">
        <v>1051</v>
      </c>
      <c r="L8" s="7" t="s">
        <v>1013</v>
      </c>
      <c r="M8" s="1"/>
      <c r="N8" s="14" t="s">
        <v>1022</v>
      </c>
      <c r="O8" s="7" t="s">
        <v>1023</v>
      </c>
      <c r="P8" s="7" t="s">
        <v>1013</v>
      </c>
      <c r="Q8" s="7" t="s">
        <v>1019</v>
      </c>
      <c r="R8" s="1"/>
      <c r="S8" s="1"/>
      <c r="T8" s="1"/>
    </row>
    <row r="9">
      <c r="A9" s="13" t="s">
        <v>1045</v>
      </c>
      <c r="B9" s="1" t="s">
        <v>429</v>
      </c>
      <c r="C9" s="1" t="s">
        <v>430</v>
      </c>
      <c r="D9" s="1" t="s">
        <v>431</v>
      </c>
      <c r="E9" s="2" t="s">
        <v>432</v>
      </c>
      <c r="F9" s="1" t="s">
        <v>9</v>
      </c>
      <c r="G9" s="7" t="s">
        <v>1011</v>
      </c>
      <c r="H9" s="7" t="s">
        <v>1012</v>
      </c>
      <c r="I9" s="7" t="s">
        <v>1013</v>
      </c>
      <c r="J9" s="7" t="s">
        <v>1052</v>
      </c>
      <c r="K9" s="7" t="s">
        <v>1015</v>
      </c>
      <c r="L9" s="7" t="s">
        <v>1013</v>
      </c>
      <c r="M9" s="1"/>
      <c r="N9" s="14" t="s">
        <v>1022</v>
      </c>
      <c r="O9" s="7" t="s">
        <v>1023</v>
      </c>
      <c r="P9" s="7" t="s">
        <v>1013</v>
      </c>
      <c r="Q9" s="7" t="s">
        <v>1019</v>
      </c>
      <c r="R9" s="1"/>
      <c r="S9" s="1"/>
      <c r="T9" s="1"/>
    </row>
    <row r="10">
      <c r="A10" s="13" t="s">
        <v>1045</v>
      </c>
      <c r="B10" s="1" t="s">
        <v>433</v>
      </c>
      <c r="C10" s="1" t="s">
        <v>434</v>
      </c>
      <c r="D10" s="1" t="s">
        <v>388</v>
      </c>
      <c r="E10" s="2" t="s">
        <v>435</v>
      </c>
      <c r="F10" s="1" t="s">
        <v>9</v>
      </c>
      <c r="G10" s="7" t="s">
        <v>1011</v>
      </c>
      <c r="H10" s="7" t="s">
        <v>1012</v>
      </c>
      <c r="I10" s="7" t="s">
        <v>1013</v>
      </c>
      <c r="J10" s="7" t="s">
        <v>1052</v>
      </c>
      <c r="K10" s="7" t="s">
        <v>1015</v>
      </c>
      <c r="L10" s="7" t="s">
        <v>1013</v>
      </c>
      <c r="M10" s="1"/>
      <c r="N10" s="14" t="s">
        <v>1016</v>
      </c>
      <c r="O10" s="7" t="s">
        <v>1017</v>
      </c>
      <c r="P10" s="7" t="s">
        <v>1018</v>
      </c>
      <c r="Q10" s="7" t="s">
        <v>1019</v>
      </c>
      <c r="R10" s="1"/>
      <c r="S10" s="1"/>
      <c r="T10" s="1"/>
    </row>
    <row r="11">
      <c r="A11" s="13" t="s">
        <v>1045</v>
      </c>
      <c r="B11" s="1" t="s">
        <v>436</v>
      </c>
      <c r="C11" s="1" t="s">
        <v>437</v>
      </c>
      <c r="D11" s="1" t="s">
        <v>438</v>
      </c>
      <c r="E11" s="2" t="s">
        <v>439</v>
      </c>
      <c r="F11" s="1" t="s">
        <v>9</v>
      </c>
      <c r="G11" s="7" t="s">
        <v>1011</v>
      </c>
      <c r="H11" s="7" t="s">
        <v>1012</v>
      </c>
      <c r="I11" s="7" t="s">
        <v>1013</v>
      </c>
      <c r="J11" s="7" t="s">
        <v>1050</v>
      </c>
      <c r="K11" s="7" t="s">
        <v>1015</v>
      </c>
      <c r="L11" s="7" t="s">
        <v>1013</v>
      </c>
      <c r="M11" s="1"/>
      <c r="N11" s="14" t="s">
        <v>1022</v>
      </c>
      <c r="O11" s="7" t="s">
        <v>1023</v>
      </c>
      <c r="P11" s="7" t="s">
        <v>1013</v>
      </c>
      <c r="Q11" s="7" t="s">
        <v>1019</v>
      </c>
      <c r="R11" s="1"/>
      <c r="S11" s="1"/>
      <c r="T11" s="1"/>
    </row>
    <row r="12">
      <c r="A12" s="13" t="s">
        <v>1045</v>
      </c>
      <c r="B12" s="1" t="s">
        <v>444</v>
      </c>
      <c r="C12" s="1" t="s">
        <v>445</v>
      </c>
      <c r="D12" s="1" t="s">
        <v>446</v>
      </c>
      <c r="E12" s="2" t="s">
        <v>447</v>
      </c>
      <c r="F12" s="1" t="s">
        <v>9</v>
      </c>
      <c r="G12" s="7" t="s">
        <v>1011</v>
      </c>
      <c r="H12" s="7" t="s">
        <v>1012</v>
      </c>
      <c r="I12" s="7" t="s">
        <v>1013</v>
      </c>
      <c r="J12" s="7" t="s">
        <v>1053</v>
      </c>
      <c r="K12" s="7" t="s">
        <v>1015</v>
      </c>
      <c r="L12" s="7" t="s">
        <v>1013</v>
      </c>
      <c r="M12" s="1"/>
      <c r="N12" s="14" t="s">
        <v>1016</v>
      </c>
      <c r="O12" s="7" t="s">
        <v>1034</v>
      </c>
      <c r="P12" s="7" t="s">
        <v>1018</v>
      </c>
      <c r="Q12" s="7" t="s">
        <v>1019</v>
      </c>
      <c r="R12" s="1"/>
      <c r="S12" s="1"/>
      <c r="T12" s="1"/>
    </row>
    <row r="13">
      <c r="A13" s="13" t="s">
        <v>1045</v>
      </c>
      <c r="B13" s="1" t="s">
        <v>448</v>
      </c>
      <c r="C13" s="1" t="s">
        <v>449</v>
      </c>
      <c r="D13" s="1" t="s">
        <v>350</v>
      </c>
      <c r="E13" s="2" t="s">
        <v>450</v>
      </c>
      <c r="F13" s="1" t="s">
        <v>9</v>
      </c>
      <c r="G13" s="7" t="s">
        <v>1011</v>
      </c>
      <c r="H13" s="7" t="s">
        <v>1012</v>
      </c>
      <c r="I13" s="7" t="s">
        <v>1013</v>
      </c>
      <c r="J13" s="7" t="s">
        <v>1052</v>
      </c>
      <c r="K13" s="7" t="s">
        <v>1015</v>
      </c>
      <c r="L13" s="7" t="s">
        <v>1013</v>
      </c>
      <c r="M13" s="1"/>
      <c r="N13" s="14" t="s">
        <v>1022</v>
      </c>
      <c r="O13" s="7" t="s">
        <v>1023</v>
      </c>
      <c r="P13" s="7" t="s">
        <v>1013</v>
      </c>
      <c r="Q13" s="7" t="s">
        <v>1019</v>
      </c>
      <c r="R13" s="1"/>
      <c r="S13" s="1"/>
      <c r="T13" s="1"/>
    </row>
    <row r="14">
      <c r="A14" s="13" t="s">
        <v>1045</v>
      </c>
      <c r="B14" s="1" t="s">
        <v>451</v>
      </c>
      <c r="C14" s="1" t="s">
        <v>126</v>
      </c>
      <c r="D14" s="1" t="s">
        <v>452</v>
      </c>
      <c r="E14" s="2" t="s">
        <v>453</v>
      </c>
      <c r="F14" s="1" t="s">
        <v>9</v>
      </c>
      <c r="G14" s="7" t="s">
        <v>1011</v>
      </c>
      <c r="H14" s="7" t="s">
        <v>1012</v>
      </c>
      <c r="I14" s="7" t="s">
        <v>1013</v>
      </c>
      <c r="J14" s="7" t="s">
        <v>1054</v>
      </c>
      <c r="K14" s="7" t="s">
        <v>1015</v>
      </c>
      <c r="L14" s="7" t="s">
        <v>1013</v>
      </c>
      <c r="M14" s="1"/>
      <c r="N14" s="14" t="s">
        <v>1016</v>
      </c>
      <c r="O14" s="7" t="s">
        <v>1029</v>
      </c>
      <c r="P14" s="7" t="s">
        <v>1018</v>
      </c>
      <c r="Q14" s="7" t="s">
        <v>1019</v>
      </c>
      <c r="R14" s="7"/>
      <c r="S14" s="1"/>
      <c r="T14" s="1"/>
    </row>
    <row r="15">
      <c r="A15" s="13" t="s">
        <v>1045</v>
      </c>
      <c r="B15" s="1" t="s">
        <v>454</v>
      </c>
      <c r="C15" s="1" t="s">
        <v>455</v>
      </c>
      <c r="D15" s="1" t="s">
        <v>456</v>
      </c>
      <c r="E15" s="2" t="s">
        <v>457</v>
      </c>
      <c r="F15" s="1" t="s">
        <v>9</v>
      </c>
      <c r="G15" s="7" t="s">
        <v>1011</v>
      </c>
      <c r="H15" s="7" t="s">
        <v>1012</v>
      </c>
      <c r="I15" s="7" t="s">
        <v>1013</v>
      </c>
      <c r="J15" s="7"/>
      <c r="K15" s="7" t="s">
        <v>1038</v>
      </c>
      <c r="L15" s="7" t="s">
        <v>1013</v>
      </c>
      <c r="M15" s="1"/>
      <c r="N15" s="14" t="s">
        <v>1039</v>
      </c>
      <c r="O15" s="7" t="s">
        <v>1040</v>
      </c>
      <c r="P15" s="7" t="s">
        <v>1013</v>
      </c>
      <c r="Q15" s="7" t="s">
        <v>1041</v>
      </c>
      <c r="R15" s="1"/>
      <c r="S15" s="1"/>
      <c r="T15" s="1"/>
    </row>
    <row r="16">
      <c r="A16" s="13" t="s">
        <v>1045</v>
      </c>
      <c r="B16" s="1" t="s">
        <v>458</v>
      </c>
      <c r="C16" s="1" t="s">
        <v>459</v>
      </c>
      <c r="D16" s="1" t="s">
        <v>460</v>
      </c>
      <c r="E16" s="2" t="s">
        <v>461</v>
      </c>
      <c r="F16" s="1" t="s">
        <v>9</v>
      </c>
      <c r="G16" s="7" t="s">
        <v>1011</v>
      </c>
      <c r="H16" s="7" t="s">
        <v>1012</v>
      </c>
      <c r="I16" s="7" t="s">
        <v>1013</v>
      </c>
      <c r="J16" s="7" t="s">
        <v>1055</v>
      </c>
      <c r="K16" s="7" t="s">
        <v>1015</v>
      </c>
      <c r="L16" s="7" t="s">
        <v>1013</v>
      </c>
      <c r="M16" s="1"/>
      <c r="N16" s="14" t="s">
        <v>1016</v>
      </c>
      <c r="O16" s="7" t="s">
        <v>1049</v>
      </c>
      <c r="P16" s="7" t="s">
        <v>1018</v>
      </c>
      <c r="Q16" s="7" t="s">
        <v>1019</v>
      </c>
      <c r="R16" s="1"/>
      <c r="S16" s="1"/>
      <c r="T16" s="1"/>
    </row>
    <row r="17">
      <c r="A17" s="13" t="s">
        <v>1045</v>
      </c>
      <c r="B17" s="1" t="s">
        <v>466</v>
      </c>
      <c r="C17" s="1" t="s">
        <v>467</v>
      </c>
      <c r="D17" s="1" t="s">
        <v>468</v>
      </c>
      <c r="E17" s="2" t="s">
        <v>469</v>
      </c>
      <c r="F17" s="1" t="s">
        <v>9</v>
      </c>
      <c r="G17" s="7" t="s">
        <v>1011</v>
      </c>
      <c r="H17" s="7" t="s">
        <v>1012</v>
      </c>
      <c r="I17" s="7" t="s">
        <v>1013</v>
      </c>
      <c r="J17" s="7"/>
      <c r="K17" s="7" t="s">
        <v>1038</v>
      </c>
      <c r="L17" s="7" t="s">
        <v>1013</v>
      </c>
      <c r="M17" s="1"/>
      <c r="N17" s="14" t="s">
        <v>1039</v>
      </c>
      <c r="O17" s="7" t="s">
        <v>1040</v>
      </c>
      <c r="P17" s="7" t="s">
        <v>1013</v>
      </c>
      <c r="Q17" s="7" t="s">
        <v>1041</v>
      </c>
      <c r="R17" s="1"/>
      <c r="S17" s="1"/>
      <c r="T17" s="1"/>
    </row>
    <row r="18">
      <c r="A18" s="13" t="s">
        <v>1045</v>
      </c>
      <c r="B18" s="1" t="s">
        <v>474</v>
      </c>
      <c r="C18" s="1" t="s">
        <v>467</v>
      </c>
      <c r="D18" s="1" t="s">
        <v>468</v>
      </c>
      <c r="E18" s="2" t="s">
        <v>469</v>
      </c>
      <c r="F18" s="1" t="s">
        <v>9</v>
      </c>
      <c r="G18" s="7" t="s">
        <v>1011</v>
      </c>
      <c r="H18" s="7" t="s">
        <v>1012</v>
      </c>
      <c r="I18" s="7" t="s">
        <v>1013</v>
      </c>
      <c r="J18" s="7"/>
      <c r="K18" s="7" t="s">
        <v>1038</v>
      </c>
      <c r="L18" s="7" t="s">
        <v>1013</v>
      </c>
      <c r="M18" s="1"/>
      <c r="N18" s="14" t="s">
        <v>1039</v>
      </c>
      <c r="O18" s="7" t="s">
        <v>1040</v>
      </c>
      <c r="P18" s="7" t="s">
        <v>1013</v>
      </c>
      <c r="Q18" s="7" t="s">
        <v>1041</v>
      </c>
      <c r="R18" s="1"/>
      <c r="S18" s="1"/>
      <c r="T18" s="1"/>
    </row>
    <row r="19">
      <c r="A19" s="13" t="s">
        <v>1045</v>
      </c>
      <c r="B19" s="1" t="s">
        <v>475</v>
      </c>
      <c r="C19" s="1" t="s">
        <v>476</v>
      </c>
      <c r="D19" s="1" t="s">
        <v>477</v>
      </c>
      <c r="E19" s="2" t="s">
        <v>478</v>
      </c>
      <c r="F19" s="1" t="s">
        <v>9</v>
      </c>
      <c r="G19" s="7" t="s">
        <v>1011</v>
      </c>
      <c r="H19" s="7" t="s">
        <v>1012</v>
      </c>
      <c r="I19" s="7" t="s">
        <v>1013</v>
      </c>
      <c r="J19" s="7" t="s">
        <v>1052</v>
      </c>
      <c r="K19" s="7" t="s">
        <v>1015</v>
      </c>
      <c r="L19" s="7" t="s">
        <v>1013</v>
      </c>
      <c r="M19" s="1"/>
      <c r="N19" s="14" t="s">
        <v>1022</v>
      </c>
      <c r="O19" s="7" t="s">
        <v>1023</v>
      </c>
      <c r="P19" s="7" t="s">
        <v>1013</v>
      </c>
      <c r="Q19" s="7" t="s">
        <v>1019</v>
      </c>
      <c r="R19" s="1"/>
      <c r="S19" s="1"/>
      <c r="T19" s="1"/>
    </row>
    <row r="20">
      <c r="A20" s="13" t="s">
        <v>1045</v>
      </c>
      <c r="B20" s="1" t="s">
        <v>479</v>
      </c>
      <c r="C20" s="1" t="s">
        <v>480</v>
      </c>
      <c r="D20" s="1" t="s">
        <v>481</v>
      </c>
      <c r="E20" s="2" t="s">
        <v>482</v>
      </c>
      <c r="F20" s="1" t="s">
        <v>9</v>
      </c>
      <c r="G20" s="7" t="s">
        <v>1011</v>
      </c>
      <c r="H20" s="7" t="s">
        <v>1012</v>
      </c>
      <c r="I20" s="7" t="s">
        <v>1013</v>
      </c>
      <c r="J20" s="7" t="s">
        <v>1055</v>
      </c>
      <c r="K20" s="7" t="s">
        <v>1015</v>
      </c>
      <c r="L20" s="7" t="s">
        <v>1013</v>
      </c>
      <c r="M20" s="1"/>
      <c r="N20" s="14" t="s">
        <v>1016</v>
      </c>
      <c r="O20" s="7" t="s">
        <v>1029</v>
      </c>
      <c r="P20" s="7" t="s">
        <v>1013</v>
      </c>
      <c r="Q20" s="7" t="s">
        <v>1056</v>
      </c>
      <c r="R20" s="1"/>
      <c r="S20" s="1"/>
      <c r="T20" s="1"/>
    </row>
    <row r="21">
      <c r="A21" s="13" t="s">
        <v>1045</v>
      </c>
      <c r="B21" s="1" t="s">
        <v>495</v>
      </c>
      <c r="C21" s="1" t="s">
        <v>496</v>
      </c>
      <c r="D21" s="1" t="s">
        <v>497</v>
      </c>
      <c r="E21" s="2" t="s">
        <v>498</v>
      </c>
      <c r="F21" s="1" t="s">
        <v>9</v>
      </c>
      <c r="G21" s="7" t="s">
        <v>1011</v>
      </c>
      <c r="H21" s="7" t="s">
        <v>1012</v>
      </c>
      <c r="I21" s="7" t="s">
        <v>1013</v>
      </c>
      <c r="J21" s="7" t="s">
        <v>1052</v>
      </c>
      <c r="K21" s="7" t="s">
        <v>1015</v>
      </c>
      <c r="L21" s="7" t="s">
        <v>1013</v>
      </c>
      <c r="M21" s="1"/>
      <c r="N21" s="14" t="s">
        <v>1022</v>
      </c>
      <c r="O21" s="7" t="s">
        <v>1023</v>
      </c>
      <c r="P21" s="7" t="s">
        <v>1013</v>
      </c>
      <c r="Q21" s="7" t="s">
        <v>1019</v>
      </c>
      <c r="R21" s="1"/>
      <c r="S21" s="1"/>
      <c r="T21" s="1"/>
    </row>
    <row r="22">
      <c r="A22" s="13" t="s">
        <v>1045</v>
      </c>
      <c r="B22" s="1" t="s">
        <v>499</v>
      </c>
      <c r="C22" s="1" t="s">
        <v>500</v>
      </c>
      <c r="D22" s="1" t="s">
        <v>501</v>
      </c>
      <c r="E22" s="2" t="s">
        <v>502</v>
      </c>
      <c r="F22" s="1" t="s">
        <v>9</v>
      </c>
      <c r="G22" s="7" t="s">
        <v>1011</v>
      </c>
      <c r="H22" s="7" t="s">
        <v>1012</v>
      </c>
      <c r="I22" s="7" t="s">
        <v>1013</v>
      </c>
      <c r="J22" s="7"/>
      <c r="K22" s="7" t="s">
        <v>1015</v>
      </c>
      <c r="L22" s="7" t="s">
        <v>1013</v>
      </c>
      <c r="M22" s="1"/>
      <c r="N22" s="14" t="s">
        <v>1016</v>
      </c>
      <c r="O22" s="7" t="s">
        <v>1029</v>
      </c>
      <c r="P22" s="7" t="s">
        <v>1013</v>
      </c>
      <c r="Q22" s="7" t="s">
        <v>1057</v>
      </c>
      <c r="R22" s="1"/>
      <c r="S22" s="1"/>
      <c r="T22" s="1"/>
    </row>
    <row r="23">
      <c r="A23" s="13" t="s">
        <v>1045</v>
      </c>
      <c r="B23" s="1" t="s">
        <v>511</v>
      </c>
      <c r="C23" s="1" t="s">
        <v>512</v>
      </c>
      <c r="D23" s="1" t="s">
        <v>513</v>
      </c>
      <c r="E23" s="2" t="s">
        <v>514</v>
      </c>
      <c r="F23" s="1" t="s">
        <v>9</v>
      </c>
      <c r="G23" s="7" t="s">
        <v>1011</v>
      </c>
      <c r="H23" s="7" t="s">
        <v>1012</v>
      </c>
      <c r="I23" s="7" t="s">
        <v>1013</v>
      </c>
      <c r="J23" s="7" t="s">
        <v>1058</v>
      </c>
      <c r="K23" s="7" t="s">
        <v>1032</v>
      </c>
      <c r="L23" s="7" t="s">
        <v>1013</v>
      </c>
      <c r="M23" s="1"/>
      <c r="N23" s="14" t="s">
        <v>1016</v>
      </c>
      <c r="O23" s="7" t="s">
        <v>1049</v>
      </c>
      <c r="P23" s="7" t="s">
        <v>1018</v>
      </c>
      <c r="Q23" s="7" t="s">
        <v>1019</v>
      </c>
      <c r="R23" s="1"/>
      <c r="S23" s="1"/>
      <c r="T23" s="1"/>
    </row>
    <row r="24">
      <c r="A24" s="13" t="s">
        <v>1045</v>
      </c>
      <c r="B24" s="1" t="s">
        <v>523</v>
      </c>
      <c r="C24" s="1" t="s">
        <v>524</v>
      </c>
      <c r="D24" s="1" t="s">
        <v>525</v>
      </c>
      <c r="E24" s="2" t="s">
        <v>526</v>
      </c>
      <c r="F24" s="1" t="s">
        <v>9</v>
      </c>
      <c r="G24" s="7" t="s">
        <v>1011</v>
      </c>
      <c r="H24" s="7" t="s">
        <v>1012</v>
      </c>
      <c r="I24" s="7" t="s">
        <v>1013</v>
      </c>
      <c r="J24" s="7" t="s">
        <v>1047</v>
      </c>
      <c r="K24" s="7" t="s">
        <v>1015</v>
      </c>
      <c r="L24" s="7" t="s">
        <v>1013</v>
      </c>
      <c r="M24" s="1"/>
      <c r="N24" s="14" t="s">
        <v>1016</v>
      </c>
      <c r="O24" s="7" t="s">
        <v>1017</v>
      </c>
      <c r="P24" s="7" t="s">
        <v>1018</v>
      </c>
      <c r="Q24" s="7" t="s">
        <v>1019</v>
      </c>
      <c r="R24" s="1"/>
      <c r="S24" s="1"/>
      <c r="T24" s="1"/>
    </row>
    <row r="25">
      <c r="A25" s="13" t="s">
        <v>1045</v>
      </c>
      <c r="B25" s="1" t="s">
        <v>527</v>
      </c>
      <c r="C25" s="1" t="s">
        <v>392</v>
      </c>
      <c r="D25" s="1" t="s">
        <v>528</v>
      </c>
      <c r="E25" s="2" t="s">
        <v>529</v>
      </c>
      <c r="F25" s="1" t="s">
        <v>9</v>
      </c>
      <c r="G25" s="7" t="s">
        <v>1011</v>
      </c>
      <c r="H25" s="7" t="s">
        <v>1012</v>
      </c>
      <c r="I25" s="7" t="s">
        <v>1013</v>
      </c>
      <c r="J25" s="7" t="s">
        <v>1052</v>
      </c>
      <c r="K25" s="7" t="s">
        <v>1015</v>
      </c>
      <c r="L25" s="7" t="s">
        <v>1013</v>
      </c>
      <c r="M25" s="1"/>
      <c r="N25" s="14" t="s">
        <v>1022</v>
      </c>
      <c r="O25" s="7" t="s">
        <v>1023</v>
      </c>
      <c r="P25" s="7" t="s">
        <v>1013</v>
      </c>
      <c r="Q25" s="7" t="s">
        <v>1019</v>
      </c>
      <c r="R25" s="1"/>
      <c r="S25" s="1"/>
      <c r="T25" s="1"/>
    </row>
    <row r="26">
      <c r="A26" s="13" t="s">
        <v>1045</v>
      </c>
      <c r="B26" s="1" t="s">
        <v>530</v>
      </c>
      <c r="C26" s="1" t="s">
        <v>184</v>
      </c>
      <c r="D26" s="1" t="s">
        <v>531</v>
      </c>
      <c r="E26" s="2" t="s">
        <v>532</v>
      </c>
      <c r="F26" s="1" t="s">
        <v>9</v>
      </c>
      <c r="G26" s="7" t="s">
        <v>1011</v>
      </c>
      <c r="H26" s="7" t="s">
        <v>1012</v>
      </c>
      <c r="I26" s="7" t="s">
        <v>1013</v>
      </c>
      <c r="J26" s="7"/>
      <c r="K26" s="7" t="s">
        <v>1021</v>
      </c>
      <c r="L26" s="7" t="s">
        <v>1013</v>
      </c>
      <c r="M26" s="1"/>
      <c r="N26" s="14" t="s">
        <v>1025</v>
      </c>
      <c r="O26" s="7" t="s">
        <v>1023</v>
      </c>
      <c r="P26" s="7" t="s">
        <v>1013</v>
      </c>
      <c r="Q26" s="7" t="s">
        <v>1026</v>
      </c>
      <c r="R26" s="1"/>
      <c r="S26" s="1"/>
      <c r="T26" s="1"/>
    </row>
    <row r="27">
      <c r="A27" s="13" t="s">
        <v>1045</v>
      </c>
      <c r="B27" s="1" t="s">
        <v>537</v>
      </c>
      <c r="C27" s="1" t="s">
        <v>369</v>
      </c>
      <c r="D27" s="1" t="s">
        <v>538</v>
      </c>
      <c r="E27" s="2" t="s">
        <v>539</v>
      </c>
      <c r="F27" s="1" t="s">
        <v>9</v>
      </c>
      <c r="G27" s="7" t="s">
        <v>1011</v>
      </c>
      <c r="H27" s="7" t="s">
        <v>1012</v>
      </c>
      <c r="I27" s="7" t="s">
        <v>1013</v>
      </c>
      <c r="J27" s="7" t="s">
        <v>1059</v>
      </c>
      <c r="K27" s="7" t="s">
        <v>1038</v>
      </c>
      <c r="L27" s="7" t="s">
        <v>1013</v>
      </c>
      <c r="M27" s="1"/>
      <c r="N27" s="14" t="s">
        <v>1039</v>
      </c>
      <c r="O27" s="7" t="s">
        <v>1040</v>
      </c>
      <c r="P27" s="7" t="s">
        <v>1013</v>
      </c>
      <c r="Q27" s="7" t="s">
        <v>1060</v>
      </c>
      <c r="R27" s="1"/>
      <c r="S27" s="1"/>
      <c r="T27" s="1"/>
    </row>
    <row r="28">
      <c r="A28" s="13" t="s">
        <v>1045</v>
      </c>
      <c r="B28" s="1" t="s">
        <v>544</v>
      </c>
      <c r="C28" s="1" t="s">
        <v>11</v>
      </c>
      <c r="D28" s="1" t="s">
        <v>545</v>
      </c>
      <c r="E28" s="2" t="s">
        <v>546</v>
      </c>
      <c r="F28" s="1" t="s">
        <v>9</v>
      </c>
      <c r="G28" s="7" t="s">
        <v>1011</v>
      </c>
      <c r="H28" s="7" t="s">
        <v>1012</v>
      </c>
      <c r="I28" s="7" t="s">
        <v>1013</v>
      </c>
      <c r="J28" s="7" t="s">
        <v>1052</v>
      </c>
      <c r="K28" s="7" t="s">
        <v>1015</v>
      </c>
      <c r="L28" s="7" t="s">
        <v>1013</v>
      </c>
      <c r="M28" s="1"/>
      <c r="N28" s="14" t="s">
        <v>1022</v>
      </c>
      <c r="O28" s="7" t="s">
        <v>1023</v>
      </c>
      <c r="P28" s="7" t="s">
        <v>1013</v>
      </c>
      <c r="Q28" s="7" t="s">
        <v>1019</v>
      </c>
      <c r="R28" s="7"/>
      <c r="S28" s="1"/>
      <c r="T28" s="1"/>
    </row>
    <row r="29">
      <c r="A29" s="13" t="s">
        <v>1045</v>
      </c>
      <c r="B29" s="1" t="s">
        <v>547</v>
      </c>
      <c r="C29" s="1" t="s">
        <v>476</v>
      </c>
      <c r="D29" s="1" t="s">
        <v>60</v>
      </c>
      <c r="E29" s="2" t="s">
        <v>548</v>
      </c>
      <c r="F29" s="1" t="s">
        <v>9</v>
      </c>
      <c r="G29" s="7" t="s">
        <v>1011</v>
      </c>
      <c r="H29" s="7" t="s">
        <v>1012</v>
      </c>
      <c r="I29" s="7" t="s">
        <v>1013</v>
      </c>
      <c r="J29" s="7" t="s">
        <v>1047</v>
      </c>
      <c r="K29" s="7" t="s">
        <v>1015</v>
      </c>
      <c r="L29" s="7" t="s">
        <v>1013</v>
      </c>
      <c r="M29" s="1"/>
      <c r="N29" s="14" t="s">
        <v>1022</v>
      </c>
      <c r="O29" s="7" t="s">
        <v>1023</v>
      </c>
      <c r="P29" s="7" t="s">
        <v>1013</v>
      </c>
      <c r="Q29" s="7" t="s">
        <v>1019</v>
      </c>
      <c r="R29" s="1"/>
      <c r="S29" s="1"/>
      <c r="T29" s="1"/>
    </row>
    <row r="30">
      <c r="A30" s="13" t="s">
        <v>1045</v>
      </c>
      <c r="B30" s="1" t="s">
        <v>549</v>
      </c>
      <c r="C30" s="1" t="s">
        <v>550</v>
      </c>
      <c r="D30" s="1" t="s">
        <v>350</v>
      </c>
      <c r="E30" s="2" t="s">
        <v>548</v>
      </c>
      <c r="F30" s="1" t="s">
        <v>9</v>
      </c>
      <c r="G30" s="7" t="s">
        <v>1011</v>
      </c>
      <c r="H30" s="7" t="s">
        <v>1012</v>
      </c>
      <c r="I30" s="7" t="s">
        <v>1018</v>
      </c>
      <c r="J30" s="7"/>
      <c r="K30" s="7" t="s">
        <v>1021</v>
      </c>
      <c r="L30" s="7" t="s">
        <v>1013</v>
      </c>
      <c r="M30" s="1"/>
      <c r="N30" s="14" t="s">
        <v>1025</v>
      </c>
      <c r="O30" s="7" t="s">
        <v>1023</v>
      </c>
      <c r="P30" s="7" t="s">
        <v>1013</v>
      </c>
      <c r="Q30" s="7" t="s">
        <v>1026</v>
      </c>
      <c r="R30" s="1"/>
      <c r="S30" s="1"/>
      <c r="T30" s="1"/>
    </row>
    <row r="31">
      <c r="A31" s="13" t="s">
        <v>1045</v>
      </c>
      <c r="B31" s="1" t="s">
        <v>551</v>
      </c>
      <c r="C31" s="1" t="s">
        <v>552</v>
      </c>
      <c r="D31" s="1" t="s">
        <v>553</v>
      </c>
      <c r="E31" s="2" t="s">
        <v>554</v>
      </c>
      <c r="F31" s="1" t="s">
        <v>9</v>
      </c>
      <c r="G31" s="7" t="s">
        <v>1011</v>
      </c>
      <c r="H31" s="7" t="s">
        <v>1012</v>
      </c>
      <c r="I31" s="7" t="s">
        <v>1013</v>
      </c>
      <c r="J31" s="7" t="s">
        <v>1061</v>
      </c>
      <c r="K31" s="7" t="s">
        <v>1015</v>
      </c>
      <c r="L31" s="7" t="s">
        <v>1013</v>
      </c>
      <c r="M31" s="1"/>
      <c r="N31" s="14" t="s">
        <v>1016</v>
      </c>
      <c r="O31" s="7" t="s">
        <v>1017</v>
      </c>
      <c r="P31" s="7" t="s">
        <v>1018</v>
      </c>
      <c r="Q31" s="7" t="s">
        <v>1019</v>
      </c>
      <c r="R31" s="7"/>
      <c r="S31" s="1"/>
      <c r="T31" s="1"/>
    </row>
    <row r="32">
      <c r="A32" s="13" t="s">
        <v>1045</v>
      </c>
      <c r="B32" s="1" t="s">
        <v>555</v>
      </c>
      <c r="C32" s="1" t="s">
        <v>556</v>
      </c>
      <c r="D32" s="1" t="s">
        <v>557</v>
      </c>
      <c r="E32" s="2" t="s">
        <v>558</v>
      </c>
      <c r="F32" s="1" t="s">
        <v>9</v>
      </c>
      <c r="G32" s="7" t="s">
        <v>1011</v>
      </c>
      <c r="H32" s="7" t="s">
        <v>1012</v>
      </c>
      <c r="I32" s="7" t="s">
        <v>1013</v>
      </c>
      <c r="J32" s="7" t="s">
        <v>1062</v>
      </c>
      <c r="K32" s="7" t="s">
        <v>1015</v>
      </c>
      <c r="L32" s="7" t="s">
        <v>1013</v>
      </c>
      <c r="M32" s="1"/>
      <c r="N32" s="14" t="s">
        <v>1022</v>
      </c>
      <c r="O32" s="7" t="s">
        <v>1023</v>
      </c>
      <c r="P32" s="7" t="s">
        <v>1013</v>
      </c>
      <c r="Q32" s="7" t="s">
        <v>1048</v>
      </c>
      <c r="R32" s="7" t="s">
        <v>1063</v>
      </c>
      <c r="S32" s="1"/>
      <c r="T32" s="1"/>
    </row>
    <row r="33">
      <c r="A33" s="13" t="s">
        <v>1045</v>
      </c>
      <c r="B33" s="1" t="s">
        <v>559</v>
      </c>
      <c r="C33" s="1" t="s">
        <v>560</v>
      </c>
      <c r="D33" s="1" t="s">
        <v>561</v>
      </c>
      <c r="E33" s="2" t="s">
        <v>562</v>
      </c>
      <c r="F33" s="1" t="s">
        <v>9</v>
      </c>
      <c r="G33" s="7" t="s">
        <v>1011</v>
      </c>
      <c r="H33" s="7" t="s">
        <v>1012</v>
      </c>
      <c r="I33" s="7" t="s">
        <v>1013</v>
      </c>
      <c r="J33" s="7" t="s">
        <v>1047</v>
      </c>
      <c r="K33" s="7" t="s">
        <v>1015</v>
      </c>
      <c r="L33" s="7" t="s">
        <v>1013</v>
      </c>
      <c r="M33" s="1"/>
      <c r="N33" s="14" t="s">
        <v>1016</v>
      </c>
      <c r="O33" s="7" t="s">
        <v>1017</v>
      </c>
      <c r="P33" s="7" t="s">
        <v>1018</v>
      </c>
      <c r="Q33" s="7" t="s">
        <v>1019</v>
      </c>
      <c r="R33" s="1"/>
      <c r="S33" s="1"/>
      <c r="T33" s="1"/>
    </row>
    <row r="34">
      <c r="A34" s="13" t="s">
        <v>1045</v>
      </c>
      <c r="B34" s="1" t="s">
        <v>567</v>
      </c>
      <c r="C34" s="1" t="s">
        <v>270</v>
      </c>
      <c r="D34" s="1" t="s">
        <v>568</v>
      </c>
      <c r="E34" s="2" t="s">
        <v>569</v>
      </c>
      <c r="F34" s="1" t="s">
        <v>9</v>
      </c>
      <c r="G34" s="7" t="s">
        <v>1011</v>
      </c>
      <c r="H34" s="7" t="s">
        <v>1012</v>
      </c>
      <c r="I34" s="7" t="s">
        <v>1013</v>
      </c>
      <c r="J34" s="1"/>
      <c r="K34" s="7" t="s">
        <v>1038</v>
      </c>
      <c r="L34" s="7" t="s">
        <v>1013</v>
      </c>
      <c r="M34" s="1"/>
      <c r="N34" s="14" t="s">
        <v>1039</v>
      </c>
      <c r="O34" s="7" t="s">
        <v>1040</v>
      </c>
      <c r="P34" s="7" t="s">
        <v>1013</v>
      </c>
      <c r="Q34" s="7" t="s">
        <v>1041</v>
      </c>
      <c r="R34" s="1"/>
      <c r="S34" s="1"/>
      <c r="T34" s="1"/>
    </row>
    <row r="35">
      <c r="A35" s="13" t="s">
        <v>1045</v>
      </c>
      <c r="B35" s="1" t="s">
        <v>440</v>
      </c>
      <c r="C35" s="1" t="s">
        <v>441</v>
      </c>
      <c r="D35" s="1" t="s">
        <v>442</v>
      </c>
      <c r="E35" s="2" t="s">
        <v>443</v>
      </c>
      <c r="F35" s="1" t="s">
        <v>9</v>
      </c>
      <c r="G35" s="7" t="s">
        <v>1011</v>
      </c>
      <c r="H35" s="7" t="s">
        <v>1012</v>
      </c>
      <c r="I35" s="7" t="s">
        <v>1013</v>
      </c>
      <c r="J35" s="7" t="s">
        <v>1047</v>
      </c>
      <c r="K35" s="7" t="s">
        <v>1015</v>
      </c>
      <c r="L35" s="7" t="s">
        <v>1013</v>
      </c>
      <c r="M35" s="1"/>
      <c r="N35" s="14" t="s">
        <v>1016</v>
      </c>
      <c r="O35" s="7" t="s">
        <v>1017</v>
      </c>
      <c r="P35" s="7" t="s">
        <v>1018</v>
      </c>
      <c r="Q35" s="7" t="s">
        <v>1019</v>
      </c>
      <c r="R35" s="7"/>
      <c r="S35" s="1"/>
      <c r="T35" s="1"/>
    </row>
    <row r="36">
      <c r="A36" s="13" t="s">
        <v>1045</v>
      </c>
      <c r="B36" s="1" t="s">
        <v>533</v>
      </c>
      <c r="C36" s="1" t="s">
        <v>534</v>
      </c>
      <c r="D36" s="1" t="s">
        <v>535</v>
      </c>
      <c r="E36" s="2" t="s">
        <v>536</v>
      </c>
      <c r="F36" s="1" t="s">
        <v>154</v>
      </c>
      <c r="G36" s="7" t="s">
        <v>1011</v>
      </c>
      <c r="H36" s="7" t="s">
        <v>1012</v>
      </c>
      <c r="I36" s="7" t="s">
        <v>1013</v>
      </c>
      <c r="J36" s="7"/>
      <c r="K36" s="7" t="s">
        <v>1021</v>
      </c>
      <c r="L36" s="7" t="s">
        <v>1013</v>
      </c>
      <c r="M36" s="1"/>
      <c r="N36" s="14" t="s">
        <v>1025</v>
      </c>
      <c r="O36" s="7" t="s">
        <v>1023</v>
      </c>
      <c r="P36" s="7" t="s">
        <v>1013</v>
      </c>
      <c r="Q36" s="7" t="s">
        <v>1019</v>
      </c>
      <c r="R36" s="7"/>
      <c r="S36" s="1"/>
      <c r="T36" s="1"/>
    </row>
    <row r="37">
      <c r="A37" s="13" t="s">
        <v>1045</v>
      </c>
      <c r="B37" s="1" t="s">
        <v>540</v>
      </c>
      <c r="C37" s="1" t="s">
        <v>541</v>
      </c>
      <c r="D37" s="1" t="s">
        <v>542</v>
      </c>
      <c r="E37" s="2" t="s">
        <v>543</v>
      </c>
      <c r="F37" s="1" t="s">
        <v>9</v>
      </c>
      <c r="G37" s="7" t="s">
        <v>1011</v>
      </c>
      <c r="H37" s="7" t="s">
        <v>1012</v>
      </c>
      <c r="I37" s="7" t="s">
        <v>1018</v>
      </c>
      <c r="J37" s="7"/>
      <c r="K37" s="7" t="s">
        <v>1015</v>
      </c>
      <c r="L37" s="7" t="s">
        <v>1013</v>
      </c>
      <c r="M37" s="1"/>
      <c r="N37" s="14" t="s">
        <v>1022</v>
      </c>
      <c r="O37" s="7" t="s">
        <v>1023</v>
      </c>
      <c r="P37" s="7" t="s">
        <v>1013</v>
      </c>
      <c r="Q37" s="7" t="s">
        <v>1019</v>
      </c>
      <c r="R37" s="1"/>
      <c r="S37" s="1"/>
      <c r="T37" s="1"/>
    </row>
    <row r="38">
      <c r="A38" s="13" t="s">
        <v>1045</v>
      </c>
      <c r="B38" s="1" t="s">
        <v>417</v>
      </c>
      <c r="C38" s="1" t="s">
        <v>418</v>
      </c>
      <c r="D38" s="1" t="s">
        <v>419</v>
      </c>
      <c r="E38" s="2" t="s">
        <v>420</v>
      </c>
      <c r="F38" s="1" t="s">
        <v>9</v>
      </c>
      <c r="G38" s="7" t="s">
        <v>1011</v>
      </c>
      <c r="H38" s="7" t="s">
        <v>1031</v>
      </c>
      <c r="I38" s="7"/>
      <c r="J38" s="7"/>
      <c r="K38" s="7"/>
      <c r="L38" s="7"/>
      <c r="M38" s="1"/>
      <c r="N38" s="14"/>
      <c r="O38" s="7"/>
      <c r="P38" s="7"/>
      <c r="Q38" s="7"/>
      <c r="R38" s="7"/>
      <c r="S38" s="1"/>
      <c r="T38" s="1"/>
    </row>
    <row r="39">
      <c r="A39" s="13" t="s">
        <v>1045</v>
      </c>
      <c r="B39" s="1" t="s">
        <v>462</v>
      </c>
      <c r="C39" s="1" t="s">
        <v>463</v>
      </c>
      <c r="D39" s="1" t="s">
        <v>464</v>
      </c>
      <c r="E39" s="2" t="s">
        <v>465</v>
      </c>
      <c r="F39" s="1" t="s">
        <v>9</v>
      </c>
      <c r="G39" s="7" t="s">
        <v>1011</v>
      </c>
      <c r="H39" s="7" t="s">
        <v>1031</v>
      </c>
      <c r="I39" s="7"/>
      <c r="J39" s="7"/>
      <c r="K39" s="7"/>
      <c r="L39" s="7"/>
      <c r="M39" s="1"/>
      <c r="N39" s="14"/>
      <c r="O39" s="7"/>
      <c r="P39" s="7"/>
      <c r="Q39" s="7"/>
      <c r="R39" s="1"/>
      <c r="S39" s="1"/>
      <c r="T39" s="1"/>
    </row>
    <row r="40">
      <c r="A40" s="13" t="s">
        <v>1045</v>
      </c>
      <c r="B40" s="1" t="s">
        <v>487</v>
      </c>
      <c r="C40" s="1" t="s">
        <v>488</v>
      </c>
      <c r="D40" s="1" t="s">
        <v>489</v>
      </c>
      <c r="E40" s="2" t="s">
        <v>490</v>
      </c>
      <c r="F40" s="1" t="s">
        <v>9</v>
      </c>
      <c r="G40" s="7" t="s">
        <v>1011</v>
      </c>
      <c r="H40" s="7" t="s">
        <v>1031</v>
      </c>
      <c r="I40" s="7"/>
      <c r="J40" s="7"/>
      <c r="K40" s="7"/>
      <c r="L40" s="7"/>
      <c r="M40" s="1"/>
      <c r="N40" s="14"/>
      <c r="O40" s="7"/>
      <c r="P40" s="7"/>
      <c r="Q40" s="7"/>
      <c r="R40" s="1"/>
      <c r="S40" s="1"/>
      <c r="T40" s="1"/>
    </row>
    <row r="41">
      <c r="A41" s="13" t="s">
        <v>1045</v>
      </c>
      <c r="B41" s="1" t="s">
        <v>519</v>
      </c>
      <c r="C41" s="1" t="s">
        <v>520</v>
      </c>
      <c r="D41" s="1" t="s">
        <v>521</v>
      </c>
      <c r="E41" s="2" t="s">
        <v>522</v>
      </c>
      <c r="F41" s="1" t="s">
        <v>9</v>
      </c>
      <c r="G41" s="7" t="s">
        <v>1011</v>
      </c>
      <c r="H41" s="7" t="s">
        <v>1031</v>
      </c>
      <c r="I41" s="7"/>
      <c r="J41" s="7"/>
      <c r="K41" s="7"/>
      <c r="L41" s="7"/>
      <c r="M41" s="1"/>
      <c r="N41" s="14"/>
      <c r="O41" s="7"/>
      <c r="P41" s="7"/>
      <c r="Q41" s="7"/>
      <c r="R41" s="1"/>
      <c r="S41" s="1"/>
      <c r="T41" s="1"/>
    </row>
    <row r="42">
      <c r="A42" s="13" t="s">
        <v>1045</v>
      </c>
      <c r="B42" s="1" t="s">
        <v>563</v>
      </c>
      <c r="C42" s="1" t="s">
        <v>564</v>
      </c>
      <c r="D42" s="1" t="s">
        <v>565</v>
      </c>
      <c r="E42" s="2" t="s">
        <v>566</v>
      </c>
      <c r="F42" s="1" t="s">
        <v>9</v>
      </c>
      <c r="G42" s="7" t="s">
        <v>1011</v>
      </c>
      <c r="H42" s="7" t="s">
        <v>1031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3" t="s">
        <v>1045</v>
      </c>
      <c r="B43" s="1" t="s">
        <v>390</v>
      </c>
      <c r="C43" s="1" t="s">
        <v>391</v>
      </c>
      <c r="D43" s="1" t="s">
        <v>392</v>
      </c>
      <c r="E43" s="2" t="s">
        <v>393</v>
      </c>
      <c r="F43" s="1" t="s">
        <v>9</v>
      </c>
      <c r="G43" s="7" t="s">
        <v>1011</v>
      </c>
      <c r="H43" s="7" t="s">
        <v>1027</v>
      </c>
      <c r="I43" s="7"/>
      <c r="J43" s="7"/>
      <c r="K43" s="7"/>
      <c r="L43" s="7"/>
      <c r="M43" s="1"/>
      <c r="N43" s="14"/>
      <c r="O43" s="7"/>
      <c r="P43" s="7"/>
      <c r="Q43" s="7"/>
      <c r="R43" s="1"/>
      <c r="S43" s="1"/>
      <c r="T43" s="1"/>
    </row>
    <row r="44">
      <c r="A44" s="13" t="s">
        <v>1045</v>
      </c>
      <c r="B44" s="1" t="s">
        <v>401</v>
      </c>
      <c r="C44" s="1" t="s">
        <v>402</v>
      </c>
      <c r="D44" s="1" t="s">
        <v>68</v>
      </c>
      <c r="E44" s="2" t="s">
        <v>403</v>
      </c>
      <c r="F44" s="1" t="s">
        <v>9</v>
      </c>
      <c r="G44" s="7" t="s">
        <v>1011</v>
      </c>
      <c r="H44" s="7" t="s">
        <v>1027</v>
      </c>
      <c r="I44" s="7"/>
      <c r="J44" s="7"/>
      <c r="K44" s="7"/>
      <c r="L44" s="7"/>
      <c r="M44" s="1"/>
      <c r="N44" s="14"/>
      <c r="O44" s="7"/>
      <c r="P44" s="7"/>
      <c r="Q44" s="7"/>
      <c r="R44" s="7"/>
      <c r="S44" s="1"/>
      <c r="T44" s="1"/>
    </row>
    <row r="45">
      <c r="A45" s="13" t="s">
        <v>1045</v>
      </c>
      <c r="B45" s="1" t="s">
        <v>404</v>
      </c>
      <c r="C45" s="1" t="s">
        <v>405</v>
      </c>
      <c r="D45" s="1" t="s">
        <v>406</v>
      </c>
      <c r="E45" s="2" t="s">
        <v>407</v>
      </c>
      <c r="F45" s="1" t="s">
        <v>9</v>
      </c>
      <c r="G45" s="7" t="s">
        <v>1011</v>
      </c>
      <c r="H45" s="7" t="s">
        <v>1027</v>
      </c>
      <c r="I45" s="7"/>
      <c r="J45" s="7"/>
      <c r="K45" s="7"/>
      <c r="L45" s="7"/>
      <c r="M45" s="1"/>
      <c r="N45" s="14"/>
      <c r="O45" s="7"/>
      <c r="P45" s="7"/>
      <c r="Q45" s="7"/>
      <c r="R45" s="1"/>
      <c r="S45" s="1"/>
      <c r="T45" s="1"/>
    </row>
    <row r="46">
      <c r="A46" s="13" t="s">
        <v>1045</v>
      </c>
      <c r="B46" s="1" t="s">
        <v>470</v>
      </c>
      <c r="C46" s="1" t="s">
        <v>471</v>
      </c>
      <c r="D46" s="1" t="s">
        <v>472</v>
      </c>
      <c r="E46" s="2" t="s">
        <v>473</v>
      </c>
      <c r="F46" s="1" t="s">
        <v>9</v>
      </c>
      <c r="G46" s="7" t="s">
        <v>1011</v>
      </c>
      <c r="H46" s="7" t="s">
        <v>1027</v>
      </c>
      <c r="I46" s="7"/>
      <c r="J46" s="7"/>
      <c r="K46" s="7"/>
      <c r="L46" s="7"/>
      <c r="M46" s="7"/>
      <c r="N46" s="14"/>
      <c r="O46" s="7"/>
      <c r="P46" s="7"/>
      <c r="Q46" s="7"/>
      <c r="R46" s="1"/>
      <c r="S46" s="1"/>
      <c r="T46" s="1"/>
    </row>
    <row r="47">
      <c r="A47" s="13" t="s">
        <v>1045</v>
      </c>
      <c r="B47" s="1" t="s">
        <v>483</v>
      </c>
      <c r="C47" s="1" t="s">
        <v>484</v>
      </c>
      <c r="D47" s="1" t="s">
        <v>485</v>
      </c>
      <c r="E47" s="2" t="s">
        <v>486</v>
      </c>
      <c r="F47" s="1" t="s">
        <v>9</v>
      </c>
      <c r="G47" s="7" t="s">
        <v>1011</v>
      </c>
      <c r="H47" s="7" t="s">
        <v>1027</v>
      </c>
      <c r="I47" s="7"/>
      <c r="J47" s="1"/>
      <c r="K47" s="7"/>
      <c r="L47" s="7"/>
      <c r="M47" s="1"/>
      <c r="N47" s="14"/>
      <c r="O47" s="7"/>
      <c r="P47" s="7"/>
      <c r="Q47" s="7"/>
      <c r="R47" s="1"/>
      <c r="S47" s="1"/>
      <c r="T47" s="1"/>
    </row>
    <row r="48">
      <c r="A48" s="13" t="s">
        <v>1045</v>
      </c>
      <c r="B48" s="1" t="s">
        <v>491</v>
      </c>
      <c r="C48" s="1" t="s">
        <v>492</v>
      </c>
      <c r="D48" s="1" t="s">
        <v>493</v>
      </c>
      <c r="E48" s="2" t="s">
        <v>494</v>
      </c>
      <c r="F48" s="1" t="s">
        <v>9</v>
      </c>
      <c r="G48" s="7" t="s">
        <v>1011</v>
      </c>
      <c r="H48" s="7" t="s">
        <v>1027</v>
      </c>
      <c r="I48" s="7"/>
      <c r="J48" s="7"/>
      <c r="K48" s="7"/>
      <c r="L48" s="7"/>
      <c r="M48" s="1"/>
      <c r="N48" s="14"/>
      <c r="O48" s="7"/>
      <c r="P48" s="7"/>
      <c r="Q48" s="7"/>
      <c r="R48" s="1"/>
      <c r="S48" s="1"/>
      <c r="T48" s="1"/>
    </row>
    <row r="49">
      <c r="A49" s="13" t="s">
        <v>1045</v>
      </c>
      <c r="B49" s="1" t="s">
        <v>503</v>
      </c>
      <c r="C49" s="1" t="s">
        <v>504</v>
      </c>
      <c r="D49" s="1" t="s">
        <v>505</v>
      </c>
      <c r="E49" s="2" t="s">
        <v>506</v>
      </c>
      <c r="F49" s="1" t="s">
        <v>9</v>
      </c>
      <c r="G49" s="7" t="s">
        <v>1011</v>
      </c>
      <c r="H49" s="7" t="s">
        <v>1027</v>
      </c>
      <c r="I49" s="7"/>
      <c r="K49" s="7"/>
      <c r="L49" s="7"/>
      <c r="M49" s="1"/>
      <c r="N49" s="14"/>
      <c r="O49" s="7"/>
      <c r="P49" s="7"/>
      <c r="Q49" s="7"/>
      <c r="R49" s="1"/>
      <c r="S49" s="1"/>
      <c r="T49" s="1"/>
    </row>
    <row r="50">
      <c r="A50" s="13" t="s">
        <v>1045</v>
      </c>
      <c r="B50" s="1" t="s">
        <v>507</v>
      </c>
      <c r="C50" s="1" t="s">
        <v>508</v>
      </c>
      <c r="D50" s="1" t="s">
        <v>509</v>
      </c>
      <c r="E50" s="2" t="s">
        <v>510</v>
      </c>
      <c r="F50" s="1" t="s">
        <v>154</v>
      </c>
      <c r="G50" s="7" t="s">
        <v>1011</v>
      </c>
      <c r="H50" s="7" t="s">
        <v>1027</v>
      </c>
      <c r="I50" s="7"/>
      <c r="J50" s="7"/>
      <c r="K50" s="7"/>
      <c r="L50" s="7"/>
      <c r="M50" s="1"/>
      <c r="N50" s="14"/>
      <c r="O50" s="7"/>
      <c r="P50" s="7"/>
      <c r="Q50" s="7"/>
      <c r="R50" s="1"/>
      <c r="S50" s="1"/>
      <c r="T50" s="1"/>
    </row>
    <row r="51">
      <c r="A51" s="13" t="s">
        <v>1045</v>
      </c>
      <c r="B51" s="1" t="s">
        <v>515</v>
      </c>
      <c r="C51" s="1" t="s">
        <v>516</v>
      </c>
      <c r="D51" s="1" t="s">
        <v>517</v>
      </c>
      <c r="E51" s="2" t="s">
        <v>518</v>
      </c>
      <c r="F51" s="1" t="s">
        <v>9</v>
      </c>
      <c r="G51" s="7" t="s">
        <v>1011</v>
      </c>
      <c r="H51" s="7" t="s">
        <v>1027</v>
      </c>
      <c r="I51" s="7"/>
      <c r="J51" s="7"/>
      <c r="K51" s="7"/>
      <c r="L51" s="7"/>
      <c r="M51" s="1"/>
      <c r="N51" s="14"/>
      <c r="O51" s="7"/>
      <c r="P51" s="7"/>
      <c r="Q51" s="7"/>
      <c r="R51" s="1"/>
      <c r="S51" s="1"/>
      <c r="T51" s="1"/>
    </row>
    <row r="52">
      <c r="A52" s="13"/>
      <c r="B52" s="1"/>
      <c r="C52" s="1"/>
      <c r="D52" s="1"/>
      <c r="E52" s="1"/>
      <c r="F52" s="17"/>
      <c r="G52" s="1"/>
      <c r="H52" s="1"/>
      <c r="I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3"/>
      <c r="B53" s="1"/>
      <c r="C53" s="1"/>
      <c r="D53" s="1"/>
      <c r="E53" s="1"/>
      <c r="F53" s="1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3"/>
      <c r="B54" s="1"/>
      <c r="C54" s="1"/>
      <c r="D54" s="1"/>
      <c r="E54" s="1"/>
      <c r="F54" s="1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3"/>
      <c r="F55" s="16"/>
    </row>
    <row r="56">
      <c r="A56" s="13"/>
      <c r="F56" s="16"/>
    </row>
    <row r="57">
      <c r="A57" s="13"/>
      <c r="F57" s="16"/>
    </row>
    <row r="58">
      <c r="A58" s="13"/>
      <c r="F58" s="16"/>
    </row>
    <row r="59">
      <c r="A59" s="13"/>
      <c r="F59" s="16"/>
    </row>
    <row r="60">
      <c r="A60" s="13"/>
      <c r="F60" s="16"/>
    </row>
    <row r="61">
      <c r="A61" s="13"/>
      <c r="F61" s="16"/>
    </row>
    <row r="62">
      <c r="A62" s="13"/>
      <c r="F62" s="16"/>
    </row>
    <row r="63">
      <c r="F63" s="16"/>
    </row>
    <row r="64">
      <c r="F64" s="16"/>
    </row>
    <row r="65">
      <c r="F65" s="16"/>
    </row>
    <row r="66">
      <c r="F66" s="16"/>
    </row>
    <row r="67">
      <c r="F67" s="16"/>
    </row>
    <row r="68">
      <c r="F68" s="16"/>
    </row>
    <row r="69">
      <c r="F69" s="16"/>
    </row>
    <row r="70">
      <c r="F70" s="16"/>
    </row>
    <row r="71">
      <c r="F71" s="16"/>
    </row>
    <row r="72">
      <c r="F72" s="16"/>
    </row>
    <row r="73">
      <c r="F73" s="16"/>
    </row>
    <row r="74">
      <c r="F74" s="16"/>
    </row>
    <row r="75">
      <c r="F75" s="16"/>
    </row>
    <row r="76">
      <c r="F76" s="16"/>
    </row>
    <row r="77">
      <c r="F77" s="16"/>
    </row>
    <row r="78">
      <c r="F78" s="16"/>
    </row>
    <row r="79">
      <c r="F79" s="16"/>
    </row>
    <row r="80">
      <c r="F80" s="16"/>
    </row>
    <row r="81">
      <c r="F81" s="16"/>
    </row>
    <row r="82">
      <c r="F82" s="16"/>
    </row>
    <row r="83">
      <c r="F83" s="16"/>
    </row>
    <row r="84">
      <c r="F84" s="16"/>
    </row>
    <row r="85">
      <c r="F85" s="16"/>
    </row>
    <row r="86">
      <c r="F86" s="16"/>
    </row>
    <row r="87">
      <c r="F87" s="16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6"/>
    </row>
    <row r="99">
      <c r="F99" s="16"/>
    </row>
    <row r="100">
      <c r="F100" s="16"/>
    </row>
    <row r="101">
      <c r="F101" s="16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6"/>
    </row>
    <row r="139">
      <c r="F139" s="16"/>
    </row>
    <row r="140">
      <c r="F140" s="16"/>
    </row>
    <row r="141">
      <c r="F141" s="16"/>
    </row>
    <row r="142">
      <c r="F142" s="16"/>
    </row>
    <row r="143">
      <c r="F143" s="16"/>
    </row>
    <row r="144">
      <c r="F144" s="16"/>
    </row>
    <row r="145">
      <c r="F145" s="16"/>
    </row>
    <row r="146">
      <c r="F146" s="16"/>
    </row>
    <row r="147">
      <c r="F147" s="16"/>
    </row>
    <row r="148">
      <c r="F148" s="16"/>
    </row>
    <row r="149">
      <c r="F149" s="16"/>
    </row>
    <row r="150">
      <c r="F150" s="16"/>
    </row>
    <row r="151">
      <c r="F151" s="16"/>
    </row>
    <row r="152">
      <c r="F152" s="16"/>
    </row>
    <row r="153">
      <c r="F153" s="16"/>
    </row>
    <row r="154">
      <c r="F154" s="16"/>
    </row>
    <row r="155">
      <c r="F155" s="16"/>
    </row>
    <row r="156">
      <c r="F156" s="16"/>
    </row>
    <row r="157">
      <c r="F157" s="16"/>
    </row>
    <row r="158">
      <c r="F158" s="16"/>
    </row>
    <row r="159">
      <c r="F159" s="16"/>
    </row>
    <row r="160">
      <c r="F160" s="16"/>
    </row>
    <row r="161">
      <c r="F161" s="16"/>
    </row>
    <row r="162">
      <c r="F162" s="16"/>
    </row>
    <row r="163">
      <c r="F163" s="16"/>
    </row>
    <row r="164">
      <c r="F164" s="16"/>
    </row>
    <row r="165">
      <c r="F165" s="16"/>
    </row>
    <row r="166">
      <c r="F166" s="16"/>
    </row>
    <row r="167">
      <c r="F167" s="16"/>
    </row>
    <row r="168">
      <c r="F168" s="16"/>
    </row>
    <row r="169">
      <c r="F169" s="16"/>
    </row>
    <row r="170">
      <c r="F170" s="16"/>
    </row>
    <row r="171">
      <c r="F171" s="16"/>
    </row>
    <row r="172">
      <c r="F172" s="16"/>
    </row>
    <row r="173">
      <c r="F173" s="16"/>
    </row>
    <row r="174">
      <c r="F174" s="16"/>
    </row>
    <row r="175">
      <c r="F175" s="16"/>
    </row>
    <row r="176">
      <c r="F176" s="16"/>
    </row>
    <row r="177">
      <c r="F177" s="16"/>
    </row>
    <row r="178">
      <c r="F178" s="16"/>
    </row>
    <row r="179">
      <c r="F179" s="16"/>
    </row>
    <row r="180">
      <c r="F180" s="16"/>
    </row>
    <row r="181">
      <c r="F181" s="16"/>
    </row>
    <row r="182">
      <c r="F182" s="16"/>
    </row>
    <row r="183">
      <c r="F183" s="16"/>
    </row>
    <row r="184">
      <c r="F184" s="16"/>
    </row>
    <row r="185">
      <c r="F185" s="16"/>
    </row>
    <row r="186">
      <c r="F186" s="16"/>
    </row>
    <row r="187">
      <c r="F187" s="16"/>
    </row>
    <row r="188">
      <c r="F188" s="16"/>
    </row>
    <row r="189">
      <c r="F189" s="16"/>
    </row>
    <row r="190">
      <c r="F190" s="16"/>
    </row>
    <row r="191">
      <c r="F191" s="16"/>
    </row>
    <row r="192">
      <c r="F192" s="16"/>
    </row>
    <row r="193">
      <c r="F193" s="16"/>
    </row>
    <row r="194">
      <c r="F194" s="16"/>
    </row>
    <row r="195">
      <c r="F195" s="16"/>
    </row>
    <row r="196">
      <c r="F196" s="16"/>
    </row>
    <row r="197">
      <c r="F197" s="16"/>
    </row>
    <row r="198">
      <c r="F198" s="16"/>
    </row>
    <row r="199">
      <c r="F199" s="16"/>
    </row>
    <row r="200">
      <c r="F200" s="16"/>
    </row>
    <row r="201">
      <c r="F201" s="16"/>
    </row>
    <row r="202">
      <c r="F202" s="16"/>
    </row>
    <row r="203">
      <c r="F203" s="16"/>
    </row>
    <row r="204">
      <c r="F204" s="16"/>
    </row>
    <row r="205">
      <c r="F205" s="16"/>
    </row>
    <row r="206">
      <c r="F206" s="16"/>
    </row>
    <row r="207">
      <c r="F207" s="16"/>
    </row>
    <row r="208">
      <c r="F208" s="16"/>
    </row>
    <row r="209">
      <c r="F209" s="16"/>
    </row>
    <row r="210">
      <c r="F210" s="16"/>
    </row>
    <row r="211">
      <c r="F211" s="16"/>
    </row>
    <row r="212">
      <c r="F212" s="16"/>
    </row>
    <row r="213">
      <c r="F213" s="16"/>
    </row>
    <row r="214">
      <c r="F214" s="16"/>
    </row>
    <row r="215">
      <c r="F215" s="16"/>
    </row>
    <row r="216">
      <c r="F216" s="16"/>
    </row>
    <row r="217">
      <c r="F217" s="16"/>
    </row>
    <row r="218">
      <c r="F218" s="16"/>
    </row>
    <row r="219">
      <c r="F219" s="16"/>
    </row>
    <row r="220">
      <c r="F220" s="16"/>
    </row>
    <row r="221">
      <c r="F221" s="16"/>
    </row>
    <row r="222">
      <c r="F222" s="16"/>
    </row>
    <row r="223">
      <c r="F223" s="16"/>
    </row>
    <row r="224">
      <c r="F224" s="16"/>
    </row>
    <row r="225">
      <c r="F225" s="16"/>
    </row>
    <row r="226">
      <c r="F226" s="16"/>
    </row>
    <row r="227">
      <c r="F227" s="16"/>
    </row>
    <row r="228">
      <c r="F228" s="16"/>
    </row>
    <row r="229">
      <c r="F229" s="16"/>
    </row>
    <row r="230">
      <c r="F230" s="16"/>
    </row>
    <row r="231">
      <c r="F231" s="16"/>
    </row>
    <row r="232">
      <c r="F232" s="16"/>
    </row>
    <row r="233">
      <c r="F233" s="16"/>
    </row>
    <row r="234">
      <c r="F234" s="16"/>
    </row>
    <row r="235">
      <c r="F235" s="16"/>
    </row>
    <row r="236">
      <c r="F236" s="16"/>
    </row>
    <row r="237">
      <c r="F237" s="16"/>
    </row>
    <row r="238">
      <c r="F238" s="16"/>
    </row>
    <row r="239">
      <c r="F239" s="16"/>
    </row>
    <row r="240">
      <c r="F240" s="16"/>
    </row>
    <row r="241">
      <c r="F241" s="16"/>
    </row>
    <row r="242">
      <c r="F242" s="16"/>
    </row>
    <row r="243">
      <c r="F243" s="16"/>
    </row>
    <row r="244">
      <c r="F244" s="16"/>
    </row>
    <row r="245">
      <c r="F245" s="16"/>
    </row>
    <row r="246">
      <c r="F246" s="16"/>
    </row>
    <row r="247">
      <c r="F247" s="16"/>
    </row>
    <row r="248">
      <c r="F248" s="16"/>
    </row>
    <row r="249">
      <c r="F249" s="16"/>
    </row>
    <row r="250">
      <c r="F250" s="16"/>
    </row>
    <row r="251">
      <c r="F251" s="16"/>
    </row>
    <row r="252">
      <c r="F252" s="16"/>
    </row>
    <row r="253">
      <c r="F253" s="16"/>
    </row>
    <row r="254">
      <c r="F254" s="16"/>
    </row>
    <row r="255">
      <c r="F255" s="16"/>
    </row>
    <row r="256">
      <c r="F256" s="16"/>
    </row>
    <row r="257">
      <c r="F257" s="16"/>
    </row>
    <row r="258">
      <c r="F258" s="16"/>
    </row>
    <row r="259">
      <c r="F259" s="16"/>
    </row>
    <row r="260">
      <c r="F260" s="16"/>
    </row>
    <row r="261">
      <c r="F261" s="16"/>
    </row>
    <row r="262">
      <c r="F262" s="16"/>
    </row>
    <row r="263">
      <c r="F263" s="16"/>
    </row>
    <row r="264">
      <c r="F264" s="16"/>
    </row>
    <row r="265">
      <c r="F265" s="16"/>
    </row>
    <row r="266">
      <c r="F266" s="16"/>
    </row>
    <row r="267">
      <c r="F267" s="16"/>
    </row>
    <row r="268">
      <c r="F268" s="16"/>
    </row>
    <row r="269">
      <c r="F269" s="16"/>
    </row>
    <row r="270">
      <c r="F270" s="16"/>
    </row>
    <row r="271">
      <c r="F271" s="16"/>
    </row>
    <row r="272">
      <c r="F272" s="16"/>
    </row>
    <row r="273">
      <c r="F273" s="16"/>
    </row>
    <row r="274">
      <c r="F274" s="16"/>
    </row>
    <row r="275">
      <c r="F275" s="16"/>
    </row>
    <row r="276">
      <c r="F276" s="16"/>
    </row>
    <row r="277">
      <c r="F277" s="16"/>
    </row>
    <row r="278">
      <c r="F278" s="16"/>
    </row>
    <row r="279">
      <c r="F279" s="16"/>
    </row>
    <row r="280">
      <c r="F280" s="16"/>
    </row>
    <row r="281">
      <c r="F281" s="16"/>
    </row>
    <row r="282">
      <c r="F282" s="16"/>
    </row>
    <row r="283">
      <c r="F283" s="16"/>
    </row>
    <row r="284">
      <c r="F284" s="16"/>
    </row>
    <row r="285">
      <c r="F285" s="16"/>
    </row>
    <row r="286">
      <c r="F286" s="16"/>
    </row>
    <row r="287">
      <c r="F287" s="16"/>
    </row>
    <row r="288">
      <c r="F288" s="16"/>
    </row>
    <row r="289">
      <c r="F289" s="16"/>
    </row>
    <row r="290">
      <c r="F290" s="16"/>
    </row>
    <row r="291">
      <c r="F291" s="16"/>
    </row>
    <row r="292">
      <c r="F292" s="16"/>
    </row>
    <row r="293">
      <c r="F293" s="16"/>
    </row>
    <row r="294">
      <c r="F294" s="16"/>
    </row>
    <row r="295">
      <c r="F295" s="16"/>
    </row>
    <row r="296">
      <c r="F296" s="16"/>
    </row>
    <row r="297">
      <c r="F297" s="16"/>
    </row>
    <row r="298">
      <c r="F298" s="16"/>
    </row>
    <row r="299">
      <c r="F299" s="16"/>
    </row>
    <row r="300">
      <c r="F300" s="16"/>
    </row>
    <row r="301">
      <c r="F301" s="16"/>
    </row>
    <row r="302">
      <c r="F302" s="16"/>
    </row>
    <row r="303">
      <c r="F303" s="16"/>
    </row>
    <row r="304">
      <c r="F304" s="16"/>
    </row>
    <row r="305">
      <c r="F305" s="16"/>
    </row>
    <row r="306">
      <c r="F306" s="16"/>
    </row>
    <row r="307">
      <c r="F307" s="16"/>
    </row>
    <row r="308">
      <c r="F308" s="16"/>
    </row>
    <row r="309">
      <c r="F309" s="16"/>
    </row>
    <row r="310">
      <c r="F310" s="16"/>
    </row>
    <row r="311">
      <c r="F311" s="16"/>
    </row>
    <row r="312">
      <c r="F312" s="16"/>
    </row>
    <row r="313">
      <c r="F313" s="16"/>
    </row>
    <row r="314">
      <c r="F314" s="16"/>
    </row>
    <row r="315">
      <c r="F315" s="16"/>
    </row>
    <row r="316">
      <c r="F316" s="16"/>
    </row>
    <row r="317">
      <c r="F317" s="16"/>
    </row>
    <row r="318">
      <c r="F318" s="16"/>
    </row>
    <row r="319">
      <c r="F319" s="16"/>
    </row>
    <row r="320">
      <c r="F320" s="16"/>
    </row>
    <row r="321">
      <c r="F321" s="16"/>
    </row>
    <row r="322">
      <c r="F322" s="16"/>
    </row>
    <row r="323">
      <c r="F323" s="16"/>
    </row>
    <row r="324">
      <c r="F324" s="16"/>
    </row>
    <row r="325">
      <c r="F325" s="16"/>
    </row>
    <row r="326">
      <c r="F326" s="16"/>
    </row>
    <row r="327">
      <c r="F327" s="16"/>
    </row>
    <row r="328">
      <c r="F328" s="16"/>
    </row>
    <row r="329">
      <c r="F329" s="16"/>
    </row>
    <row r="330">
      <c r="F330" s="16"/>
    </row>
    <row r="331">
      <c r="F331" s="16"/>
    </row>
    <row r="332">
      <c r="F332" s="16"/>
    </row>
    <row r="333">
      <c r="F333" s="16"/>
    </row>
    <row r="334">
      <c r="F334" s="16"/>
    </row>
    <row r="335">
      <c r="F335" s="16"/>
    </row>
    <row r="336">
      <c r="F336" s="16"/>
    </row>
    <row r="337">
      <c r="F337" s="16"/>
    </row>
    <row r="338">
      <c r="F338" s="16"/>
    </row>
    <row r="339">
      <c r="F339" s="16"/>
    </row>
    <row r="340">
      <c r="F340" s="16"/>
    </row>
    <row r="341">
      <c r="F341" s="16"/>
    </row>
    <row r="342">
      <c r="F342" s="16"/>
    </row>
    <row r="343">
      <c r="F343" s="16"/>
    </row>
    <row r="344">
      <c r="F344" s="16"/>
    </row>
    <row r="345">
      <c r="F345" s="16"/>
    </row>
    <row r="346">
      <c r="F346" s="16"/>
    </row>
    <row r="347">
      <c r="F347" s="16"/>
    </row>
    <row r="348">
      <c r="F348" s="16"/>
    </row>
    <row r="349">
      <c r="F349" s="16"/>
    </row>
    <row r="350">
      <c r="F350" s="16"/>
    </row>
    <row r="351">
      <c r="F351" s="16"/>
    </row>
    <row r="352">
      <c r="F352" s="16"/>
    </row>
    <row r="353">
      <c r="F353" s="16"/>
    </row>
    <row r="354">
      <c r="F354" s="16"/>
    </row>
    <row r="355">
      <c r="F355" s="16"/>
    </row>
    <row r="356">
      <c r="F356" s="16"/>
    </row>
    <row r="357">
      <c r="F357" s="16"/>
    </row>
    <row r="358">
      <c r="F358" s="16"/>
    </row>
    <row r="359">
      <c r="F359" s="16"/>
    </row>
    <row r="360">
      <c r="F360" s="16"/>
    </row>
    <row r="361">
      <c r="F361" s="16"/>
    </row>
    <row r="362">
      <c r="F362" s="16"/>
    </row>
    <row r="363">
      <c r="F363" s="16"/>
    </row>
    <row r="364">
      <c r="F364" s="16"/>
    </row>
    <row r="365">
      <c r="F365" s="16"/>
    </row>
    <row r="366">
      <c r="F366" s="16"/>
    </row>
    <row r="367">
      <c r="F367" s="16"/>
    </row>
    <row r="368">
      <c r="F368" s="16"/>
    </row>
    <row r="369">
      <c r="F369" s="16"/>
    </row>
    <row r="370">
      <c r="F370" s="16"/>
    </row>
    <row r="371">
      <c r="F371" s="16"/>
    </row>
    <row r="372">
      <c r="F372" s="16"/>
    </row>
    <row r="373">
      <c r="F373" s="16"/>
    </row>
    <row r="374">
      <c r="F374" s="16"/>
    </row>
    <row r="375">
      <c r="F375" s="16"/>
    </row>
    <row r="376">
      <c r="F376" s="16"/>
    </row>
    <row r="377">
      <c r="F377" s="16"/>
    </row>
    <row r="378">
      <c r="F378" s="16"/>
    </row>
    <row r="379">
      <c r="F379" s="16"/>
    </row>
    <row r="380">
      <c r="F380" s="16"/>
    </row>
    <row r="381">
      <c r="F381" s="16"/>
    </row>
    <row r="382">
      <c r="F382" s="16"/>
    </row>
    <row r="383">
      <c r="F383" s="16"/>
    </row>
    <row r="384">
      <c r="F384" s="16"/>
    </row>
    <row r="385">
      <c r="F385" s="16"/>
    </row>
    <row r="386">
      <c r="F386" s="16"/>
    </row>
    <row r="387">
      <c r="F387" s="16"/>
    </row>
    <row r="388">
      <c r="F388" s="16"/>
    </row>
    <row r="389">
      <c r="F389" s="16"/>
    </row>
    <row r="390">
      <c r="F390" s="16"/>
    </row>
    <row r="391">
      <c r="F391" s="16"/>
    </row>
    <row r="392">
      <c r="F392" s="16"/>
    </row>
    <row r="393">
      <c r="F393" s="16"/>
    </row>
    <row r="394">
      <c r="F394" s="16"/>
    </row>
    <row r="395">
      <c r="F395" s="16"/>
    </row>
    <row r="396">
      <c r="F396" s="16"/>
    </row>
    <row r="397">
      <c r="F397" s="16"/>
    </row>
    <row r="398">
      <c r="F398" s="16"/>
    </row>
    <row r="399">
      <c r="F399" s="16"/>
    </row>
    <row r="400">
      <c r="F400" s="16"/>
    </row>
    <row r="401">
      <c r="F401" s="16"/>
    </row>
    <row r="402">
      <c r="F402" s="16"/>
    </row>
    <row r="403">
      <c r="F403" s="16"/>
    </row>
    <row r="404">
      <c r="F404" s="16"/>
    </row>
    <row r="405">
      <c r="F405" s="16"/>
    </row>
    <row r="406">
      <c r="F406" s="16"/>
    </row>
    <row r="407">
      <c r="F407" s="16"/>
    </row>
    <row r="408">
      <c r="F408" s="16"/>
    </row>
    <row r="409">
      <c r="F409" s="16"/>
    </row>
    <row r="410">
      <c r="F410" s="16"/>
    </row>
    <row r="411">
      <c r="F411" s="16"/>
    </row>
    <row r="412">
      <c r="F412" s="16"/>
    </row>
    <row r="413">
      <c r="F413" s="16"/>
    </row>
    <row r="414">
      <c r="F414" s="16"/>
    </row>
    <row r="415">
      <c r="F415" s="16"/>
    </row>
    <row r="416">
      <c r="F416" s="16"/>
    </row>
    <row r="417">
      <c r="F417" s="16"/>
    </row>
    <row r="418">
      <c r="F418" s="16"/>
    </row>
    <row r="419">
      <c r="F419" s="16"/>
    </row>
    <row r="420">
      <c r="F420" s="16"/>
    </row>
    <row r="421">
      <c r="F421" s="16"/>
    </row>
    <row r="422">
      <c r="F422" s="16"/>
    </row>
    <row r="423">
      <c r="F423" s="16"/>
    </row>
    <row r="424">
      <c r="F424" s="16"/>
    </row>
    <row r="425">
      <c r="F425" s="16"/>
    </row>
    <row r="426">
      <c r="F426" s="16"/>
    </row>
    <row r="427">
      <c r="F427" s="16"/>
    </row>
    <row r="428">
      <c r="F428" s="16"/>
    </row>
    <row r="429">
      <c r="F429" s="16"/>
    </row>
    <row r="430">
      <c r="F430" s="16"/>
    </row>
    <row r="431">
      <c r="F431" s="16"/>
    </row>
    <row r="432">
      <c r="F432" s="16"/>
    </row>
    <row r="433">
      <c r="F433" s="16"/>
    </row>
    <row r="434">
      <c r="F434" s="16"/>
    </row>
    <row r="435">
      <c r="F435" s="16"/>
    </row>
    <row r="436">
      <c r="F436" s="16"/>
    </row>
    <row r="437">
      <c r="F437" s="16"/>
    </row>
    <row r="438">
      <c r="F438" s="16"/>
    </row>
    <row r="439">
      <c r="F439" s="16"/>
    </row>
    <row r="440">
      <c r="F440" s="16"/>
    </row>
    <row r="441">
      <c r="F441" s="16"/>
    </row>
    <row r="442">
      <c r="F442" s="16"/>
    </row>
    <row r="443">
      <c r="F443" s="16"/>
    </row>
    <row r="444">
      <c r="F444" s="16"/>
    </row>
    <row r="445">
      <c r="F445" s="16"/>
    </row>
    <row r="446">
      <c r="F446" s="16"/>
    </row>
    <row r="447">
      <c r="F447" s="16"/>
    </row>
    <row r="448">
      <c r="F448" s="16"/>
    </row>
    <row r="449">
      <c r="F449" s="16"/>
    </row>
    <row r="450">
      <c r="F450" s="16"/>
    </row>
    <row r="451">
      <c r="F451" s="16"/>
    </row>
    <row r="452">
      <c r="F452" s="16"/>
    </row>
    <row r="453">
      <c r="F453" s="16"/>
    </row>
    <row r="454">
      <c r="F454" s="16"/>
    </row>
    <row r="455">
      <c r="F455" s="16"/>
    </row>
    <row r="456">
      <c r="F456" s="16"/>
    </row>
    <row r="457">
      <c r="F457" s="16"/>
    </row>
    <row r="458">
      <c r="F458" s="16"/>
    </row>
    <row r="459">
      <c r="F459" s="16"/>
    </row>
    <row r="460">
      <c r="F460" s="16"/>
    </row>
    <row r="461">
      <c r="F461" s="16"/>
    </row>
    <row r="462">
      <c r="F462" s="16"/>
    </row>
    <row r="463">
      <c r="F463" s="16"/>
    </row>
    <row r="464">
      <c r="F464" s="16"/>
    </row>
    <row r="465">
      <c r="F465" s="16"/>
    </row>
    <row r="466">
      <c r="F466" s="16"/>
    </row>
    <row r="467">
      <c r="F467" s="16"/>
    </row>
    <row r="468">
      <c r="F468" s="16"/>
    </row>
    <row r="469">
      <c r="F469" s="16"/>
    </row>
    <row r="470">
      <c r="F470" s="16"/>
    </row>
    <row r="471">
      <c r="F471" s="16"/>
    </row>
    <row r="472">
      <c r="F472" s="16"/>
    </row>
    <row r="473">
      <c r="F473" s="16"/>
    </row>
    <row r="474">
      <c r="F474" s="16"/>
    </row>
    <row r="475">
      <c r="F475" s="16"/>
    </row>
    <row r="476">
      <c r="F476" s="16"/>
    </row>
    <row r="477">
      <c r="F477" s="16"/>
    </row>
    <row r="478">
      <c r="F478" s="16"/>
    </row>
    <row r="479">
      <c r="F479" s="16"/>
    </row>
    <row r="480">
      <c r="F480" s="16"/>
    </row>
    <row r="481">
      <c r="F481" s="16"/>
    </row>
    <row r="482">
      <c r="F482" s="16"/>
    </row>
    <row r="483">
      <c r="F483" s="16"/>
    </row>
    <row r="484">
      <c r="F484" s="16"/>
    </row>
    <row r="485">
      <c r="F485" s="16"/>
    </row>
    <row r="486">
      <c r="F486" s="16"/>
    </row>
    <row r="487">
      <c r="F487" s="16"/>
    </row>
    <row r="488">
      <c r="F488" s="16"/>
    </row>
    <row r="489">
      <c r="F489" s="16"/>
    </row>
    <row r="490">
      <c r="F490" s="16"/>
    </row>
    <row r="491">
      <c r="F491" s="16"/>
    </row>
    <row r="492">
      <c r="F492" s="16"/>
    </row>
    <row r="493">
      <c r="F493" s="16"/>
    </row>
    <row r="494">
      <c r="F494" s="16"/>
    </row>
    <row r="495">
      <c r="F495" s="16"/>
    </row>
    <row r="496">
      <c r="F496" s="16"/>
    </row>
    <row r="497">
      <c r="F497" s="16"/>
    </row>
    <row r="498">
      <c r="F498" s="16"/>
    </row>
    <row r="499">
      <c r="F499" s="16"/>
    </row>
    <row r="500">
      <c r="F500" s="16"/>
    </row>
    <row r="501">
      <c r="F501" s="16"/>
    </row>
    <row r="502">
      <c r="F502" s="16"/>
    </row>
    <row r="503">
      <c r="F503" s="16"/>
    </row>
    <row r="504">
      <c r="F504" s="16"/>
    </row>
    <row r="505">
      <c r="F505" s="16"/>
    </row>
    <row r="506">
      <c r="F506" s="16"/>
    </row>
    <row r="507">
      <c r="F507" s="16"/>
    </row>
    <row r="508">
      <c r="F508" s="16"/>
    </row>
    <row r="509">
      <c r="F509" s="16"/>
    </row>
    <row r="510">
      <c r="F510" s="16"/>
    </row>
    <row r="511">
      <c r="F511" s="16"/>
    </row>
    <row r="512">
      <c r="F512" s="16"/>
    </row>
    <row r="513">
      <c r="F513" s="16"/>
    </row>
    <row r="514">
      <c r="F514" s="16"/>
    </row>
    <row r="515">
      <c r="F515" s="16"/>
    </row>
    <row r="516">
      <c r="F516" s="16"/>
    </row>
    <row r="517">
      <c r="F517" s="16"/>
    </row>
    <row r="518">
      <c r="F518" s="16"/>
    </row>
    <row r="519">
      <c r="F519" s="16"/>
    </row>
    <row r="520">
      <c r="F520" s="16"/>
    </row>
    <row r="521">
      <c r="F521" s="16"/>
    </row>
    <row r="522">
      <c r="F522" s="16"/>
    </row>
    <row r="523">
      <c r="F523" s="16"/>
    </row>
    <row r="524">
      <c r="F524" s="16"/>
    </row>
    <row r="525">
      <c r="F525" s="16"/>
    </row>
    <row r="526">
      <c r="F526" s="16"/>
    </row>
    <row r="527">
      <c r="F527" s="16"/>
    </row>
    <row r="528">
      <c r="F528" s="16"/>
    </row>
    <row r="529">
      <c r="F529" s="16"/>
    </row>
    <row r="530">
      <c r="F530" s="16"/>
    </row>
    <row r="531">
      <c r="F531" s="16"/>
    </row>
    <row r="532">
      <c r="F532" s="16"/>
    </row>
    <row r="533">
      <c r="F533" s="16"/>
    </row>
    <row r="534">
      <c r="F534" s="16"/>
    </row>
    <row r="535">
      <c r="F535" s="16"/>
    </row>
    <row r="536">
      <c r="F536" s="16"/>
    </row>
    <row r="537">
      <c r="F537" s="16"/>
    </row>
    <row r="538">
      <c r="F538" s="16"/>
    </row>
    <row r="539">
      <c r="F539" s="16"/>
    </row>
    <row r="540">
      <c r="F540" s="16"/>
    </row>
    <row r="541">
      <c r="F541" s="16"/>
    </row>
    <row r="542">
      <c r="F542" s="16"/>
    </row>
    <row r="543">
      <c r="F543" s="16"/>
    </row>
    <row r="544">
      <c r="F544" s="16"/>
    </row>
    <row r="545">
      <c r="F545" s="16"/>
    </row>
    <row r="546">
      <c r="F546" s="16"/>
    </row>
    <row r="547">
      <c r="F547" s="16"/>
    </row>
    <row r="548">
      <c r="F548" s="16"/>
    </row>
    <row r="549">
      <c r="F549" s="16"/>
    </row>
    <row r="550">
      <c r="F550" s="16"/>
    </row>
    <row r="551">
      <c r="F551" s="16"/>
    </row>
    <row r="552">
      <c r="F552" s="16"/>
    </row>
    <row r="553">
      <c r="F553" s="16"/>
    </row>
    <row r="554">
      <c r="F554" s="16"/>
    </row>
    <row r="555">
      <c r="F555" s="16"/>
    </row>
    <row r="556">
      <c r="F556" s="16"/>
    </row>
    <row r="557">
      <c r="F557" s="16"/>
    </row>
    <row r="558">
      <c r="F558" s="16"/>
    </row>
    <row r="559">
      <c r="F559" s="16"/>
    </row>
    <row r="560">
      <c r="F560" s="16"/>
    </row>
    <row r="561">
      <c r="F561" s="16"/>
    </row>
    <row r="562">
      <c r="F562" s="16"/>
    </row>
    <row r="563">
      <c r="F563" s="16"/>
    </row>
    <row r="564">
      <c r="F564" s="16"/>
    </row>
    <row r="565">
      <c r="F565" s="16"/>
    </row>
    <row r="566">
      <c r="F566" s="16"/>
    </row>
    <row r="567">
      <c r="F567" s="16"/>
    </row>
    <row r="568">
      <c r="F568" s="16"/>
    </row>
    <row r="569">
      <c r="F569" s="16"/>
    </row>
    <row r="570">
      <c r="F570" s="16"/>
    </row>
    <row r="571">
      <c r="F571" s="16"/>
    </row>
    <row r="572">
      <c r="F572" s="16"/>
    </row>
    <row r="573">
      <c r="F573" s="16"/>
    </row>
    <row r="574">
      <c r="F574" s="16"/>
    </row>
    <row r="575">
      <c r="F575" s="16"/>
    </row>
    <row r="576">
      <c r="F576" s="16"/>
    </row>
    <row r="577">
      <c r="F577" s="16"/>
    </row>
    <row r="578">
      <c r="F578" s="16"/>
    </row>
    <row r="579">
      <c r="F579" s="16"/>
    </row>
    <row r="580">
      <c r="F580" s="16"/>
    </row>
    <row r="581">
      <c r="F581" s="16"/>
    </row>
    <row r="582">
      <c r="F582" s="16"/>
    </row>
    <row r="583">
      <c r="F583" s="16"/>
    </row>
    <row r="584">
      <c r="F584" s="16"/>
    </row>
    <row r="585">
      <c r="F585" s="16"/>
    </row>
    <row r="586">
      <c r="F586" s="16"/>
    </row>
    <row r="587">
      <c r="F587" s="16"/>
    </row>
    <row r="588">
      <c r="F588" s="16"/>
    </row>
    <row r="589">
      <c r="F589" s="16"/>
    </row>
    <row r="590">
      <c r="F590" s="16"/>
    </row>
    <row r="591">
      <c r="F591" s="16"/>
    </row>
    <row r="592">
      <c r="F592" s="16"/>
    </row>
    <row r="593">
      <c r="F593" s="16"/>
    </row>
    <row r="594">
      <c r="F594" s="16"/>
    </row>
    <row r="595">
      <c r="F595" s="16"/>
    </row>
    <row r="596">
      <c r="F596" s="16"/>
    </row>
    <row r="597">
      <c r="F597" s="16"/>
    </row>
    <row r="598">
      <c r="F598" s="16"/>
    </row>
    <row r="599">
      <c r="F599" s="16"/>
    </row>
    <row r="600">
      <c r="F600" s="16"/>
    </row>
    <row r="601">
      <c r="F601" s="16"/>
    </row>
    <row r="602">
      <c r="F602" s="16"/>
    </row>
    <row r="603">
      <c r="F603" s="16"/>
    </row>
    <row r="604">
      <c r="F604" s="16"/>
    </row>
    <row r="605">
      <c r="F605" s="16"/>
    </row>
    <row r="606">
      <c r="F606" s="16"/>
    </row>
    <row r="607">
      <c r="F607" s="16"/>
    </row>
    <row r="608">
      <c r="F608" s="16"/>
    </row>
    <row r="609">
      <c r="F609" s="16"/>
    </row>
    <row r="610">
      <c r="F610" s="16"/>
    </row>
    <row r="611">
      <c r="F611" s="16"/>
    </row>
    <row r="612">
      <c r="F612" s="16"/>
    </row>
    <row r="613">
      <c r="F613" s="16"/>
    </row>
    <row r="614">
      <c r="F614" s="16"/>
    </row>
    <row r="615">
      <c r="F615" s="16"/>
    </row>
    <row r="616">
      <c r="F616" s="16"/>
    </row>
    <row r="617">
      <c r="F617" s="16"/>
    </row>
    <row r="618">
      <c r="F618" s="16"/>
    </row>
    <row r="619">
      <c r="F619" s="16"/>
    </row>
    <row r="620">
      <c r="F620" s="16"/>
    </row>
    <row r="621">
      <c r="F621" s="16"/>
    </row>
    <row r="622">
      <c r="F622" s="16"/>
    </row>
    <row r="623">
      <c r="F623" s="16"/>
    </row>
    <row r="624">
      <c r="F624" s="16"/>
    </row>
    <row r="625">
      <c r="F625" s="16"/>
    </row>
    <row r="626">
      <c r="F626" s="16"/>
    </row>
    <row r="627">
      <c r="F627" s="16"/>
    </row>
    <row r="628">
      <c r="F628" s="16"/>
    </row>
    <row r="629">
      <c r="F629" s="16"/>
    </row>
    <row r="630">
      <c r="F630" s="16"/>
    </row>
    <row r="631">
      <c r="F631" s="16"/>
    </row>
    <row r="632">
      <c r="F632" s="16"/>
    </row>
    <row r="633">
      <c r="F633" s="16"/>
    </row>
    <row r="634">
      <c r="F634" s="16"/>
    </row>
    <row r="635">
      <c r="F635" s="16"/>
    </row>
    <row r="636">
      <c r="F636" s="16"/>
    </row>
    <row r="637">
      <c r="F637" s="16"/>
    </row>
    <row r="638">
      <c r="F638" s="16"/>
    </row>
    <row r="639">
      <c r="F639" s="16"/>
    </row>
    <row r="640">
      <c r="F640" s="16"/>
    </row>
    <row r="641">
      <c r="F641" s="16"/>
    </row>
    <row r="642">
      <c r="F642" s="16"/>
    </row>
    <row r="643">
      <c r="F643" s="16"/>
    </row>
    <row r="644">
      <c r="F644" s="16"/>
    </row>
    <row r="645">
      <c r="F645" s="16"/>
    </row>
    <row r="646">
      <c r="F646" s="16"/>
    </row>
    <row r="647">
      <c r="F647" s="16"/>
    </row>
    <row r="648">
      <c r="F648" s="16"/>
    </row>
    <row r="649">
      <c r="F649" s="16"/>
    </row>
    <row r="650">
      <c r="F650" s="16"/>
    </row>
    <row r="651">
      <c r="F651" s="16"/>
    </row>
    <row r="652">
      <c r="F652" s="16"/>
    </row>
    <row r="653">
      <c r="F653" s="16"/>
    </row>
    <row r="654">
      <c r="F654" s="16"/>
    </row>
    <row r="655">
      <c r="F655" s="16"/>
    </row>
    <row r="656">
      <c r="F656" s="16"/>
    </row>
    <row r="657">
      <c r="F657" s="16"/>
    </row>
    <row r="658">
      <c r="F658" s="16"/>
    </row>
    <row r="659">
      <c r="F659" s="16"/>
    </row>
    <row r="660">
      <c r="F660" s="16"/>
    </row>
    <row r="661">
      <c r="F661" s="16"/>
    </row>
    <row r="662">
      <c r="F662" s="16"/>
    </row>
    <row r="663">
      <c r="F663" s="16"/>
    </row>
    <row r="664">
      <c r="F664" s="16"/>
    </row>
    <row r="665">
      <c r="F665" s="16"/>
    </row>
    <row r="666">
      <c r="F666" s="16"/>
    </row>
    <row r="667">
      <c r="F667" s="16"/>
    </row>
    <row r="668">
      <c r="F668" s="16"/>
    </row>
    <row r="669">
      <c r="F669" s="16"/>
    </row>
    <row r="670">
      <c r="F670" s="16"/>
    </row>
    <row r="671">
      <c r="F671" s="16"/>
    </row>
    <row r="672">
      <c r="F672" s="16"/>
    </row>
    <row r="673">
      <c r="F673" s="16"/>
    </row>
    <row r="674">
      <c r="F674" s="16"/>
    </row>
    <row r="675">
      <c r="F675" s="16"/>
    </row>
    <row r="676">
      <c r="F676" s="16"/>
    </row>
    <row r="677">
      <c r="F677" s="16"/>
    </row>
    <row r="678">
      <c r="F678" s="16"/>
    </row>
    <row r="679">
      <c r="F679" s="16"/>
    </row>
    <row r="680">
      <c r="F680" s="16"/>
    </row>
    <row r="681">
      <c r="F681" s="16"/>
    </row>
    <row r="682">
      <c r="F682" s="16"/>
    </row>
    <row r="683">
      <c r="F683" s="16"/>
    </row>
    <row r="684">
      <c r="F684" s="16"/>
    </row>
    <row r="685">
      <c r="F685" s="16"/>
    </row>
    <row r="686">
      <c r="F686" s="16"/>
    </row>
    <row r="687">
      <c r="F687" s="16"/>
    </row>
    <row r="688">
      <c r="F688" s="16"/>
    </row>
    <row r="689">
      <c r="F689" s="16"/>
    </row>
    <row r="690">
      <c r="F690" s="16"/>
    </row>
    <row r="691">
      <c r="F691" s="16"/>
    </row>
    <row r="692">
      <c r="F692" s="16"/>
    </row>
    <row r="693">
      <c r="F693" s="16"/>
    </row>
    <row r="694">
      <c r="F694" s="16"/>
    </row>
    <row r="695">
      <c r="F695" s="16"/>
    </row>
    <row r="696">
      <c r="F696" s="16"/>
    </row>
    <row r="697">
      <c r="F697" s="16"/>
    </row>
    <row r="698">
      <c r="F698" s="16"/>
    </row>
    <row r="699">
      <c r="F699" s="16"/>
    </row>
    <row r="700">
      <c r="F700" s="16"/>
    </row>
    <row r="701">
      <c r="F701" s="16"/>
    </row>
    <row r="702">
      <c r="F702" s="16"/>
    </row>
    <row r="703">
      <c r="F703" s="16"/>
    </row>
    <row r="704">
      <c r="F704" s="16"/>
    </row>
    <row r="705">
      <c r="F705" s="16"/>
    </row>
    <row r="706">
      <c r="F706" s="16"/>
    </row>
    <row r="707">
      <c r="F707" s="16"/>
    </row>
    <row r="708">
      <c r="F708" s="16"/>
    </row>
    <row r="709">
      <c r="F709" s="16"/>
    </row>
    <row r="710">
      <c r="F710" s="16"/>
    </row>
    <row r="711">
      <c r="F711" s="16"/>
    </row>
    <row r="712">
      <c r="F712" s="16"/>
    </row>
    <row r="713">
      <c r="F713" s="16"/>
    </row>
    <row r="714">
      <c r="F714" s="16"/>
    </row>
    <row r="715">
      <c r="F715" s="16"/>
    </row>
    <row r="716">
      <c r="F716" s="16"/>
    </row>
    <row r="717">
      <c r="F717" s="16"/>
    </row>
    <row r="718">
      <c r="F718" s="16"/>
    </row>
    <row r="719">
      <c r="F719" s="16"/>
    </row>
    <row r="720">
      <c r="F720" s="16"/>
    </row>
    <row r="721">
      <c r="F721" s="16"/>
    </row>
    <row r="722">
      <c r="F722" s="16"/>
    </row>
    <row r="723">
      <c r="F723" s="16"/>
    </row>
    <row r="724">
      <c r="F724" s="16"/>
    </row>
    <row r="725">
      <c r="F725" s="16"/>
    </row>
    <row r="726">
      <c r="F726" s="16"/>
    </row>
    <row r="727">
      <c r="F727" s="16"/>
    </row>
    <row r="728">
      <c r="F728" s="16"/>
    </row>
    <row r="729">
      <c r="F729" s="16"/>
    </row>
    <row r="730">
      <c r="F730" s="16"/>
    </row>
    <row r="731">
      <c r="F731" s="16"/>
    </row>
    <row r="732">
      <c r="F732" s="16"/>
    </row>
    <row r="733">
      <c r="F733" s="16"/>
    </row>
    <row r="734">
      <c r="F734" s="16"/>
    </row>
    <row r="735">
      <c r="F735" s="16"/>
    </row>
    <row r="736">
      <c r="F736" s="16"/>
    </row>
    <row r="737">
      <c r="F737" s="16"/>
    </row>
    <row r="738">
      <c r="F738" s="16"/>
    </row>
    <row r="739">
      <c r="F739" s="16"/>
    </row>
    <row r="740">
      <c r="F740" s="16"/>
    </row>
    <row r="741">
      <c r="F741" s="16"/>
    </row>
    <row r="742">
      <c r="F742" s="16"/>
    </row>
    <row r="743">
      <c r="F743" s="16"/>
    </row>
    <row r="744">
      <c r="F744" s="16"/>
    </row>
    <row r="745">
      <c r="F745" s="16"/>
    </row>
    <row r="746">
      <c r="F746" s="16"/>
    </row>
    <row r="747">
      <c r="F747" s="16"/>
    </row>
    <row r="748">
      <c r="F748" s="16"/>
    </row>
    <row r="749">
      <c r="F749" s="16"/>
    </row>
    <row r="750">
      <c r="F750" s="16"/>
    </row>
    <row r="751">
      <c r="F751" s="16"/>
    </row>
    <row r="752">
      <c r="F752" s="16"/>
    </row>
    <row r="753">
      <c r="F753" s="16"/>
    </row>
    <row r="754">
      <c r="F754" s="16"/>
    </row>
    <row r="755">
      <c r="F755" s="16"/>
    </row>
    <row r="756">
      <c r="F756" s="16"/>
    </row>
    <row r="757">
      <c r="F757" s="16"/>
    </row>
    <row r="758">
      <c r="F758" s="16"/>
    </row>
    <row r="759">
      <c r="F759" s="16"/>
    </row>
    <row r="760">
      <c r="F760" s="16"/>
    </row>
    <row r="761">
      <c r="F761" s="16"/>
    </row>
    <row r="762">
      <c r="F762" s="16"/>
    </row>
    <row r="763">
      <c r="F763" s="16"/>
    </row>
    <row r="764">
      <c r="F764" s="16"/>
    </row>
    <row r="765">
      <c r="F765" s="16"/>
    </row>
    <row r="766">
      <c r="F766" s="16"/>
    </row>
    <row r="767">
      <c r="F767" s="16"/>
    </row>
    <row r="768">
      <c r="F768" s="16"/>
    </row>
    <row r="769">
      <c r="F769" s="16"/>
    </row>
    <row r="770">
      <c r="F770" s="16"/>
    </row>
    <row r="771">
      <c r="F771" s="16"/>
    </row>
    <row r="772">
      <c r="F772" s="16"/>
    </row>
    <row r="773">
      <c r="F773" s="16"/>
    </row>
    <row r="774">
      <c r="F774" s="16"/>
    </row>
    <row r="775">
      <c r="F775" s="16"/>
    </row>
    <row r="776">
      <c r="F776" s="16"/>
    </row>
    <row r="777">
      <c r="F777" s="16"/>
    </row>
    <row r="778">
      <c r="F778" s="16"/>
    </row>
    <row r="779">
      <c r="F779" s="16"/>
    </row>
    <row r="780">
      <c r="F780" s="16"/>
    </row>
    <row r="781">
      <c r="F781" s="16"/>
    </row>
    <row r="782">
      <c r="F782" s="16"/>
    </row>
    <row r="783">
      <c r="F783" s="16"/>
    </row>
    <row r="784">
      <c r="F784" s="16"/>
    </row>
    <row r="785">
      <c r="F785" s="16"/>
    </row>
    <row r="786">
      <c r="F786" s="16"/>
    </row>
    <row r="787">
      <c r="F787" s="16"/>
    </row>
    <row r="788">
      <c r="F788" s="16"/>
    </row>
    <row r="789">
      <c r="F789" s="16"/>
    </row>
    <row r="790">
      <c r="F790" s="16"/>
    </row>
    <row r="791">
      <c r="F791" s="16"/>
    </row>
    <row r="792">
      <c r="F792" s="16"/>
    </row>
    <row r="793">
      <c r="F793" s="16"/>
    </row>
    <row r="794">
      <c r="F794" s="16"/>
    </row>
    <row r="795">
      <c r="F795" s="16"/>
    </row>
    <row r="796">
      <c r="F796" s="16"/>
    </row>
    <row r="797">
      <c r="F797" s="16"/>
    </row>
    <row r="798">
      <c r="F798" s="16"/>
    </row>
    <row r="799">
      <c r="F799" s="16"/>
    </row>
    <row r="800">
      <c r="F800" s="16"/>
    </row>
    <row r="801">
      <c r="F801" s="16"/>
    </row>
    <row r="802">
      <c r="F802" s="16"/>
    </row>
    <row r="803">
      <c r="F803" s="16"/>
    </row>
    <row r="804">
      <c r="F804" s="16"/>
    </row>
    <row r="805">
      <c r="F805" s="16"/>
    </row>
    <row r="806">
      <c r="F806" s="16"/>
    </row>
    <row r="807">
      <c r="F807" s="16"/>
    </row>
    <row r="808">
      <c r="F808" s="16"/>
    </row>
    <row r="809">
      <c r="F809" s="16"/>
    </row>
    <row r="810">
      <c r="F810" s="16"/>
    </row>
    <row r="811">
      <c r="F811" s="16"/>
    </row>
    <row r="812">
      <c r="F812" s="16"/>
    </row>
    <row r="813">
      <c r="F813" s="16"/>
    </row>
    <row r="814">
      <c r="F814" s="16"/>
    </row>
    <row r="815">
      <c r="F815" s="16"/>
    </row>
    <row r="816">
      <c r="F816" s="16"/>
    </row>
    <row r="817">
      <c r="F817" s="16"/>
    </row>
    <row r="818">
      <c r="F818" s="16"/>
    </row>
    <row r="819">
      <c r="F819" s="16"/>
    </row>
    <row r="820">
      <c r="F820" s="16"/>
    </row>
    <row r="821">
      <c r="F821" s="16"/>
    </row>
    <row r="822">
      <c r="F822" s="16"/>
    </row>
    <row r="823">
      <c r="F823" s="16"/>
    </row>
    <row r="824">
      <c r="F824" s="16"/>
    </row>
    <row r="825">
      <c r="F825" s="16"/>
    </row>
    <row r="826">
      <c r="F826" s="16"/>
    </row>
    <row r="827">
      <c r="F827" s="16"/>
    </row>
    <row r="828">
      <c r="F828" s="16"/>
    </row>
    <row r="829">
      <c r="F829" s="16"/>
    </row>
    <row r="830">
      <c r="F830" s="16"/>
    </row>
    <row r="831">
      <c r="F831" s="16"/>
    </row>
    <row r="832">
      <c r="F832" s="16"/>
    </row>
    <row r="833">
      <c r="F833" s="16"/>
    </row>
    <row r="834">
      <c r="F834" s="16"/>
    </row>
    <row r="835">
      <c r="F835" s="16"/>
    </row>
    <row r="836">
      <c r="F836" s="16"/>
    </row>
    <row r="837">
      <c r="F837" s="16"/>
    </row>
    <row r="838">
      <c r="F838" s="16"/>
    </row>
    <row r="839">
      <c r="F839" s="16"/>
    </row>
    <row r="840">
      <c r="F840" s="16"/>
    </row>
    <row r="841">
      <c r="F841" s="16"/>
    </row>
    <row r="842">
      <c r="F842" s="16"/>
    </row>
    <row r="843">
      <c r="F843" s="16"/>
    </row>
    <row r="844">
      <c r="F844" s="16"/>
    </row>
    <row r="845">
      <c r="F845" s="16"/>
    </row>
    <row r="846">
      <c r="F846" s="16"/>
    </row>
    <row r="847">
      <c r="F847" s="16"/>
    </row>
    <row r="848">
      <c r="F848" s="16"/>
    </row>
    <row r="849">
      <c r="F849" s="16"/>
    </row>
    <row r="850">
      <c r="F850" s="16"/>
    </row>
    <row r="851">
      <c r="F851" s="16"/>
    </row>
    <row r="852">
      <c r="F852" s="16"/>
    </row>
    <row r="853">
      <c r="F853" s="16"/>
    </row>
    <row r="854">
      <c r="F854" s="16"/>
    </row>
    <row r="855">
      <c r="F855" s="16"/>
    </row>
    <row r="856">
      <c r="F856" s="16"/>
    </row>
    <row r="857">
      <c r="F857" s="16"/>
    </row>
    <row r="858">
      <c r="F858" s="16"/>
    </row>
    <row r="859">
      <c r="F859" s="16"/>
    </row>
    <row r="860">
      <c r="F860" s="16"/>
    </row>
    <row r="861">
      <c r="F861" s="16"/>
    </row>
    <row r="862">
      <c r="F862" s="16"/>
    </row>
    <row r="863">
      <c r="F863" s="16"/>
    </row>
    <row r="864">
      <c r="F864" s="16"/>
    </row>
    <row r="865">
      <c r="F865" s="16"/>
    </row>
    <row r="866">
      <c r="F866" s="16"/>
    </row>
    <row r="867">
      <c r="F867" s="16"/>
    </row>
    <row r="868">
      <c r="F868" s="16"/>
    </row>
    <row r="869">
      <c r="F869" s="16"/>
    </row>
    <row r="870">
      <c r="F870" s="16"/>
    </row>
    <row r="871">
      <c r="F871" s="16"/>
    </row>
    <row r="872">
      <c r="F872" s="16"/>
    </row>
    <row r="873">
      <c r="F873" s="16"/>
    </row>
    <row r="874">
      <c r="F874" s="16"/>
    </row>
    <row r="875">
      <c r="F875" s="16"/>
    </row>
    <row r="876">
      <c r="F876" s="16"/>
    </row>
    <row r="877">
      <c r="F877" s="16"/>
    </row>
    <row r="878">
      <c r="F878" s="16"/>
    </row>
    <row r="879">
      <c r="F879" s="16"/>
    </row>
    <row r="880">
      <c r="F880" s="16"/>
    </row>
    <row r="881">
      <c r="F881" s="16"/>
    </row>
    <row r="882">
      <c r="F882" s="16"/>
    </row>
    <row r="883">
      <c r="F883" s="16"/>
    </row>
    <row r="884">
      <c r="F884" s="16"/>
    </row>
    <row r="885">
      <c r="F885" s="16"/>
    </row>
    <row r="886">
      <c r="F886" s="16"/>
    </row>
    <row r="887">
      <c r="F887" s="16"/>
    </row>
    <row r="888">
      <c r="F888" s="16"/>
    </row>
    <row r="889">
      <c r="F889" s="16"/>
    </row>
    <row r="890">
      <c r="F890" s="16"/>
    </row>
    <row r="891">
      <c r="F891" s="16"/>
    </row>
    <row r="892">
      <c r="F892" s="16"/>
    </row>
    <row r="893">
      <c r="F893" s="16"/>
    </row>
    <row r="894">
      <c r="F894" s="16"/>
    </row>
    <row r="895">
      <c r="F895" s="16"/>
    </row>
    <row r="896">
      <c r="F896" s="16"/>
    </row>
    <row r="897">
      <c r="F897" s="16"/>
    </row>
    <row r="898">
      <c r="F898" s="16"/>
    </row>
    <row r="899">
      <c r="F899" s="16"/>
    </row>
    <row r="900">
      <c r="F900" s="16"/>
    </row>
    <row r="901">
      <c r="F901" s="16"/>
    </row>
    <row r="902">
      <c r="F902" s="16"/>
    </row>
    <row r="903">
      <c r="F903" s="16"/>
    </row>
    <row r="904">
      <c r="F904" s="16"/>
    </row>
    <row r="905">
      <c r="F905" s="16"/>
    </row>
    <row r="906">
      <c r="F906" s="16"/>
    </row>
    <row r="907">
      <c r="F907" s="16"/>
    </row>
    <row r="908">
      <c r="F908" s="16"/>
    </row>
    <row r="909">
      <c r="F909" s="16"/>
    </row>
    <row r="910">
      <c r="F910" s="16"/>
    </row>
    <row r="911">
      <c r="F911" s="16"/>
    </row>
    <row r="912">
      <c r="F912" s="16"/>
    </row>
    <row r="913">
      <c r="F913" s="16"/>
    </row>
    <row r="914">
      <c r="F914" s="16"/>
    </row>
    <row r="915">
      <c r="F915" s="16"/>
    </row>
    <row r="916">
      <c r="F916" s="16"/>
    </row>
    <row r="917">
      <c r="F917" s="16"/>
    </row>
    <row r="918">
      <c r="F918" s="16"/>
    </row>
    <row r="919">
      <c r="F919" s="16"/>
    </row>
    <row r="920">
      <c r="F920" s="16"/>
    </row>
    <row r="921">
      <c r="F921" s="16"/>
    </row>
    <row r="922">
      <c r="F922" s="16"/>
    </row>
    <row r="923">
      <c r="F923" s="16"/>
    </row>
    <row r="924">
      <c r="F924" s="16"/>
    </row>
    <row r="925">
      <c r="F925" s="16"/>
    </row>
    <row r="926">
      <c r="F926" s="16"/>
    </row>
    <row r="927">
      <c r="F927" s="16"/>
    </row>
    <row r="928">
      <c r="F928" s="16"/>
    </row>
    <row r="929">
      <c r="F929" s="16"/>
    </row>
    <row r="930">
      <c r="F930" s="16"/>
    </row>
    <row r="931">
      <c r="F931" s="16"/>
    </row>
    <row r="932">
      <c r="F932" s="16"/>
    </row>
    <row r="933">
      <c r="F933" s="16"/>
    </row>
    <row r="934">
      <c r="F934" s="16"/>
    </row>
    <row r="935">
      <c r="F935" s="16"/>
    </row>
    <row r="936">
      <c r="F936" s="16"/>
    </row>
    <row r="937">
      <c r="F937" s="16"/>
    </row>
    <row r="938">
      <c r="F938" s="16"/>
    </row>
    <row r="939">
      <c r="F939" s="16"/>
    </row>
    <row r="940">
      <c r="F940" s="16"/>
    </row>
    <row r="941">
      <c r="F941" s="16"/>
    </row>
    <row r="942">
      <c r="F942" s="16"/>
    </row>
    <row r="943">
      <c r="F943" s="16"/>
    </row>
    <row r="944">
      <c r="F944" s="16"/>
    </row>
    <row r="945">
      <c r="F945" s="16"/>
    </row>
    <row r="946">
      <c r="F946" s="16"/>
    </row>
    <row r="947">
      <c r="F947" s="16"/>
    </row>
    <row r="948">
      <c r="F948" s="16"/>
    </row>
    <row r="949">
      <c r="F949" s="16"/>
    </row>
    <row r="950">
      <c r="F950" s="16"/>
    </row>
    <row r="951">
      <c r="F951" s="16"/>
    </row>
    <row r="952">
      <c r="F952" s="16"/>
    </row>
    <row r="953">
      <c r="F953" s="16"/>
    </row>
    <row r="954">
      <c r="F954" s="16"/>
    </row>
    <row r="955">
      <c r="F955" s="16"/>
    </row>
    <row r="956">
      <c r="F956" s="16"/>
    </row>
    <row r="957">
      <c r="F957" s="16"/>
    </row>
    <row r="958">
      <c r="F958" s="16"/>
    </row>
    <row r="959">
      <c r="F959" s="16"/>
    </row>
    <row r="960">
      <c r="F960" s="16"/>
    </row>
    <row r="961">
      <c r="F961" s="16"/>
    </row>
    <row r="962">
      <c r="F962" s="16"/>
    </row>
    <row r="963">
      <c r="F963" s="16"/>
    </row>
    <row r="964">
      <c r="F964" s="16"/>
    </row>
    <row r="965">
      <c r="F965" s="16"/>
    </row>
    <row r="966">
      <c r="F966" s="16"/>
    </row>
    <row r="967">
      <c r="F967" s="16"/>
    </row>
    <row r="968">
      <c r="F968" s="16"/>
    </row>
    <row r="969">
      <c r="F969" s="16"/>
    </row>
    <row r="970">
      <c r="F970" s="16"/>
    </row>
    <row r="971">
      <c r="F971" s="16"/>
    </row>
    <row r="972">
      <c r="F972" s="16"/>
    </row>
    <row r="973">
      <c r="F973" s="16"/>
    </row>
    <row r="974">
      <c r="F974" s="16"/>
    </row>
    <row r="975">
      <c r="F975" s="16"/>
    </row>
    <row r="976">
      <c r="F976" s="16"/>
    </row>
    <row r="977">
      <c r="F977" s="16"/>
    </row>
    <row r="978">
      <c r="F978" s="16"/>
    </row>
    <row r="979">
      <c r="F979" s="16"/>
    </row>
    <row r="980">
      <c r="F980" s="16"/>
    </row>
    <row r="981">
      <c r="F981" s="16"/>
    </row>
    <row r="982">
      <c r="F982" s="16"/>
    </row>
    <row r="983">
      <c r="F983" s="16"/>
    </row>
    <row r="984">
      <c r="F984" s="16"/>
    </row>
    <row r="985">
      <c r="F985" s="16"/>
    </row>
    <row r="986">
      <c r="F986" s="16"/>
    </row>
    <row r="987">
      <c r="F987" s="16"/>
    </row>
    <row r="988">
      <c r="F988" s="16"/>
    </row>
    <row r="989">
      <c r="F989" s="16"/>
    </row>
    <row r="990">
      <c r="F990" s="16"/>
    </row>
    <row r="991">
      <c r="F991" s="16"/>
    </row>
    <row r="992">
      <c r="F992" s="16"/>
    </row>
    <row r="993">
      <c r="F993" s="16"/>
    </row>
    <row r="994">
      <c r="F994" s="16"/>
    </row>
    <row r="995">
      <c r="F995" s="16"/>
    </row>
    <row r="996">
      <c r="F996" s="16"/>
    </row>
    <row r="997">
      <c r="F997" s="16"/>
    </row>
    <row r="998">
      <c r="F998" s="16"/>
    </row>
    <row r="999">
      <c r="F999" s="16"/>
    </row>
    <row r="1000">
      <c r="F1000" s="16"/>
    </row>
  </sheetData>
  <dataValidations>
    <dataValidation type="list" allowBlank="1" showErrorMessage="1" sqref="O2:O51">
      <formula1>"No Contact Needed,Today,Wednesday,Friday,Won't Attend,tomorrow"</formula1>
    </dataValidation>
    <dataValidation type="list" allowBlank="1" showErrorMessage="1" sqref="G2:G51">
      <formula1>"Data Analytics,Pro, Front-end,Pro, Back-end,AWS ,Salesforce,AiCE,Pathway,virtual assistant,Data Science"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I2:I51 L2:L51 P2:P51">
      <formula1>"YES,NO,they will pay"</formula1>
    </dataValidation>
    <dataValidation type="list" allowBlank="1" showErrorMessage="1" sqref="K2:K51">
      <formula1>"Immediately ,Later Today,This Week,Not interested anymore,done"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</dataValidations>
  <drawing r:id="rId1"/>
</worksheet>
</file>