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Abeba" sheetId="3" r:id="rId6"/>
    <sheet state="visible" name="Tsedenia" sheetId="4" r:id="rId7"/>
  </sheets>
  <definedNames/>
  <calcPr/>
</workbook>
</file>

<file path=xl/sharedStrings.xml><?xml version="1.0" encoding="utf-8"?>
<sst xmlns="http://schemas.openxmlformats.org/spreadsheetml/2006/main" count="3617" uniqueCount="748">
  <si>
    <t>Email</t>
  </si>
  <si>
    <t>First name</t>
  </si>
  <si>
    <t>Last name</t>
  </si>
  <si>
    <t>Phone number</t>
  </si>
  <si>
    <t>Is payment done</t>
  </si>
  <si>
    <t>kiyagnegash@gmail.com</t>
  </si>
  <si>
    <t>Kiya</t>
  </si>
  <si>
    <t>Girma</t>
  </si>
  <si>
    <t>+251946329915</t>
  </si>
  <si>
    <t>No</t>
  </si>
  <si>
    <t>ynigussie88@gmail.com</t>
  </si>
  <si>
    <t>Yared</t>
  </si>
  <si>
    <t>Nigussie</t>
  </si>
  <si>
    <t>+251921948431</t>
  </si>
  <si>
    <t>bisratgizaw0@gmail.com</t>
  </si>
  <si>
    <t>Bisrat</t>
  </si>
  <si>
    <t>Gizaw</t>
  </si>
  <si>
    <t>+251928605934</t>
  </si>
  <si>
    <t>kaleabsolomon128@gmail.com</t>
  </si>
  <si>
    <t>Kaleab</t>
  </si>
  <si>
    <t>Haile</t>
  </si>
  <si>
    <t>+251974734077</t>
  </si>
  <si>
    <t>gudisagebi1@gmail.com</t>
  </si>
  <si>
    <t>Gudisa</t>
  </si>
  <si>
    <t>Gebi</t>
  </si>
  <si>
    <t>+251920178933</t>
  </si>
  <si>
    <t>tekakivan@gmail.com</t>
  </si>
  <si>
    <t>Kirbon</t>
  </si>
  <si>
    <t>Molla</t>
  </si>
  <si>
    <t>+251994605261</t>
  </si>
  <si>
    <t>tsm112208@gmail.com</t>
  </si>
  <si>
    <t>TSEGAY</t>
  </si>
  <si>
    <t>ABEBE</t>
  </si>
  <si>
    <t>+251909545430</t>
  </si>
  <si>
    <t>abduendris5196@gmail.com</t>
  </si>
  <si>
    <t>abdu</t>
  </si>
  <si>
    <t>endris</t>
  </si>
  <si>
    <t>+251951960920</t>
  </si>
  <si>
    <t>milkesa1.abera@gmail.com</t>
  </si>
  <si>
    <t>milkesa</t>
  </si>
  <si>
    <t>abera</t>
  </si>
  <si>
    <t>+251937167878</t>
  </si>
  <si>
    <t>robelarega88@gmail.com</t>
  </si>
  <si>
    <t>robel</t>
  </si>
  <si>
    <t>arega</t>
  </si>
  <si>
    <t>+251913562965</t>
  </si>
  <si>
    <t>tsehayilkal21@gmail.com</t>
  </si>
  <si>
    <t>yilkal</t>
  </si>
  <si>
    <t>zelalem</t>
  </si>
  <si>
    <t>+251948252410</t>
  </si>
  <si>
    <t>metileg@gmail.com</t>
  </si>
  <si>
    <t>meti</t>
  </si>
  <si>
    <t>leggese</t>
  </si>
  <si>
    <t>+251911416417</t>
  </si>
  <si>
    <t>mebre58@gmail.com</t>
  </si>
  <si>
    <t>Mebratu</t>
  </si>
  <si>
    <t>Kebere</t>
  </si>
  <si>
    <t>+251919444358</t>
  </si>
  <si>
    <t>ethiopingpong@gmail.com</t>
  </si>
  <si>
    <t>Daniel Tadesse</t>
  </si>
  <si>
    <t>Beyene</t>
  </si>
  <si>
    <t>+251946656428</t>
  </si>
  <si>
    <t>leultabebe3@gmail.com</t>
  </si>
  <si>
    <t>Leul</t>
  </si>
  <si>
    <t>Teklu</t>
  </si>
  <si>
    <t>+251953431108</t>
  </si>
  <si>
    <t>samriayu49@gmail.com</t>
  </si>
  <si>
    <t>Samrawit</t>
  </si>
  <si>
    <t>Ayalew</t>
  </si>
  <si>
    <t>+251929032607</t>
  </si>
  <si>
    <t>antenehmendaye.am@gmail.com</t>
  </si>
  <si>
    <t>Anteneh</t>
  </si>
  <si>
    <t>Mendaye</t>
  </si>
  <si>
    <t>+251910546161</t>
  </si>
  <si>
    <t>bentisileshi2000@gmail.com</t>
  </si>
  <si>
    <t>Banti</t>
  </si>
  <si>
    <t>Sileshi</t>
  </si>
  <si>
    <t>+251946221128</t>
  </si>
  <si>
    <t>yosephtesfaye10@gmail.com</t>
  </si>
  <si>
    <t>yoseph</t>
  </si>
  <si>
    <t>Tesfaye</t>
  </si>
  <si>
    <t>+251947952388</t>
  </si>
  <si>
    <t>solomonbrihan215@gmail.com</t>
  </si>
  <si>
    <t>Solomon</t>
  </si>
  <si>
    <t>Birhanu</t>
  </si>
  <si>
    <t>+251988141775</t>
  </si>
  <si>
    <t>girmaynani123@gmail.com</t>
  </si>
  <si>
    <t>helen</t>
  </si>
  <si>
    <t>girmay</t>
  </si>
  <si>
    <t>+251936563170</t>
  </si>
  <si>
    <t>mahdibetty@gmail.com</t>
  </si>
  <si>
    <t>Mahder</t>
  </si>
  <si>
    <t>Yirga</t>
  </si>
  <si>
    <t>+251913698108</t>
  </si>
  <si>
    <t>abiyotgebre05@gmail.com</t>
  </si>
  <si>
    <t>Abiyot</t>
  </si>
  <si>
    <t>Hailemariam</t>
  </si>
  <si>
    <t>+251912061008</t>
  </si>
  <si>
    <t>ephremtaye24@gmail.com</t>
  </si>
  <si>
    <t>Ephrem</t>
  </si>
  <si>
    <t>+251909328390</t>
  </si>
  <si>
    <t>mthaile1985@gmail.com</t>
  </si>
  <si>
    <t>Mihretu</t>
  </si>
  <si>
    <t>+251911511812</t>
  </si>
  <si>
    <t>kirubeltewodros@gmail.com</t>
  </si>
  <si>
    <t>Kirubel</t>
  </si>
  <si>
    <t>Tewodros</t>
  </si>
  <si>
    <t>+251922744053</t>
  </si>
  <si>
    <t>hannaasmamaw101@gmail.com</t>
  </si>
  <si>
    <t>Hanna</t>
  </si>
  <si>
    <t>Mulualem</t>
  </si>
  <si>
    <t>+251923216469</t>
  </si>
  <si>
    <t>mamejesus@gmail.com</t>
  </si>
  <si>
    <t>kibreyesus</t>
  </si>
  <si>
    <t>menebo</t>
  </si>
  <si>
    <t>abemak556@gmail.com</t>
  </si>
  <si>
    <t>Abebe</t>
  </si>
  <si>
    <t>Mekonen</t>
  </si>
  <si>
    <t>+251923125041</t>
  </si>
  <si>
    <t>ruthgirma843@gmail.com</t>
  </si>
  <si>
    <t>RUth</t>
  </si>
  <si>
    <t>+251908713140</t>
  </si>
  <si>
    <t>bethellegesse12@gmail.com</t>
  </si>
  <si>
    <t>Bethel</t>
  </si>
  <si>
    <t>Legesse</t>
  </si>
  <si>
    <t>mesfin435@gmail.com</t>
  </si>
  <si>
    <t>Mesfin</t>
  </si>
  <si>
    <t>+251910436951</t>
  </si>
  <si>
    <t>ephremhenok5427@gmail.com</t>
  </si>
  <si>
    <t>henok</t>
  </si>
  <si>
    <t>ephrem</t>
  </si>
  <si>
    <t>+251960335427</t>
  </si>
  <si>
    <t>abigailgetu98@gmail.com</t>
  </si>
  <si>
    <t>Abigail Getu</t>
  </si>
  <si>
    <t>Belihu</t>
  </si>
  <si>
    <t>+251967997061</t>
  </si>
  <si>
    <t>misganabelete7@gmail.com</t>
  </si>
  <si>
    <t>Misgana</t>
  </si>
  <si>
    <t>Belete</t>
  </si>
  <si>
    <t>+251934429601</t>
  </si>
  <si>
    <t>yonath2008@gmail.com</t>
  </si>
  <si>
    <t>Yonathan</t>
  </si>
  <si>
    <t>Habtom</t>
  </si>
  <si>
    <t>+251923003387</t>
  </si>
  <si>
    <t>wintanahm@gmail.com</t>
  </si>
  <si>
    <t>Wintana</t>
  </si>
  <si>
    <t>Berhe</t>
  </si>
  <si>
    <t>sosibehailu4@gmail.com</t>
  </si>
  <si>
    <t>sosina</t>
  </si>
  <si>
    <t>Tefera</t>
  </si>
  <si>
    <t>+251985444750</t>
  </si>
  <si>
    <t>mollaandebet80@gmail.com</t>
  </si>
  <si>
    <t>Andebet</t>
  </si>
  <si>
    <t>+251918210073</t>
  </si>
  <si>
    <t>Yes</t>
  </si>
  <si>
    <t>getchget1921@gmail.com</t>
  </si>
  <si>
    <t>Getachew</t>
  </si>
  <si>
    <t>Getahun</t>
  </si>
  <si>
    <t>+251923728978</t>
  </si>
  <si>
    <t>hairaer02@gmail.com</t>
  </si>
  <si>
    <t>samrawit</t>
  </si>
  <si>
    <t>ayalew</t>
  </si>
  <si>
    <t>+251922787213</t>
  </si>
  <si>
    <t>debyteka@gmail.com</t>
  </si>
  <si>
    <t>Deborah Telahun</t>
  </si>
  <si>
    <t>Teka</t>
  </si>
  <si>
    <t>+251944076971</t>
  </si>
  <si>
    <t>mesayassefa95@gmail.com</t>
  </si>
  <si>
    <t>Mesay Assefa</t>
  </si>
  <si>
    <t>Bogale</t>
  </si>
  <si>
    <t>+251912650041</t>
  </si>
  <si>
    <t>getasewgashu@gmail.com</t>
  </si>
  <si>
    <t>Dr Getasew Gashu</t>
  </si>
  <si>
    <t>Garie</t>
  </si>
  <si>
    <t>+251924400720</t>
  </si>
  <si>
    <t>amanueldesalegn365@gmail.com</t>
  </si>
  <si>
    <t>Amanuel</t>
  </si>
  <si>
    <t>Desalegn</t>
  </si>
  <si>
    <t>+251931152754</t>
  </si>
  <si>
    <t>abushabreham@gmail.com</t>
  </si>
  <si>
    <t>Abreham</t>
  </si>
  <si>
    <t>Abush</t>
  </si>
  <si>
    <t>+251936728288</t>
  </si>
  <si>
    <t>ziongenene@gmail.com</t>
  </si>
  <si>
    <t>Tsion</t>
  </si>
  <si>
    <t>Genene</t>
  </si>
  <si>
    <t>+251907870620</t>
  </si>
  <si>
    <t>getasewfentahun200@gmail.com</t>
  </si>
  <si>
    <t>Getasew</t>
  </si>
  <si>
    <t>Fentahun</t>
  </si>
  <si>
    <t>+251912445171</t>
  </si>
  <si>
    <t>samuellmes@yahoo.com</t>
  </si>
  <si>
    <t>Samuel</t>
  </si>
  <si>
    <t>+251925001820</t>
  </si>
  <si>
    <t>nuretofik3@gmail.com</t>
  </si>
  <si>
    <t>Nure</t>
  </si>
  <si>
    <t>Tofik</t>
  </si>
  <si>
    <t>+251921271000</t>
  </si>
  <si>
    <t>saronhadish84@gmail.com</t>
  </si>
  <si>
    <t>Saron</t>
  </si>
  <si>
    <t>Hadish</t>
  </si>
  <si>
    <t>+251900030925</t>
  </si>
  <si>
    <t>fitsumamare450@gmail.com</t>
  </si>
  <si>
    <t>Fitsum Zelalem Amare</t>
  </si>
  <si>
    <t>Fitsumish</t>
  </si>
  <si>
    <t>sabahabtub@gmail.com</t>
  </si>
  <si>
    <t>Saba Habtu</t>
  </si>
  <si>
    <t>Hagos</t>
  </si>
  <si>
    <t>+251911170753</t>
  </si>
  <si>
    <t>addis.molla66@gmail.com</t>
  </si>
  <si>
    <t>ADDIS</t>
  </si>
  <si>
    <t>MASSEBO</t>
  </si>
  <si>
    <t>+251911390489</t>
  </si>
  <si>
    <t>salihakemal2011@gmail.com</t>
  </si>
  <si>
    <t>Saliya</t>
  </si>
  <si>
    <t>Kemal</t>
  </si>
  <si>
    <t>+251904609397</t>
  </si>
  <si>
    <t>nuhametad@gmail.com</t>
  </si>
  <si>
    <t>nuhame</t>
  </si>
  <si>
    <t>tad</t>
  </si>
  <si>
    <t>+251984415074</t>
  </si>
  <si>
    <t>robelabebaw15@gmail.com</t>
  </si>
  <si>
    <t>Robel</t>
  </si>
  <si>
    <t>Abebaw</t>
  </si>
  <si>
    <t>+251991209616</t>
  </si>
  <si>
    <t>deboramekurya@gmail.com</t>
  </si>
  <si>
    <t>Debora</t>
  </si>
  <si>
    <t>Mekurya</t>
  </si>
  <si>
    <t>+251983913538</t>
  </si>
  <si>
    <t>juharseid40@gmail.com</t>
  </si>
  <si>
    <t>Juhar</t>
  </si>
  <si>
    <t>Kebede</t>
  </si>
  <si>
    <t>+251922908388</t>
  </si>
  <si>
    <t>baarinbg@gmail.com</t>
  </si>
  <si>
    <t>Nur Barre</t>
  </si>
  <si>
    <t>Gamadid</t>
  </si>
  <si>
    <t>+251915103707</t>
  </si>
  <si>
    <t>jonathanmoges10@gmail.com</t>
  </si>
  <si>
    <t>Jonathan</t>
  </si>
  <si>
    <t>Moges</t>
  </si>
  <si>
    <t>+251911436664</t>
  </si>
  <si>
    <t>betaniaberhanu@gmail.com</t>
  </si>
  <si>
    <t>Betania</t>
  </si>
  <si>
    <t>Berhanu</t>
  </si>
  <si>
    <t>+251966006114</t>
  </si>
  <si>
    <t>yalemyig19@gmail.com</t>
  </si>
  <si>
    <t>Yalemsew</t>
  </si>
  <si>
    <t>Agaje</t>
  </si>
  <si>
    <t>+251921280981</t>
  </si>
  <si>
    <t>davedawit208@gmail.com</t>
  </si>
  <si>
    <t>dawit</t>
  </si>
  <si>
    <t>Tadesse</t>
  </si>
  <si>
    <t>+251928680723</t>
  </si>
  <si>
    <t>yordanostadese99@gmail.com</t>
  </si>
  <si>
    <t>Yordanos</t>
  </si>
  <si>
    <t>Kumbi</t>
  </si>
  <si>
    <t>+251968137788</t>
  </si>
  <si>
    <t>lensadesalegn78@gmail.com</t>
  </si>
  <si>
    <t>Lensa</t>
  </si>
  <si>
    <t>Wakeyo</t>
  </si>
  <si>
    <t>+251912684537</t>
  </si>
  <si>
    <t>hamermekuanenet@gmail.com</t>
  </si>
  <si>
    <t>Hamer</t>
  </si>
  <si>
    <t>Mekuanenet</t>
  </si>
  <si>
    <t>+251913139790</t>
  </si>
  <si>
    <t>netsanetnigatu532@gmail.com</t>
  </si>
  <si>
    <t>Netsanet</t>
  </si>
  <si>
    <t>Bereshe</t>
  </si>
  <si>
    <t>+251994953857</t>
  </si>
  <si>
    <t>biniyamaltie@gmail.com</t>
  </si>
  <si>
    <t>Biniyam</t>
  </si>
  <si>
    <t>Ashengo</t>
  </si>
  <si>
    <t>+251913352216</t>
  </si>
  <si>
    <t>marthaberhe922@gmail.com</t>
  </si>
  <si>
    <t>martha</t>
  </si>
  <si>
    <t>belay</t>
  </si>
  <si>
    <t>+251967163844</t>
  </si>
  <si>
    <t>matyasmekbib@gmail.com</t>
  </si>
  <si>
    <t>Matyas</t>
  </si>
  <si>
    <t>Tarekegn</t>
  </si>
  <si>
    <t>+251920467499</t>
  </si>
  <si>
    <t>rasteddy0@gmail.com</t>
  </si>
  <si>
    <t>Terefe</t>
  </si>
  <si>
    <t>+251929230572</t>
  </si>
  <si>
    <t>yonasnigussie1995@gmail.com</t>
  </si>
  <si>
    <t>Yonas</t>
  </si>
  <si>
    <t>Sheferaw</t>
  </si>
  <si>
    <t>+251970593635</t>
  </si>
  <si>
    <t>amesiyas6721@gmail.com</t>
  </si>
  <si>
    <t>Amesiyas</t>
  </si>
  <si>
    <t>zewude</t>
  </si>
  <si>
    <t>+251946423386</t>
  </si>
  <si>
    <t>ribkaberhane7@gmail.com</t>
  </si>
  <si>
    <t>Ribka</t>
  </si>
  <si>
    <t>Berhane</t>
  </si>
  <si>
    <t>+251985222886</t>
  </si>
  <si>
    <t>bireedebela@gmail.com</t>
  </si>
  <si>
    <t>Negassa</t>
  </si>
  <si>
    <t>+251911179343</t>
  </si>
  <si>
    <t>agenawedaye7@gmail.com</t>
  </si>
  <si>
    <t>AGENA</t>
  </si>
  <si>
    <t>UGAMO</t>
  </si>
  <si>
    <t>+251948229927</t>
  </si>
  <si>
    <t>tewodrosdula1@gmail.com</t>
  </si>
  <si>
    <t>Dula</t>
  </si>
  <si>
    <t>+251933746017</t>
  </si>
  <si>
    <t>dumaraduwe7094@gmail.com</t>
  </si>
  <si>
    <t>Dumara</t>
  </si>
  <si>
    <t>Duwe</t>
  </si>
  <si>
    <t>+251946034518</t>
  </si>
  <si>
    <t>meronberhanu1605@gmail.com</t>
  </si>
  <si>
    <t>Meron Berhanu</t>
  </si>
  <si>
    <t>Adugna</t>
  </si>
  <si>
    <t>+251715566171</t>
  </si>
  <si>
    <t>abrehamwondimu13@gmail.com</t>
  </si>
  <si>
    <t>Buzuneh</t>
  </si>
  <si>
    <t>+251 0937078729</t>
  </si>
  <si>
    <t>asma405maw@gmail.com</t>
  </si>
  <si>
    <t>Asmamaw</t>
  </si>
  <si>
    <t>Gashaw</t>
  </si>
  <si>
    <t>+251921284180</t>
  </si>
  <si>
    <t>elshadiegirma@gmail.com</t>
  </si>
  <si>
    <t>Elshadi</t>
  </si>
  <si>
    <t>+251967560444</t>
  </si>
  <si>
    <t>sosinask23@gmail.com</t>
  </si>
  <si>
    <t>Sosina</t>
  </si>
  <si>
    <t>Kuru</t>
  </si>
  <si>
    <t>+251916048022</t>
  </si>
  <si>
    <t>mekyoh007@gmail.com</t>
  </si>
  <si>
    <t>Mekdelawit</t>
  </si>
  <si>
    <t>Mekonnen</t>
  </si>
  <si>
    <t>+251974239507</t>
  </si>
  <si>
    <t>tamiratbezabih84@gmail.com</t>
  </si>
  <si>
    <t>TAMIRAT</t>
  </si>
  <si>
    <t>GETAHUN</t>
  </si>
  <si>
    <t>+251904416947</t>
  </si>
  <si>
    <t>saronkidanekal98@gmail.com</t>
  </si>
  <si>
    <t>saron</t>
  </si>
  <si>
    <t>kidanekal</t>
  </si>
  <si>
    <t>+251919397160</t>
  </si>
  <si>
    <t>bkifle97@gmail.com</t>
  </si>
  <si>
    <t>Bezawit</t>
  </si>
  <si>
    <t>Kifle</t>
  </si>
  <si>
    <t>+251985030573</t>
  </si>
  <si>
    <t>betlhem46t@gmail.com</t>
  </si>
  <si>
    <t>Betlhem</t>
  </si>
  <si>
    <t>Emshaw</t>
  </si>
  <si>
    <t>+251985345700</t>
  </si>
  <si>
    <t>surrastf28@gmail.com</t>
  </si>
  <si>
    <t>Surafel</t>
  </si>
  <si>
    <t>Teshome</t>
  </si>
  <si>
    <t>+251986305697</t>
  </si>
  <si>
    <t>adeyedessa@gmail.com</t>
  </si>
  <si>
    <t>Adey</t>
  </si>
  <si>
    <t>Edessa</t>
  </si>
  <si>
    <t>+251924135820</t>
  </si>
  <si>
    <t>abeni8249@gmail.com</t>
  </si>
  <si>
    <t>abenezer</t>
  </si>
  <si>
    <t>Abrha</t>
  </si>
  <si>
    <t>+251921332064</t>
  </si>
  <si>
    <t>mecrymulugeta@gmail.com</t>
  </si>
  <si>
    <t>Arsema</t>
  </si>
  <si>
    <t>Arage</t>
  </si>
  <si>
    <t>+251913091983</t>
  </si>
  <si>
    <t>sadikabdela@hotmail.com</t>
  </si>
  <si>
    <t>Sadik</t>
  </si>
  <si>
    <t>Musa</t>
  </si>
  <si>
    <t>+251931046665</t>
  </si>
  <si>
    <t>yeabsirashumiye@gmail.com</t>
  </si>
  <si>
    <t>Yeabsira</t>
  </si>
  <si>
    <t>Abuhay</t>
  </si>
  <si>
    <t>+251920256645</t>
  </si>
  <si>
    <t>tsedalmuluneh19@gmail.com</t>
  </si>
  <si>
    <t>Tsedal</t>
  </si>
  <si>
    <t>Muluneh</t>
  </si>
  <si>
    <t>+251922960813</t>
  </si>
  <si>
    <t>girmaamanuel8@gmail.com</t>
  </si>
  <si>
    <t>+251921696067</t>
  </si>
  <si>
    <t>rahelfisaha7@gmail.com</t>
  </si>
  <si>
    <t>Rahel</t>
  </si>
  <si>
    <t>Fisaha</t>
  </si>
  <si>
    <t>+251984022740</t>
  </si>
  <si>
    <t>hilinamulu907@gmail.com</t>
  </si>
  <si>
    <t>Hilina</t>
  </si>
  <si>
    <t>Mulu</t>
  </si>
  <si>
    <t>+251974424575</t>
  </si>
  <si>
    <t>yadealadnew57@gmail.com</t>
  </si>
  <si>
    <t>yadeal</t>
  </si>
  <si>
    <t>Mengistu</t>
  </si>
  <si>
    <t>+251929137294</t>
  </si>
  <si>
    <t>belonesdereje@gmail.com</t>
  </si>
  <si>
    <t>Beloniyas</t>
  </si>
  <si>
    <t>Dereje</t>
  </si>
  <si>
    <t>+251995431493</t>
  </si>
  <si>
    <t>selamuberhanu0909@gmail.com</t>
  </si>
  <si>
    <t>Selamu</t>
  </si>
  <si>
    <t>Takiso</t>
  </si>
  <si>
    <t>+251909750975</t>
  </si>
  <si>
    <t>yareoselemon@gmail.com</t>
  </si>
  <si>
    <t>Selemon</t>
  </si>
  <si>
    <t>+251914370612</t>
  </si>
  <si>
    <t>dmxzpsych@gmail.com</t>
  </si>
  <si>
    <t>Demesie</t>
  </si>
  <si>
    <t>+1912691049</t>
  </si>
  <si>
    <t>melkamutadesse32@gmail.com</t>
  </si>
  <si>
    <t>Melkamu</t>
  </si>
  <si>
    <t>Gebrehiwot</t>
  </si>
  <si>
    <t>+251932674645</t>
  </si>
  <si>
    <t>bayisagebeyehu072@gmail.com</t>
  </si>
  <si>
    <t>Bayisa</t>
  </si>
  <si>
    <t>Gebeyehu</t>
  </si>
  <si>
    <t>+251932040738</t>
  </si>
  <si>
    <t>bayisagebeyehu765@gmail.com</t>
  </si>
  <si>
    <t>mulukenbalcha6@gmail.com</t>
  </si>
  <si>
    <t>Muluken</t>
  </si>
  <si>
    <t>Balcha</t>
  </si>
  <si>
    <t>+251991738568</t>
  </si>
  <si>
    <t>riseup.et@gmail.com</t>
  </si>
  <si>
    <t>Mahamed</t>
  </si>
  <si>
    <t>Alele</t>
  </si>
  <si>
    <t>+25190598589858</t>
  </si>
  <si>
    <t>adieriberelroy2@gmail.com</t>
  </si>
  <si>
    <t>Tam</t>
  </si>
  <si>
    <t>Kwot</t>
  </si>
  <si>
    <t>+251900117007</t>
  </si>
  <si>
    <t>meazasamson@gmail.com</t>
  </si>
  <si>
    <t>Meaza</t>
  </si>
  <si>
    <t>Samson</t>
  </si>
  <si>
    <t>+251911911534</t>
  </si>
  <si>
    <t>kemeneshawtechnologies@gmail.com</t>
  </si>
  <si>
    <t>Bantamlak</t>
  </si>
  <si>
    <t>Fikadu Alemu</t>
  </si>
  <si>
    <t>+251954697098</t>
  </si>
  <si>
    <t>frezermengistu3@gmail.com</t>
  </si>
  <si>
    <t>Frezer</t>
  </si>
  <si>
    <t>+251908475599</t>
  </si>
  <si>
    <t>woyesadeliso4@gmail.com</t>
  </si>
  <si>
    <t>Woyesa</t>
  </si>
  <si>
    <t>Deliso</t>
  </si>
  <si>
    <t>+251925656685</t>
  </si>
  <si>
    <t>natnaelmurad@gmail.com</t>
  </si>
  <si>
    <t>Natnael</t>
  </si>
  <si>
    <t>temam</t>
  </si>
  <si>
    <t>+251973277784</t>
  </si>
  <si>
    <t>nahil932@gmail.com</t>
  </si>
  <si>
    <t>Nahil</t>
  </si>
  <si>
    <t>Ahmed</t>
  </si>
  <si>
    <t>+251924436462</t>
  </si>
  <si>
    <t>teshomehermella01@gmail.com</t>
  </si>
  <si>
    <t>Hermella</t>
  </si>
  <si>
    <t>+251901942023</t>
  </si>
  <si>
    <t>meswg21@gmail.com</t>
  </si>
  <si>
    <t>Gebreselassie</t>
  </si>
  <si>
    <t>+251913705093</t>
  </si>
  <si>
    <t>samikoomul@gmail.com</t>
  </si>
  <si>
    <t>SAMUEL</t>
  </si>
  <si>
    <t>TEFERI</t>
  </si>
  <si>
    <t>+251936923156</t>
  </si>
  <si>
    <t>amenhaji3@gmail.com</t>
  </si>
  <si>
    <t>Amen</t>
  </si>
  <si>
    <t>Bekeli</t>
  </si>
  <si>
    <t>+251911744413</t>
  </si>
  <si>
    <t>lidyaamare76@gmail.com</t>
  </si>
  <si>
    <t>Lidya</t>
  </si>
  <si>
    <t>Asfaw</t>
  </si>
  <si>
    <t>+251707542600</t>
  </si>
  <si>
    <t>laterameseret97@gmail.com</t>
  </si>
  <si>
    <t>Latera</t>
  </si>
  <si>
    <t>Meseret</t>
  </si>
  <si>
    <t>+251917734667</t>
  </si>
  <si>
    <t>adugenetmarkos50@gmail.com</t>
  </si>
  <si>
    <t>Adugenet</t>
  </si>
  <si>
    <t>Dawit</t>
  </si>
  <si>
    <t>+251979342096</t>
  </si>
  <si>
    <t>laterameseret2@gmail.com</t>
  </si>
  <si>
    <t>yohannes.a@prokaltech.com</t>
  </si>
  <si>
    <t>Yohannes</t>
  </si>
  <si>
    <t>Alemu</t>
  </si>
  <si>
    <t>+251913539651</t>
  </si>
  <si>
    <t>fozzali24@gmail.com</t>
  </si>
  <si>
    <t>Hiwot</t>
  </si>
  <si>
    <t>K</t>
  </si>
  <si>
    <t>+251931387445</t>
  </si>
  <si>
    <t>eyobab23@gmail.com</t>
  </si>
  <si>
    <t>Eyob</t>
  </si>
  <si>
    <t>Molito</t>
  </si>
  <si>
    <t>+251913138011</t>
  </si>
  <si>
    <t>tibebutesema66@gmail.com</t>
  </si>
  <si>
    <t>Amsalu</t>
  </si>
  <si>
    <t>Desta</t>
  </si>
  <si>
    <t>+251907491499</t>
  </si>
  <si>
    <t>destalemab4@gmail.com</t>
  </si>
  <si>
    <t>Destalem</t>
  </si>
  <si>
    <t>Baraki</t>
  </si>
  <si>
    <t>+251703660601</t>
  </si>
  <si>
    <t>abelbeyene23@gmail.com</t>
  </si>
  <si>
    <t>Abel</t>
  </si>
  <si>
    <t>Araya</t>
  </si>
  <si>
    <t>+251941298810</t>
  </si>
  <si>
    <t>mykoman90@gmail.com</t>
  </si>
  <si>
    <t>Myko</t>
  </si>
  <si>
    <t>Man</t>
  </si>
  <si>
    <t>+251901515764</t>
  </si>
  <si>
    <t>ebsaebse@gmail.com</t>
  </si>
  <si>
    <t>Ebise</t>
  </si>
  <si>
    <t>Jinfessa</t>
  </si>
  <si>
    <t>+251943322555</t>
  </si>
  <si>
    <t>abdiwalia79@gmail.com</t>
  </si>
  <si>
    <t>Abdiwali</t>
  </si>
  <si>
    <t>Siyad</t>
  </si>
  <si>
    <t>+251915095524</t>
  </si>
  <si>
    <t>mulukenayehu@gmail.com</t>
  </si>
  <si>
    <t>muluken</t>
  </si>
  <si>
    <t>ayehu</t>
  </si>
  <si>
    <t>+251910151420</t>
  </si>
  <si>
    <t>paulgeremew4@gmail.com</t>
  </si>
  <si>
    <t>Paulos</t>
  </si>
  <si>
    <t>Geremew</t>
  </si>
  <si>
    <t>+251985278065</t>
  </si>
  <si>
    <t>abiyeasaye@gmail.com</t>
  </si>
  <si>
    <t>Abiye</t>
  </si>
  <si>
    <t>Kassa</t>
  </si>
  <si>
    <t>+79992086318</t>
  </si>
  <si>
    <t>afeworkteklu@gmail.com</t>
  </si>
  <si>
    <t>Afework</t>
  </si>
  <si>
    <t>Betemariam</t>
  </si>
  <si>
    <t>+251915762768</t>
  </si>
  <si>
    <t>deretamedere@gmail.com</t>
  </si>
  <si>
    <t>Tamene</t>
  </si>
  <si>
    <t>+251920011859</t>
  </si>
  <si>
    <t>tsionfithalew@gmail.com</t>
  </si>
  <si>
    <t>Goshu</t>
  </si>
  <si>
    <t>+251933179566</t>
  </si>
  <si>
    <t>abdirahmansulub70@gmail.com</t>
  </si>
  <si>
    <t>Abdirahman</t>
  </si>
  <si>
    <t>Mohamed</t>
  </si>
  <si>
    <t>+251915152644</t>
  </si>
  <si>
    <t>yeabsiradaniel86@gmail.com</t>
  </si>
  <si>
    <t>Daniel</t>
  </si>
  <si>
    <t>+251955382289</t>
  </si>
  <si>
    <t>konjitd@gmail.com</t>
  </si>
  <si>
    <t>Konjit</t>
  </si>
  <si>
    <t>Gebreyes</t>
  </si>
  <si>
    <t>+251911510506</t>
  </si>
  <si>
    <t>yaredgrum16@gmail.com</t>
  </si>
  <si>
    <t>Mulatu</t>
  </si>
  <si>
    <t>+251913242685</t>
  </si>
  <si>
    <t>yohannesteshome82@gmail.com</t>
  </si>
  <si>
    <t>+251913047638</t>
  </si>
  <si>
    <t>johnteshome8019@gmail.com</t>
  </si>
  <si>
    <t>John</t>
  </si>
  <si>
    <t>beraasea12@gmail.com</t>
  </si>
  <si>
    <t>Bereket</t>
  </si>
  <si>
    <t>Estifanos</t>
  </si>
  <si>
    <t>+251916616888</t>
  </si>
  <si>
    <t>ruhamatamrat16@gmail.com</t>
  </si>
  <si>
    <t>Ruhama</t>
  </si>
  <si>
    <t>Yimer</t>
  </si>
  <si>
    <t>+251955999637</t>
  </si>
  <si>
    <t>mekedemamare9@gmail.com</t>
  </si>
  <si>
    <t>Mekedem</t>
  </si>
  <si>
    <t>Tadege</t>
  </si>
  <si>
    <t>+251987574731</t>
  </si>
  <si>
    <t>leniyad2@gmail.com</t>
  </si>
  <si>
    <t>Lense</t>
  </si>
  <si>
    <t>Wordofa</t>
  </si>
  <si>
    <t>+251910886341</t>
  </si>
  <si>
    <t>biniyamyosephmamo@gmail.com</t>
  </si>
  <si>
    <t>Mamo</t>
  </si>
  <si>
    <t>+251910726954</t>
  </si>
  <si>
    <t>baretokoo@gmail.com</t>
  </si>
  <si>
    <t>Roba</t>
  </si>
  <si>
    <t>Gada</t>
  </si>
  <si>
    <t>+251911798438</t>
  </si>
  <si>
    <t>liyateklemariam1234@gmail.com</t>
  </si>
  <si>
    <t>Gebremeskel</t>
  </si>
  <si>
    <t>+251900302039</t>
  </si>
  <si>
    <t>mnahom23@gmail.com</t>
  </si>
  <si>
    <t>Nahom</t>
  </si>
  <si>
    <t>Michael</t>
  </si>
  <si>
    <t>+251969906254</t>
  </si>
  <si>
    <t>tsionhailu119@gmail.com</t>
  </si>
  <si>
    <t>woldemariam</t>
  </si>
  <si>
    <t>+251920748440</t>
  </si>
  <si>
    <t>tirsitgirma10@gmail.com</t>
  </si>
  <si>
    <t>tirsit</t>
  </si>
  <si>
    <t>Siyum</t>
  </si>
  <si>
    <t>tinsaeelias53@gmail.com</t>
  </si>
  <si>
    <t>Tinsae</t>
  </si>
  <si>
    <t>Elias</t>
  </si>
  <si>
    <t>+251924756648</t>
  </si>
  <si>
    <t>zionalemu4020@gmail.com</t>
  </si>
  <si>
    <t>+251942559031</t>
  </si>
  <si>
    <t>ananiyatessema123@gmail.com</t>
  </si>
  <si>
    <t>Ananiya</t>
  </si>
  <si>
    <t>Hylemaryam</t>
  </si>
  <si>
    <t>+251970231104</t>
  </si>
  <si>
    <t>tsegayesamuel21@gmail.com</t>
  </si>
  <si>
    <t>Tsegaye</t>
  </si>
  <si>
    <t>+251923242060</t>
  </si>
  <si>
    <t>abdulselam4246@gmail.com</t>
  </si>
  <si>
    <t>abdulselam</t>
  </si>
  <si>
    <t>molla</t>
  </si>
  <si>
    <t>+251935664245</t>
  </si>
  <si>
    <t>temam.dagne-ug@aau.edu.et</t>
  </si>
  <si>
    <t>Temam</t>
  </si>
  <si>
    <t>elrufael75@gmail.com</t>
  </si>
  <si>
    <t>Eliyas</t>
  </si>
  <si>
    <t>Gebremariam</t>
  </si>
  <si>
    <t>+251935329438</t>
  </si>
  <si>
    <t>dawittsion45@gmail.com</t>
  </si>
  <si>
    <t>+251987070964</t>
  </si>
  <si>
    <t>sofiaibrahim2000@gmail.com</t>
  </si>
  <si>
    <t>Sofia</t>
  </si>
  <si>
    <t>Ibrahim</t>
  </si>
  <si>
    <t>+251941124583</t>
  </si>
  <si>
    <t>seidiya12@gmail.com</t>
  </si>
  <si>
    <t>Seid</t>
  </si>
  <si>
    <t>Hassen</t>
  </si>
  <si>
    <t>+251914068528</t>
  </si>
  <si>
    <t>biniyam.yr@gmail.com</t>
  </si>
  <si>
    <t>Assefa</t>
  </si>
  <si>
    <t>+251936895184</t>
  </si>
  <si>
    <t>yirdawmengistu1985@gmail.com</t>
  </si>
  <si>
    <t>mengistu</t>
  </si>
  <si>
    <t>yirdaw</t>
  </si>
  <si>
    <t>+251967834499</t>
  </si>
  <si>
    <t>bezanega200@gmail.com</t>
  </si>
  <si>
    <t>Nega Addisu</t>
  </si>
  <si>
    <t>+251932204623</t>
  </si>
  <si>
    <t>misganabelete19@gmail.com</t>
  </si>
  <si>
    <t>yaredshiferaw599@gmail.com</t>
  </si>
  <si>
    <t>Heyi</t>
  </si>
  <si>
    <t>+251947978513</t>
  </si>
  <si>
    <t>aminabdirage114@gmail.com</t>
  </si>
  <si>
    <t>AMIN</t>
  </si>
  <si>
    <t>RAGE</t>
  </si>
  <si>
    <t>+251943004848</t>
  </si>
  <si>
    <t>abebayehutenaw77@gmail.com</t>
  </si>
  <si>
    <t>Abebayehu</t>
  </si>
  <si>
    <t>Alem</t>
  </si>
  <si>
    <t>+251940605802</t>
  </si>
  <si>
    <t>abebawlast@gmail.com</t>
  </si>
  <si>
    <t>+251963302664</t>
  </si>
  <si>
    <t>reshidhydr@gmail.com</t>
  </si>
  <si>
    <t>Reshid</t>
  </si>
  <si>
    <t>Abdella</t>
  </si>
  <si>
    <t>+251911073274</t>
  </si>
  <si>
    <t>mukemil.rahmeto-ug@aau.edu.et</t>
  </si>
  <si>
    <t>Mukemil</t>
  </si>
  <si>
    <t>Esa</t>
  </si>
  <si>
    <t>haklilu330@gmail.com</t>
  </si>
  <si>
    <t>Hermela</t>
  </si>
  <si>
    <t>Lemma</t>
  </si>
  <si>
    <t>+251991190485</t>
  </si>
  <si>
    <t>simonmichaele0@gmail.com</t>
  </si>
  <si>
    <t>Simon</t>
  </si>
  <si>
    <t>Kinfe</t>
  </si>
  <si>
    <t>+251967743868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</si>
  <si>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</si>
  <si>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</si>
  <si>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</si>
  <si>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</si>
  <si>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</si>
  <si>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</si>
  <si>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</si>
  <si>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</si>
  <si>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</si>
  <si>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</si>
  <si>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</si>
  <si>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</si>
  <si>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</si>
  <si>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</si>
  <si>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</si>
  <si>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</si>
  <si>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</si>
  <si>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</si>
  <si>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</si>
  <si>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Data Analytics</t>
  </si>
  <si>
    <t>Reached</t>
  </si>
  <si>
    <t>NO</t>
  </si>
  <si>
    <t xml:space="preserve">she knows how to pay </t>
  </si>
  <si>
    <t>This Week</t>
  </si>
  <si>
    <t>Phone call</t>
  </si>
  <si>
    <t>Friday</t>
  </si>
  <si>
    <t>YES</t>
  </si>
  <si>
    <t>They Will Pay</t>
  </si>
  <si>
    <t xml:space="preserve">done </t>
  </si>
  <si>
    <t>done</t>
  </si>
  <si>
    <t>Paied</t>
  </si>
  <si>
    <t>No Contact Needed</t>
  </si>
  <si>
    <t xml:space="preserve">Already Paid </t>
  </si>
  <si>
    <t xml:space="preserve">stuff </t>
  </si>
  <si>
    <t>Not interested anymore</t>
  </si>
  <si>
    <t>No Help Needed</t>
  </si>
  <si>
    <t>Not Interested</t>
  </si>
  <si>
    <t>Today</t>
  </si>
  <si>
    <t xml:space="preserve">no internet </t>
  </si>
  <si>
    <t>Phone call, In person</t>
  </si>
  <si>
    <t>Wednesday</t>
  </si>
  <si>
    <t xml:space="preserve">he is busy </t>
  </si>
  <si>
    <t xml:space="preserve">not sure yet </t>
  </si>
  <si>
    <t>Not sure</t>
  </si>
  <si>
    <t>They will pass the messagee</t>
  </si>
  <si>
    <t>Phone Not Working</t>
  </si>
  <si>
    <t>Not Picking Up</t>
  </si>
  <si>
    <t xml:space="preserve">not interested </t>
  </si>
  <si>
    <t>Not interested at the moment</t>
  </si>
  <si>
    <t>Won't Attend</t>
  </si>
  <si>
    <t xml:space="preserve">awash payment on chappa is not working </t>
  </si>
  <si>
    <t>Later Today</t>
  </si>
  <si>
    <t xml:space="preserve">has already graduated </t>
  </si>
  <si>
    <t>Can't Afford</t>
  </si>
  <si>
    <t xml:space="preserve">he knows how to pay </t>
  </si>
  <si>
    <t xml:space="preserve">Busy </t>
  </si>
  <si>
    <t xml:space="preserve">she is busy </t>
  </si>
  <si>
    <t xml:space="preserve">network issue </t>
  </si>
  <si>
    <t>In person</t>
  </si>
  <si>
    <t>they will pay</t>
  </si>
  <si>
    <t>she knows how to pay</t>
  </si>
  <si>
    <t xml:space="preserve">he is not sure yet </t>
  </si>
  <si>
    <t>Tsedenia</t>
  </si>
  <si>
    <t>knows the process</t>
  </si>
  <si>
    <t xml:space="preserve">he's at road </t>
  </si>
  <si>
    <t xml:space="preserve">he's busy </t>
  </si>
  <si>
    <t xml:space="preserve">by mistake </t>
  </si>
  <si>
    <t>Other</t>
  </si>
  <si>
    <t xml:space="preserve">he's already taking the course </t>
  </si>
  <si>
    <t xml:space="preserve">knows the processs for the payment </t>
  </si>
  <si>
    <t xml:space="preserve">next week </t>
  </si>
  <si>
    <t>Wanted Other Cource</t>
  </si>
  <si>
    <t xml:space="preserve">front end </t>
  </si>
  <si>
    <t>Unable to Talk</t>
  </si>
  <si>
    <t xml:space="preserve">Immediately </t>
  </si>
  <si>
    <t>thought it was free</t>
  </si>
  <si>
    <t>he thought it is paid with USD</t>
  </si>
  <si>
    <t>Not Yet Called</t>
  </si>
  <si>
    <t>by mistake</t>
  </si>
  <si>
    <t>he's alredy enorlled on other course</t>
  </si>
  <si>
    <t xml:space="preserve">wants to take for another cohort </t>
  </si>
  <si>
    <t xml:space="preserve">wants to take for anither cohort </t>
  </si>
  <si>
    <t>knows how to pay</t>
  </si>
  <si>
    <t xml:space="preserve">knows the process </t>
  </si>
  <si>
    <t xml:space="preserve">data science </t>
  </si>
  <si>
    <t xml:space="preserve">she wants to take on the next cohort </t>
  </si>
  <si>
    <t xml:space="preserve">she wantes to take on the next cohort </t>
  </si>
  <si>
    <t xml:space="preserve">she's not interested </t>
  </si>
  <si>
    <t xml:space="preserve">she'd 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</si>
</sst>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quotePrefix="1" borderId="0" fillId="2" fontId="1" numFmtId="0" xfId="0" applyAlignment="1" applyFont="1">
      <alignment vertical="bottom"/>
    </xf>
    <xf borderId="0" fillId="2" fontId="2" numFmtId="0" xfId="0" applyFont="1"/>
    <xf borderId="0" fillId="3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2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2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2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2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2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2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2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2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2" t="s">
        <v>45</v>
      </c>
      <c r="E11" s="1" t="s">
        <v>9</v>
      </c>
    </row>
    <row r="12">
      <c r="A12" s="1" t="s">
        <v>46</v>
      </c>
      <c r="B12" s="1" t="s">
        <v>47</v>
      </c>
      <c r="C12" s="1" t="s">
        <v>48</v>
      </c>
      <c r="D12" s="2" t="s">
        <v>49</v>
      </c>
      <c r="E12" s="1" t="s">
        <v>9</v>
      </c>
    </row>
    <row r="13">
      <c r="A13" s="1" t="s">
        <v>50</v>
      </c>
      <c r="B13" s="1" t="s">
        <v>51</v>
      </c>
      <c r="C13" s="1" t="s">
        <v>52</v>
      </c>
      <c r="D13" s="2" t="s">
        <v>53</v>
      </c>
      <c r="E13" s="1" t="s">
        <v>9</v>
      </c>
    </row>
    <row r="14">
      <c r="A14" s="1" t="s">
        <v>54</v>
      </c>
      <c r="B14" s="1" t="s">
        <v>55</v>
      </c>
      <c r="C14" s="1" t="s">
        <v>56</v>
      </c>
      <c r="D14" s="2" t="s">
        <v>57</v>
      </c>
      <c r="E14" s="1" t="s">
        <v>9</v>
      </c>
    </row>
    <row r="15">
      <c r="A15" s="1" t="s">
        <v>58</v>
      </c>
      <c r="B15" s="1" t="s">
        <v>59</v>
      </c>
      <c r="C15" s="1" t="s">
        <v>60</v>
      </c>
      <c r="D15" s="2" t="s">
        <v>61</v>
      </c>
      <c r="E15" s="1" t="s">
        <v>9</v>
      </c>
    </row>
    <row r="16">
      <c r="A16" s="1" t="s">
        <v>62</v>
      </c>
      <c r="B16" s="1" t="s">
        <v>63</v>
      </c>
      <c r="C16" s="1" t="s">
        <v>64</v>
      </c>
      <c r="D16" s="2" t="s">
        <v>65</v>
      </c>
      <c r="E16" s="1" t="s">
        <v>9</v>
      </c>
    </row>
    <row r="17">
      <c r="A17" s="1" t="s">
        <v>66</v>
      </c>
      <c r="B17" s="1" t="s">
        <v>67</v>
      </c>
      <c r="C17" s="1" t="s">
        <v>68</v>
      </c>
      <c r="D17" s="2" t="s">
        <v>69</v>
      </c>
      <c r="E17" s="1" t="s">
        <v>9</v>
      </c>
    </row>
    <row r="18">
      <c r="A18" s="1" t="s">
        <v>70</v>
      </c>
      <c r="B18" s="1" t="s">
        <v>71</v>
      </c>
      <c r="C18" s="1" t="s">
        <v>72</v>
      </c>
      <c r="D18" s="2" t="s">
        <v>73</v>
      </c>
      <c r="E18" s="1" t="s">
        <v>9</v>
      </c>
    </row>
    <row r="19">
      <c r="A19" s="1" t="s">
        <v>74</v>
      </c>
      <c r="B19" s="1" t="s">
        <v>75</v>
      </c>
      <c r="C19" s="1" t="s">
        <v>76</v>
      </c>
      <c r="D19" s="2" t="s">
        <v>77</v>
      </c>
      <c r="E19" s="1" t="s">
        <v>9</v>
      </c>
    </row>
    <row r="20">
      <c r="A20" s="1" t="s">
        <v>78</v>
      </c>
      <c r="B20" s="1" t="s">
        <v>79</v>
      </c>
      <c r="C20" s="1" t="s">
        <v>80</v>
      </c>
      <c r="D20" s="2" t="s">
        <v>81</v>
      </c>
      <c r="E20" s="1" t="s">
        <v>9</v>
      </c>
    </row>
    <row r="21">
      <c r="A21" s="1" t="s">
        <v>82</v>
      </c>
      <c r="B21" s="1" t="s">
        <v>83</v>
      </c>
      <c r="C21" s="1" t="s">
        <v>84</v>
      </c>
      <c r="D21" s="2" t="s">
        <v>85</v>
      </c>
      <c r="E21" s="1" t="s">
        <v>9</v>
      </c>
    </row>
    <row r="22">
      <c r="A22" s="1" t="s">
        <v>86</v>
      </c>
      <c r="B22" s="1" t="s">
        <v>87</v>
      </c>
      <c r="C22" s="1" t="s">
        <v>88</v>
      </c>
      <c r="D22" s="2" t="s">
        <v>89</v>
      </c>
      <c r="E22" s="1" t="s">
        <v>9</v>
      </c>
    </row>
    <row r="23">
      <c r="A23" s="1" t="s">
        <v>90</v>
      </c>
      <c r="B23" s="1" t="s">
        <v>91</v>
      </c>
      <c r="C23" s="1" t="s">
        <v>92</v>
      </c>
      <c r="D23" s="2" t="s">
        <v>93</v>
      </c>
      <c r="E23" s="1" t="s">
        <v>9</v>
      </c>
    </row>
    <row r="24">
      <c r="A24" s="1" t="s">
        <v>94</v>
      </c>
      <c r="B24" s="1" t="s">
        <v>95</v>
      </c>
      <c r="C24" s="1" t="s">
        <v>96</v>
      </c>
      <c r="D24" s="2" t="s">
        <v>97</v>
      </c>
      <c r="E24" s="1" t="s">
        <v>9</v>
      </c>
    </row>
    <row r="25">
      <c r="A25" s="1" t="s">
        <v>98</v>
      </c>
      <c r="B25" s="1" t="s">
        <v>99</v>
      </c>
      <c r="C25" s="1" t="s">
        <v>96</v>
      </c>
      <c r="D25" s="2" t="s">
        <v>100</v>
      </c>
      <c r="E25" s="1" t="s">
        <v>9</v>
      </c>
    </row>
    <row r="26">
      <c r="A26" s="1" t="s">
        <v>101</v>
      </c>
      <c r="B26" s="1" t="s">
        <v>102</v>
      </c>
      <c r="C26" s="1" t="s">
        <v>80</v>
      </c>
      <c r="D26" s="2" t="s">
        <v>103</v>
      </c>
      <c r="E26" s="1" t="s">
        <v>9</v>
      </c>
    </row>
    <row r="27">
      <c r="A27" s="1" t="s">
        <v>104</v>
      </c>
      <c r="B27" s="1" t="s">
        <v>105</v>
      </c>
      <c r="C27" s="1" t="s">
        <v>106</v>
      </c>
      <c r="D27" s="2" t="s">
        <v>107</v>
      </c>
      <c r="E27" s="1" t="s">
        <v>9</v>
      </c>
    </row>
    <row r="28">
      <c r="A28" s="1" t="s">
        <v>108</v>
      </c>
      <c r="B28" s="1" t="s">
        <v>109</v>
      </c>
      <c r="C28" s="1" t="s">
        <v>110</v>
      </c>
      <c r="D28" s="2" t="s">
        <v>111</v>
      </c>
      <c r="E28" s="1" t="s">
        <v>9</v>
      </c>
    </row>
    <row r="29">
      <c r="A29" s="1" t="s">
        <v>112</v>
      </c>
      <c r="B29" s="1" t="s">
        <v>113</v>
      </c>
      <c r="C29" s="1" t="s">
        <v>114</v>
      </c>
      <c r="D29" s="3">
        <v>9.16881919E8</v>
      </c>
      <c r="E29" s="1" t="s">
        <v>9</v>
      </c>
    </row>
    <row r="30">
      <c r="A30" s="1" t="s">
        <v>115</v>
      </c>
      <c r="B30" s="1" t="s">
        <v>116</v>
      </c>
      <c r="C30" s="1" t="s">
        <v>117</v>
      </c>
      <c r="D30" s="2" t="s">
        <v>118</v>
      </c>
      <c r="E30" s="1" t="s">
        <v>9</v>
      </c>
    </row>
    <row r="31">
      <c r="A31" s="1" t="s">
        <v>119</v>
      </c>
      <c r="B31" s="1" t="s">
        <v>120</v>
      </c>
      <c r="C31" s="1" t="s">
        <v>7</v>
      </c>
      <c r="D31" s="2" t="s">
        <v>121</v>
      </c>
      <c r="E31" s="1" t="s">
        <v>9</v>
      </c>
    </row>
    <row r="32">
      <c r="A32" s="1" t="s">
        <v>122</v>
      </c>
      <c r="B32" s="1" t="s">
        <v>123</v>
      </c>
      <c r="C32" s="1" t="s">
        <v>124</v>
      </c>
      <c r="D32" s="3">
        <v>9.77311833E8</v>
      </c>
      <c r="E32" s="1" t="s">
        <v>9</v>
      </c>
    </row>
    <row r="33">
      <c r="A33" s="1" t="s">
        <v>125</v>
      </c>
      <c r="B33" s="1" t="s">
        <v>126</v>
      </c>
      <c r="C33" s="1" t="s">
        <v>7</v>
      </c>
      <c r="D33" s="2" t="s">
        <v>127</v>
      </c>
      <c r="E33" s="1" t="s">
        <v>9</v>
      </c>
    </row>
    <row r="34">
      <c r="A34" s="1" t="s">
        <v>128</v>
      </c>
      <c r="B34" s="1" t="s">
        <v>129</v>
      </c>
      <c r="C34" s="1" t="s">
        <v>130</v>
      </c>
      <c r="D34" s="2" t="s">
        <v>131</v>
      </c>
      <c r="E34" s="1" t="s">
        <v>9</v>
      </c>
    </row>
    <row r="35">
      <c r="A35" s="1" t="s">
        <v>132</v>
      </c>
      <c r="B35" s="1" t="s">
        <v>133</v>
      </c>
      <c r="C35" s="1" t="s">
        <v>134</v>
      </c>
      <c r="D35" s="2" t="s">
        <v>135</v>
      </c>
      <c r="E35" s="1" t="s">
        <v>9</v>
      </c>
    </row>
    <row r="36">
      <c r="A36" s="1" t="s">
        <v>136</v>
      </c>
      <c r="B36" s="1" t="s">
        <v>137</v>
      </c>
      <c r="C36" s="1" t="s">
        <v>138</v>
      </c>
      <c r="D36" s="2" t="s">
        <v>139</v>
      </c>
      <c r="E36" s="1" t="s">
        <v>9</v>
      </c>
    </row>
    <row r="37">
      <c r="A37" s="1" t="s">
        <v>140</v>
      </c>
      <c r="B37" s="1" t="s">
        <v>141</v>
      </c>
      <c r="C37" s="1" t="s">
        <v>142</v>
      </c>
      <c r="D37" s="2" t="s">
        <v>143</v>
      </c>
      <c r="E37" s="1" t="s">
        <v>9</v>
      </c>
    </row>
    <row r="38">
      <c r="A38" s="1" t="s">
        <v>144</v>
      </c>
      <c r="B38" s="1" t="s">
        <v>145</v>
      </c>
      <c r="C38" s="1" t="s">
        <v>146</v>
      </c>
      <c r="D38" s="3">
        <v>9.80630387E8</v>
      </c>
      <c r="E38" s="1" t="s">
        <v>9</v>
      </c>
    </row>
    <row r="39">
      <c r="A39" s="1" t="s">
        <v>147</v>
      </c>
      <c r="B39" s="1" t="s">
        <v>148</v>
      </c>
      <c r="C39" s="1" t="s">
        <v>149</v>
      </c>
      <c r="D39" s="2" t="s">
        <v>150</v>
      </c>
      <c r="E39" s="1" t="s">
        <v>9</v>
      </c>
    </row>
    <row r="40">
      <c r="A40" s="1" t="s">
        <v>151</v>
      </c>
      <c r="B40" s="1" t="s">
        <v>152</v>
      </c>
      <c r="C40" s="1" t="s">
        <v>28</v>
      </c>
      <c r="D40" s="2" t="s">
        <v>153</v>
      </c>
      <c r="E40" s="1" t="s">
        <v>154</v>
      </c>
    </row>
    <row r="41">
      <c r="A41" s="1" t="s">
        <v>155</v>
      </c>
      <c r="B41" s="1" t="s">
        <v>156</v>
      </c>
      <c r="C41" s="1" t="s">
        <v>157</v>
      </c>
      <c r="D41" s="2" t="s">
        <v>158</v>
      </c>
      <c r="E41" s="1" t="s">
        <v>9</v>
      </c>
    </row>
    <row r="42">
      <c r="A42" s="1" t="s">
        <v>159</v>
      </c>
      <c r="B42" s="1" t="s">
        <v>160</v>
      </c>
      <c r="C42" s="1" t="s">
        <v>161</v>
      </c>
      <c r="D42" s="2" t="s">
        <v>162</v>
      </c>
      <c r="E42" s="1" t="s">
        <v>9</v>
      </c>
    </row>
    <row r="43">
      <c r="A43" s="1" t="s">
        <v>163</v>
      </c>
      <c r="B43" s="1" t="s">
        <v>164</v>
      </c>
      <c r="C43" s="1" t="s">
        <v>165</v>
      </c>
      <c r="D43" s="2" t="s">
        <v>166</v>
      </c>
      <c r="E43" s="1" t="s">
        <v>154</v>
      </c>
    </row>
    <row r="44">
      <c r="A44" s="1" t="s">
        <v>167</v>
      </c>
      <c r="B44" s="1" t="s">
        <v>168</v>
      </c>
      <c r="C44" s="1" t="s">
        <v>169</v>
      </c>
      <c r="D44" s="2" t="s">
        <v>170</v>
      </c>
      <c r="E44" s="1" t="s">
        <v>9</v>
      </c>
    </row>
    <row r="45">
      <c r="A45" s="1" t="s">
        <v>171</v>
      </c>
      <c r="B45" s="1" t="s">
        <v>172</v>
      </c>
      <c r="C45" s="1" t="s">
        <v>173</v>
      </c>
      <c r="D45" s="2" t="s">
        <v>174</v>
      </c>
      <c r="E45" s="1" t="s">
        <v>9</v>
      </c>
    </row>
    <row r="46">
      <c r="A46" s="1" t="s">
        <v>175</v>
      </c>
      <c r="B46" s="1" t="s">
        <v>176</v>
      </c>
      <c r="C46" s="1" t="s">
        <v>177</v>
      </c>
      <c r="D46" s="2" t="s">
        <v>178</v>
      </c>
      <c r="E46" s="1" t="s">
        <v>9</v>
      </c>
    </row>
    <row r="47">
      <c r="A47" s="1" t="s">
        <v>179</v>
      </c>
      <c r="B47" s="1" t="s">
        <v>180</v>
      </c>
      <c r="C47" s="1" t="s">
        <v>181</v>
      </c>
      <c r="D47" s="2" t="s">
        <v>182</v>
      </c>
      <c r="E47" s="1" t="s">
        <v>9</v>
      </c>
    </row>
    <row r="48">
      <c r="A48" s="1" t="s">
        <v>183</v>
      </c>
      <c r="B48" s="1" t="s">
        <v>184</v>
      </c>
      <c r="C48" s="1" t="s">
        <v>185</v>
      </c>
      <c r="D48" s="2" t="s">
        <v>186</v>
      </c>
      <c r="E48" s="1" t="s">
        <v>154</v>
      </c>
    </row>
    <row r="49">
      <c r="A49" s="1" t="s">
        <v>187</v>
      </c>
      <c r="B49" s="1" t="s">
        <v>188</v>
      </c>
      <c r="C49" s="1" t="s">
        <v>189</v>
      </c>
      <c r="D49" s="2" t="s">
        <v>190</v>
      </c>
      <c r="E49" s="1" t="s">
        <v>154</v>
      </c>
    </row>
    <row r="50">
      <c r="A50" s="1" t="s">
        <v>191</v>
      </c>
      <c r="B50" s="1" t="s">
        <v>192</v>
      </c>
      <c r="C50" s="1" t="s">
        <v>126</v>
      </c>
      <c r="D50" s="2" t="s">
        <v>193</v>
      </c>
      <c r="E50" s="1" t="s">
        <v>9</v>
      </c>
    </row>
    <row r="51">
      <c r="A51" s="4" t="s">
        <v>194</v>
      </c>
      <c r="B51" s="4" t="s">
        <v>195</v>
      </c>
      <c r="C51" s="4" t="s">
        <v>196</v>
      </c>
      <c r="D51" s="5" t="s">
        <v>197</v>
      </c>
      <c r="E51" s="4" t="s">
        <v>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" t="s">
        <v>198</v>
      </c>
      <c r="B52" s="1" t="s">
        <v>199</v>
      </c>
      <c r="C52" s="1" t="s">
        <v>200</v>
      </c>
      <c r="D52" s="2" t="s">
        <v>201</v>
      </c>
      <c r="E52" s="1" t="s">
        <v>9</v>
      </c>
    </row>
    <row r="53">
      <c r="A53" s="1" t="s">
        <v>202</v>
      </c>
      <c r="B53" s="1" t="s">
        <v>203</v>
      </c>
      <c r="C53" s="1" t="s">
        <v>204</v>
      </c>
      <c r="D53" s="3">
        <v>9.23580431E8</v>
      </c>
      <c r="E53" s="1" t="s">
        <v>9</v>
      </c>
    </row>
    <row r="54">
      <c r="A54" s="1" t="s">
        <v>205</v>
      </c>
      <c r="B54" s="1" t="s">
        <v>206</v>
      </c>
      <c r="C54" s="1" t="s">
        <v>207</v>
      </c>
      <c r="D54" s="2" t="s">
        <v>208</v>
      </c>
      <c r="E54" s="1" t="s">
        <v>9</v>
      </c>
    </row>
    <row r="55">
      <c r="A55" s="1" t="s">
        <v>209</v>
      </c>
      <c r="B55" s="1" t="s">
        <v>210</v>
      </c>
      <c r="C55" s="1" t="s">
        <v>211</v>
      </c>
      <c r="D55" s="2" t="s">
        <v>212</v>
      </c>
      <c r="E55" s="1" t="s">
        <v>9</v>
      </c>
    </row>
    <row r="56">
      <c r="A56" s="1" t="s">
        <v>213</v>
      </c>
      <c r="B56" s="1" t="s">
        <v>214</v>
      </c>
      <c r="C56" s="1" t="s">
        <v>215</v>
      </c>
      <c r="D56" s="2" t="s">
        <v>216</v>
      </c>
      <c r="E56" s="1" t="s">
        <v>9</v>
      </c>
    </row>
    <row r="57">
      <c r="A57" s="1" t="s">
        <v>217</v>
      </c>
      <c r="B57" s="1" t="s">
        <v>218</v>
      </c>
      <c r="C57" s="1" t="s">
        <v>219</v>
      </c>
      <c r="D57" s="2" t="s">
        <v>220</v>
      </c>
      <c r="E57" s="1" t="s">
        <v>154</v>
      </c>
    </row>
    <row r="58">
      <c r="A58" s="1" t="s">
        <v>221</v>
      </c>
      <c r="B58" s="1" t="s">
        <v>222</v>
      </c>
      <c r="C58" s="1" t="s">
        <v>223</v>
      </c>
      <c r="D58" s="2" t="s">
        <v>224</v>
      </c>
      <c r="E58" s="1" t="s">
        <v>9</v>
      </c>
    </row>
    <row r="59">
      <c r="A59" s="1" t="s">
        <v>225</v>
      </c>
      <c r="B59" s="1" t="s">
        <v>226</v>
      </c>
      <c r="C59" s="1" t="s">
        <v>227</v>
      </c>
      <c r="D59" s="2" t="s">
        <v>228</v>
      </c>
      <c r="E59" s="1" t="s">
        <v>9</v>
      </c>
    </row>
    <row r="60">
      <c r="A60" s="1" t="s">
        <v>229</v>
      </c>
      <c r="B60" s="1" t="s">
        <v>230</v>
      </c>
      <c r="C60" s="1" t="s">
        <v>231</v>
      </c>
      <c r="D60" s="2" t="s">
        <v>232</v>
      </c>
      <c r="E60" s="1" t="s">
        <v>9</v>
      </c>
    </row>
    <row r="61">
      <c r="A61" s="1" t="s">
        <v>233</v>
      </c>
      <c r="B61" s="1" t="s">
        <v>234</v>
      </c>
      <c r="C61" s="1" t="s">
        <v>235</v>
      </c>
      <c r="D61" s="2" t="s">
        <v>236</v>
      </c>
      <c r="E61" s="1" t="s">
        <v>9</v>
      </c>
    </row>
    <row r="62">
      <c r="A62" s="1" t="s">
        <v>237</v>
      </c>
      <c r="B62" s="1" t="s">
        <v>238</v>
      </c>
      <c r="C62" s="1" t="s">
        <v>239</v>
      </c>
      <c r="D62" s="2" t="s">
        <v>240</v>
      </c>
      <c r="E62" s="1" t="s">
        <v>9</v>
      </c>
    </row>
    <row r="63">
      <c r="A63" s="1" t="s">
        <v>241</v>
      </c>
      <c r="B63" s="1" t="s">
        <v>242</v>
      </c>
      <c r="C63" s="1" t="s">
        <v>243</v>
      </c>
      <c r="D63" s="2" t="s">
        <v>244</v>
      </c>
      <c r="E63" s="1" t="s">
        <v>9</v>
      </c>
    </row>
    <row r="64">
      <c r="A64" s="1" t="s">
        <v>245</v>
      </c>
      <c r="B64" s="1" t="s">
        <v>246</v>
      </c>
      <c r="C64" s="1" t="s">
        <v>247</v>
      </c>
      <c r="D64" s="2" t="s">
        <v>248</v>
      </c>
      <c r="E64" s="1" t="s">
        <v>9</v>
      </c>
    </row>
    <row r="65">
      <c r="A65" s="1" t="s">
        <v>249</v>
      </c>
      <c r="B65" s="1" t="s">
        <v>250</v>
      </c>
      <c r="C65" s="1" t="s">
        <v>251</v>
      </c>
      <c r="D65" s="2" t="s">
        <v>252</v>
      </c>
      <c r="E65" s="1" t="s">
        <v>9</v>
      </c>
    </row>
    <row r="66">
      <c r="A66" s="1" t="s">
        <v>253</v>
      </c>
      <c r="B66" s="1" t="s">
        <v>254</v>
      </c>
      <c r="C66" s="1" t="s">
        <v>255</v>
      </c>
      <c r="D66" s="2" t="s">
        <v>256</v>
      </c>
      <c r="E66" s="1" t="s">
        <v>9</v>
      </c>
    </row>
    <row r="67">
      <c r="A67" s="1" t="s">
        <v>257</v>
      </c>
      <c r="B67" s="1" t="s">
        <v>258</v>
      </c>
      <c r="C67" s="1" t="s">
        <v>259</v>
      </c>
      <c r="D67" s="2" t="s">
        <v>260</v>
      </c>
      <c r="E67" s="1" t="s">
        <v>9</v>
      </c>
    </row>
    <row r="68">
      <c r="A68" s="1" t="s">
        <v>261</v>
      </c>
      <c r="B68" s="1" t="s">
        <v>262</v>
      </c>
      <c r="C68" s="1" t="s">
        <v>263</v>
      </c>
      <c r="D68" s="2" t="s">
        <v>264</v>
      </c>
      <c r="E68" s="1" t="s">
        <v>9</v>
      </c>
    </row>
    <row r="69">
      <c r="A69" s="1" t="s">
        <v>265</v>
      </c>
      <c r="B69" s="1" t="s">
        <v>266</v>
      </c>
      <c r="C69" s="1" t="s">
        <v>267</v>
      </c>
      <c r="D69" s="2" t="s">
        <v>268</v>
      </c>
      <c r="E69" s="1" t="s">
        <v>9</v>
      </c>
    </row>
    <row r="70">
      <c r="A70" s="1" t="s">
        <v>269</v>
      </c>
      <c r="B70" s="1" t="s">
        <v>270</v>
      </c>
      <c r="C70" s="1" t="s">
        <v>271</v>
      </c>
      <c r="D70" s="2" t="s">
        <v>272</v>
      </c>
      <c r="E70" s="1" t="s">
        <v>9</v>
      </c>
    </row>
    <row r="71">
      <c r="A71" s="1" t="s">
        <v>273</v>
      </c>
      <c r="B71" s="1" t="s">
        <v>274</v>
      </c>
      <c r="C71" s="1" t="s">
        <v>275</v>
      </c>
      <c r="D71" s="2" t="s">
        <v>276</v>
      </c>
      <c r="E71" s="1" t="s">
        <v>9</v>
      </c>
    </row>
    <row r="72">
      <c r="A72" s="1" t="s">
        <v>277</v>
      </c>
      <c r="B72" s="1" t="s">
        <v>278</v>
      </c>
      <c r="C72" s="1" t="s">
        <v>279</v>
      </c>
      <c r="D72" s="2" t="s">
        <v>280</v>
      </c>
      <c r="E72" s="1" t="s">
        <v>9</v>
      </c>
    </row>
    <row r="73">
      <c r="A73" s="1" t="s">
        <v>281</v>
      </c>
      <c r="B73" s="1" t="s">
        <v>106</v>
      </c>
      <c r="C73" s="1" t="s">
        <v>282</v>
      </c>
      <c r="D73" s="2" t="s">
        <v>283</v>
      </c>
      <c r="E73" s="1" t="s">
        <v>9</v>
      </c>
    </row>
    <row r="74">
      <c r="A74" s="1" t="s">
        <v>284</v>
      </c>
      <c r="B74" s="1" t="s">
        <v>285</v>
      </c>
      <c r="C74" s="1" t="s">
        <v>286</v>
      </c>
      <c r="D74" s="2" t="s">
        <v>287</v>
      </c>
      <c r="E74" s="1" t="s">
        <v>9</v>
      </c>
    </row>
    <row r="75">
      <c r="A75" s="1" t="s">
        <v>288</v>
      </c>
      <c r="B75" s="1" t="s">
        <v>289</v>
      </c>
      <c r="C75" s="1" t="s">
        <v>290</v>
      </c>
      <c r="D75" s="2" t="s">
        <v>291</v>
      </c>
      <c r="E75" s="1" t="s">
        <v>9</v>
      </c>
    </row>
    <row r="76">
      <c r="A76" s="1" t="s">
        <v>292</v>
      </c>
      <c r="B76" s="1" t="s">
        <v>293</v>
      </c>
      <c r="C76" s="1" t="s">
        <v>294</v>
      </c>
      <c r="D76" s="2" t="s">
        <v>295</v>
      </c>
      <c r="E76" s="1" t="s">
        <v>9</v>
      </c>
    </row>
    <row r="77">
      <c r="A77" s="1" t="s">
        <v>296</v>
      </c>
      <c r="B77" s="1" t="s">
        <v>243</v>
      </c>
      <c r="C77" s="1" t="s">
        <v>297</v>
      </c>
      <c r="D77" s="2" t="s">
        <v>298</v>
      </c>
      <c r="E77" s="1" t="s">
        <v>9</v>
      </c>
    </row>
    <row r="78">
      <c r="A78" s="1" t="s">
        <v>299</v>
      </c>
      <c r="B78" s="1" t="s">
        <v>300</v>
      </c>
      <c r="C78" s="1" t="s">
        <v>301</v>
      </c>
      <c r="D78" s="2" t="s">
        <v>302</v>
      </c>
      <c r="E78" s="1" t="s">
        <v>9</v>
      </c>
    </row>
    <row r="79">
      <c r="A79" s="1" t="s">
        <v>303</v>
      </c>
      <c r="B79" s="1" t="s">
        <v>106</v>
      </c>
      <c r="C79" s="1" t="s">
        <v>304</v>
      </c>
      <c r="D79" s="2" t="s">
        <v>305</v>
      </c>
      <c r="E79" s="1" t="s">
        <v>9</v>
      </c>
    </row>
    <row r="80">
      <c r="A80" s="1" t="s">
        <v>306</v>
      </c>
      <c r="B80" s="1" t="s">
        <v>307</v>
      </c>
      <c r="C80" s="1" t="s">
        <v>308</v>
      </c>
      <c r="D80" s="2" t="s">
        <v>309</v>
      </c>
      <c r="E80" s="1" t="s">
        <v>9</v>
      </c>
    </row>
    <row r="81">
      <c r="A81" s="1" t="s">
        <v>310</v>
      </c>
      <c r="B81" s="1" t="s">
        <v>311</v>
      </c>
      <c r="C81" s="1" t="s">
        <v>312</v>
      </c>
      <c r="D81" s="2" t="s">
        <v>313</v>
      </c>
      <c r="E81" s="1" t="s">
        <v>9</v>
      </c>
    </row>
    <row r="82">
      <c r="A82" s="1" t="s">
        <v>314</v>
      </c>
      <c r="B82" s="1" t="s">
        <v>180</v>
      </c>
      <c r="C82" s="1" t="s">
        <v>315</v>
      </c>
      <c r="D82" s="2" t="s">
        <v>316</v>
      </c>
      <c r="E82" s="1" t="s">
        <v>9</v>
      </c>
    </row>
    <row r="83">
      <c r="A83" s="1" t="s">
        <v>317</v>
      </c>
      <c r="B83" s="1" t="s">
        <v>318</v>
      </c>
      <c r="C83" s="1" t="s">
        <v>319</v>
      </c>
      <c r="D83" s="2" t="s">
        <v>320</v>
      </c>
      <c r="E83" s="1" t="s">
        <v>9</v>
      </c>
    </row>
    <row r="84">
      <c r="A84" s="1" t="s">
        <v>321</v>
      </c>
      <c r="B84" s="1" t="s">
        <v>322</v>
      </c>
      <c r="C84" s="1" t="s">
        <v>156</v>
      </c>
      <c r="D84" s="2" t="s">
        <v>323</v>
      </c>
      <c r="E84" s="1" t="s">
        <v>9</v>
      </c>
    </row>
    <row r="85">
      <c r="A85" s="1" t="s">
        <v>324</v>
      </c>
      <c r="B85" s="1" t="s">
        <v>325</v>
      </c>
      <c r="C85" s="1" t="s">
        <v>326</v>
      </c>
      <c r="D85" s="2" t="s">
        <v>327</v>
      </c>
      <c r="E85" s="1" t="s">
        <v>9</v>
      </c>
    </row>
    <row r="86">
      <c r="A86" s="1" t="s">
        <v>328</v>
      </c>
      <c r="B86" s="1" t="s">
        <v>329</v>
      </c>
      <c r="C86" s="1" t="s">
        <v>330</v>
      </c>
      <c r="D86" s="2" t="s">
        <v>331</v>
      </c>
      <c r="E86" s="1" t="s">
        <v>154</v>
      </c>
    </row>
    <row r="87">
      <c r="A87" s="1" t="s">
        <v>332</v>
      </c>
      <c r="B87" s="1" t="s">
        <v>333</v>
      </c>
      <c r="C87" s="1" t="s">
        <v>334</v>
      </c>
      <c r="D87" s="2" t="s">
        <v>335</v>
      </c>
      <c r="E87" s="1" t="s">
        <v>9</v>
      </c>
    </row>
    <row r="88">
      <c r="A88" s="1" t="s">
        <v>336</v>
      </c>
      <c r="B88" s="1" t="s">
        <v>337</v>
      </c>
      <c r="C88" s="1" t="s">
        <v>338</v>
      </c>
      <c r="D88" s="2" t="s">
        <v>339</v>
      </c>
      <c r="E88" s="1" t="s">
        <v>9</v>
      </c>
    </row>
    <row r="89">
      <c r="A89" s="1" t="s">
        <v>340</v>
      </c>
      <c r="B89" s="1" t="s">
        <v>341</v>
      </c>
      <c r="C89" s="1" t="s">
        <v>342</v>
      </c>
      <c r="D89" s="2" t="s">
        <v>343</v>
      </c>
      <c r="E89" s="1" t="s">
        <v>9</v>
      </c>
    </row>
    <row r="90">
      <c r="A90" s="1" t="s">
        <v>344</v>
      </c>
      <c r="B90" s="1" t="s">
        <v>345</v>
      </c>
      <c r="C90" s="1" t="s">
        <v>346</v>
      </c>
      <c r="D90" s="2" t="s">
        <v>347</v>
      </c>
      <c r="E90" s="1" t="s">
        <v>9</v>
      </c>
    </row>
    <row r="91">
      <c r="A91" s="1" t="s">
        <v>348</v>
      </c>
      <c r="B91" s="1" t="s">
        <v>349</v>
      </c>
      <c r="C91" s="1" t="s">
        <v>350</v>
      </c>
      <c r="D91" s="2" t="s">
        <v>351</v>
      </c>
      <c r="E91" s="1" t="s">
        <v>9</v>
      </c>
    </row>
    <row r="92">
      <c r="A92" s="1" t="s">
        <v>352</v>
      </c>
      <c r="B92" s="1" t="s">
        <v>353</v>
      </c>
      <c r="C92" s="1" t="s">
        <v>354</v>
      </c>
      <c r="D92" s="2" t="s">
        <v>355</v>
      </c>
      <c r="E92" s="1" t="s">
        <v>9</v>
      </c>
    </row>
    <row r="93">
      <c r="A93" s="1" t="s">
        <v>356</v>
      </c>
      <c r="B93" s="1" t="s">
        <v>357</v>
      </c>
      <c r="C93" s="1" t="s">
        <v>358</v>
      </c>
      <c r="D93" s="2" t="s">
        <v>359</v>
      </c>
      <c r="E93" s="1" t="s">
        <v>9</v>
      </c>
    </row>
    <row r="94">
      <c r="A94" s="1" t="s">
        <v>360</v>
      </c>
      <c r="B94" s="1" t="s">
        <v>361</v>
      </c>
      <c r="C94" s="1" t="s">
        <v>362</v>
      </c>
      <c r="D94" s="2" t="s">
        <v>363</v>
      </c>
      <c r="E94" s="1" t="s">
        <v>9</v>
      </c>
    </row>
    <row r="95">
      <c r="A95" s="1" t="s">
        <v>364</v>
      </c>
      <c r="B95" s="1" t="s">
        <v>365</v>
      </c>
      <c r="C95" s="1" t="s">
        <v>366</v>
      </c>
      <c r="D95" s="2" t="s">
        <v>367</v>
      </c>
      <c r="E95" s="1" t="s">
        <v>9</v>
      </c>
    </row>
    <row r="96">
      <c r="A96" s="1" t="s">
        <v>368</v>
      </c>
      <c r="B96" s="1" t="s">
        <v>369</v>
      </c>
      <c r="C96" s="1" t="s">
        <v>370</v>
      </c>
      <c r="D96" s="2" t="s">
        <v>371</v>
      </c>
      <c r="E96" s="1" t="s">
        <v>9</v>
      </c>
    </row>
    <row r="97">
      <c r="A97" s="1" t="s">
        <v>372</v>
      </c>
      <c r="B97" s="1" t="s">
        <v>373</v>
      </c>
      <c r="C97" s="1" t="s">
        <v>374</v>
      </c>
      <c r="D97" s="2" t="s">
        <v>375</v>
      </c>
      <c r="E97" s="1" t="s">
        <v>9</v>
      </c>
    </row>
    <row r="98">
      <c r="A98" s="1" t="s">
        <v>376</v>
      </c>
      <c r="B98" s="1" t="s">
        <v>176</v>
      </c>
      <c r="C98" s="1" t="s">
        <v>7</v>
      </c>
      <c r="D98" s="2" t="s">
        <v>377</v>
      </c>
      <c r="E98" s="1" t="s">
        <v>154</v>
      </c>
    </row>
    <row r="99">
      <c r="A99" s="1" t="s">
        <v>378</v>
      </c>
      <c r="B99" s="1" t="s">
        <v>379</v>
      </c>
      <c r="C99" s="1" t="s">
        <v>380</v>
      </c>
      <c r="D99" s="2" t="s">
        <v>381</v>
      </c>
      <c r="E99" s="1" t="s">
        <v>9</v>
      </c>
    </row>
    <row r="100">
      <c r="A100" s="1" t="s">
        <v>382</v>
      </c>
      <c r="B100" s="1" t="s">
        <v>383</v>
      </c>
      <c r="C100" s="1" t="s">
        <v>384</v>
      </c>
      <c r="D100" s="2" t="s">
        <v>385</v>
      </c>
      <c r="E100" s="1" t="s">
        <v>9</v>
      </c>
    </row>
    <row r="101">
      <c r="A101" s="4" t="s">
        <v>386</v>
      </c>
      <c r="B101" s="4" t="s">
        <v>387</v>
      </c>
      <c r="C101" s="4" t="s">
        <v>388</v>
      </c>
      <c r="D101" s="5" t="s">
        <v>389</v>
      </c>
      <c r="E101" s="4" t="s">
        <v>9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" t="s">
        <v>390</v>
      </c>
      <c r="B102" s="1" t="s">
        <v>391</v>
      </c>
      <c r="C102" s="1" t="s">
        <v>392</v>
      </c>
      <c r="D102" s="2" t="s">
        <v>393</v>
      </c>
      <c r="E102" s="1" t="s">
        <v>9</v>
      </c>
    </row>
    <row r="103">
      <c r="A103" s="1" t="s">
        <v>394</v>
      </c>
      <c r="B103" s="1" t="s">
        <v>395</v>
      </c>
      <c r="C103" s="1" t="s">
        <v>396</v>
      </c>
      <c r="D103" s="2" t="s">
        <v>397</v>
      </c>
      <c r="E103" s="1" t="s">
        <v>9</v>
      </c>
    </row>
    <row r="104">
      <c r="A104" s="1" t="s">
        <v>398</v>
      </c>
      <c r="B104" s="1" t="s">
        <v>11</v>
      </c>
      <c r="C104" s="1" t="s">
        <v>399</v>
      </c>
      <c r="D104" s="2" t="s">
        <v>400</v>
      </c>
      <c r="E104" s="1" t="s">
        <v>9</v>
      </c>
    </row>
    <row r="105">
      <c r="A105" s="1" t="s">
        <v>401</v>
      </c>
      <c r="B105" s="1" t="s">
        <v>402</v>
      </c>
      <c r="C105" s="1" t="s">
        <v>68</v>
      </c>
      <c r="D105" s="2" t="s">
        <v>403</v>
      </c>
      <c r="E105" s="1" t="s">
        <v>9</v>
      </c>
    </row>
    <row r="106">
      <c r="A106" s="1" t="s">
        <v>404</v>
      </c>
      <c r="B106" s="1" t="s">
        <v>405</v>
      </c>
      <c r="C106" s="1" t="s">
        <v>406</v>
      </c>
      <c r="D106" s="2" t="s">
        <v>407</v>
      </c>
      <c r="E106" s="1" t="s">
        <v>9</v>
      </c>
    </row>
    <row r="107">
      <c r="A107" s="1" t="s">
        <v>408</v>
      </c>
      <c r="B107" s="1" t="s">
        <v>409</v>
      </c>
      <c r="C107" s="1" t="s">
        <v>410</v>
      </c>
      <c r="D107" s="2" t="s">
        <v>411</v>
      </c>
      <c r="E107" s="1" t="s">
        <v>9</v>
      </c>
    </row>
    <row r="108">
      <c r="A108" s="1" t="s">
        <v>412</v>
      </c>
      <c r="B108" s="1" t="s">
        <v>409</v>
      </c>
      <c r="C108" s="1" t="s">
        <v>410</v>
      </c>
      <c r="D108" s="2" t="s">
        <v>411</v>
      </c>
      <c r="E108" s="1" t="s">
        <v>9</v>
      </c>
    </row>
    <row r="109">
      <c r="A109" s="1" t="s">
        <v>413</v>
      </c>
      <c r="B109" s="1" t="s">
        <v>414</v>
      </c>
      <c r="C109" s="1" t="s">
        <v>415</v>
      </c>
      <c r="D109" s="2" t="s">
        <v>416</v>
      </c>
      <c r="E109" s="1" t="s">
        <v>9</v>
      </c>
    </row>
    <row r="110">
      <c r="A110" s="1" t="s">
        <v>417</v>
      </c>
      <c r="B110" s="1" t="s">
        <v>418</v>
      </c>
      <c r="C110" s="1" t="s">
        <v>419</v>
      </c>
      <c r="D110" s="2" t="s">
        <v>420</v>
      </c>
      <c r="E110" s="1" t="s">
        <v>9</v>
      </c>
    </row>
    <row r="111">
      <c r="A111" s="1" t="s">
        <v>421</v>
      </c>
      <c r="B111" s="1" t="s">
        <v>422</v>
      </c>
      <c r="C111" s="1" t="s">
        <v>423</v>
      </c>
      <c r="D111" s="2" t="s">
        <v>424</v>
      </c>
      <c r="E111" s="1" t="s">
        <v>9</v>
      </c>
    </row>
    <row r="112">
      <c r="A112" s="1" t="s">
        <v>425</v>
      </c>
      <c r="B112" s="1" t="s">
        <v>426</v>
      </c>
      <c r="C112" s="1" t="s">
        <v>427</v>
      </c>
      <c r="D112" s="2" t="s">
        <v>428</v>
      </c>
      <c r="E112" s="1" t="s">
        <v>9</v>
      </c>
    </row>
    <row r="113">
      <c r="A113" s="1" t="s">
        <v>429</v>
      </c>
      <c r="B113" s="1" t="s">
        <v>430</v>
      </c>
      <c r="C113" s="1" t="s">
        <v>431</v>
      </c>
      <c r="D113" s="2" t="s">
        <v>432</v>
      </c>
      <c r="E113" s="1" t="s">
        <v>9</v>
      </c>
    </row>
    <row r="114">
      <c r="A114" s="1" t="s">
        <v>433</v>
      </c>
      <c r="B114" s="1" t="s">
        <v>434</v>
      </c>
      <c r="C114" s="1" t="s">
        <v>388</v>
      </c>
      <c r="D114" s="2" t="s">
        <v>435</v>
      </c>
      <c r="E114" s="1" t="s">
        <v>9</v>
      </c>
    </row>
    <row r="115">
      <c r="A115" s="1" t="s">
        <v>436</v>
      </c>
      <c r="B115" s="1" t="s">
        <v>437</v>
      </c>
      <c r="C115" s="1" t="s">
        <v>438</v>
      </c>
      <c r="D115" s="2" t="s">
        <v>439</v>
      </c>
      <c r="E115" s="1" t="s">
        <v>9</v>
      </c>
    </row>
    <row r="116">
      <c r="A116" s="1" t="s">
        <v>440</v>
      </c>
      <c r="B116" s="1" t="s">
        <v>441</v>
      </c>
      <c r="C116" s="1" t="s">
        <v>442</v>
      </c>
      <c r="D116" s="2" t="s">
        <v>443</v>
      </c>
      <c r="E116" s="1" t="s">
        <v>9</v>
      </c>
    </row>
    <row r="117">
      <c r="A117" s="1" t="s">
        <v>444</v>
      </c>
      <c r="B117" s="1" t="s">
        <v>445</v>
      </c>
      <c r="C117" s="1" t="s">
        <v>446</v>
      </c>
      <c r="D117" s="2" t="s">
        <v>447</v>
      </c>
      <c r="E117" s="1" t="s">
        <v>9</v>
      </c>
    </row>
    <row r="118">
      <c r="A118" s="1" t="s">
        <v>448</v>
      </c>
      <c r="B118" s="1" t="s">
        <v>449</v>
      </c>
      <c r="C118" s="1" t="s">
        <v>350</v>
      </c>
      <c r="D118" s="2" t="s">
        <v>450</v>
      </c>
      <c r="E118" s="1" t="s">
        <v>9</v>
      </c>
    </row>
    <row r="119">
      <c r="A119" s="1" t="s">
        <v>451</v>
      </c>
      <c r="B119" s="1" t="s">
        <v>126</v>
      </c>
      <c r="C119" s="1" t="s">
        <v>452</v>
      </c>
      <c r="D119" s="2" t="s">
        <v>453</v>
      </c>
      <c r="E119" s="1" t="s">
        <v>9</v>
      </c>
    </row>
    <row r="120">
      <c r="A120" s="1" t="s">
        <v>454</v>
      </c>
      <c r="B120" s="1" t="s">
        <v>455</v>
      </c>
      <c r="C120" s="1" t="s">
        <v>456</v>
      </c>
      <c r="D120" s="2" t="s">
        <v>457</v>
      </c>
      <c r="E120" s="1" t="s">
        <v>9</v>
      </c>
    </row>
    <row r="121">
      <c r="A121" s="1" t="s">
        <v>458</v>
      </c>
      <c r="B121" s="1" t="s">
        <v>459</v>
      </c>
      <c r="C121" s="1" t="s">
        <v>460</v>
      </c>
      <c r="D121" s="2" t="s">
        <v>461</v>
      </c>
      <c r="E121" s="1" t="s">
        <v>9</v>
      </c>
    </row>
    <row r="122">
      <c r="A122" s="1" t="s">
        <v>462</v>
      </c>
      <c r="B122" s="1" t="s">
        <v>463</v>
      </c>
      <c r="C122" s="1" t="s">
        <v>464</v>
      </c>
      <c r="D122" s="2" t="s">
        <v>465</v>
      </c>
      <c r="E122" s="1" t="s">
        <v>9</v>
      </c>
    </row>
    <row r="123">
      <c r="A123" s="1" t="s">
        <v>466</v>
      </c>
      <c r="B123" s="1" t="s">
        <v>467</v>
      </c>
      <c r="C123" s="1" t="s">
        <v>468</v>
      </c>
      <c r="D123" s="2" t="s">
        <v>469</v>
      </c>
      <c r="E123" s="1" t="s">
        <v>9</v>
      </c>
    </row>
    <row r="124">
      <c r="A124" s="1" t="s">
        <v>470</v>
      </c>
      <c r="B124" s="1" t="s">
        <v>471</v>
      </c>
      <c r="C124" s="1" t="s">
        <v>472</v>
      </c>
      <c r="D124" s="2" t="s">
        <v>473</v>
      </c>
      <c r="E124" s="1" t="s">
        <v>9</v>
      </c>
    </row>
    <row r="125">
      <c r="A125" s="1" t="s">
        <v>474</v>
      </c>
      <c r="B125" s="1" t="s">
        <v>467</v>
      </c>
      <c r="C125" s="1" t="s">
        <v>468</v>
      </c>
      <c r="D125" s="2" t="s">
        <v>469</v>
      </c>
      <c r="E125" s="1" t="s">
        <v>9</v>
      </c>
    </row>
    <row r="126">
      <c r="A126" s="1" t="s">
        <v>475</v>
      </c>
      <c r="B126" s="1" t="s">
        <v>476</v>
      </c>
      <c r="C126" s="1" t="s">
        <v>477</v>
      </c>
      <c r="D126" s="2" t="s">
        <v>478</v>
      </c>
      <c r="E126" s="1" t="s">
        <v>9</v>
      </c>
    </row>
    <row r="127">
      <c r="A127" s="1" t="s">
        <v>479</v>
      </c>
      <c r="B127" s="1" t="s">
        <v>480</v>
      </c>
      <c r="C127" s="1" t="s">
        <v>481</v>
      </c>
      <c r="D127" s="2" t="s">
        <v>482</v>
      </c>
      <c r="E127" s="1" t="s">
        <v>9</v>
      </c>
    </row>
    <row r="128">
      <c r="A128" s="1" t="s">
        <v>483</v>
      </c>
      <c r="B128" s="1" t="s">
        <v>484</v>
      </c>
      <c r="C128" s="1" t="s">
        <v>485</v>
      </c>
      <c r="D128" s="2" t="s">
        <v>486</v>
      </c>
      <c r="E128" s="1" t="s">
        <v>9</v>
      </c>
    </row>
    <row r="129">
      <c r="A129" s="1" t="s">
        <v>487</v>
      </c>
      <c r="B129" s="1" t="s">
        <v>488</v>
      </c>
      <c r="C129" s="1" t="s">
        <v>489</v>
      </c>
      <c r="D129" s="2" t="s">
        <v>490</v>
      </c>
      <c r="E129" s="1" t="s">
        <v>9</v>
      </c>
    </row>
    <row r="130">
      <c r="A130" s="1" t="s">
        <v>491</v>
      </c>
      <c r="B130" s="1" t="s">
        <v>492</v>
      </c>
      <c r="C130" s="1" t="s">
        <v>493</v>
      </c>
      <c r="D130" s="2" t="s">
        <v>494</v>
      </c>
      <c r="E130" s="1" t="s">
        <v>9</v>
      </c>
    </row>
    <row r="131">
      <c r="A131" s="1" t="s">
        <v>495</v>
      </c>
      <c r="B131" s="1" t="s">
        <v>496</v>
      </c>
      <c r="C131" s="1" t="s">
        <v>497</v>
      </c>
      <c r="D131" s="2" t="s">
        <v>498</v>
      </c>
      <c r="E131" s="1" t="s">
        <v>9</v>
      </c>
    </row>
    <row r="132">
      <c r="A132" s="1" t="s">
        <v>499</v>
      </c>
      <c r="B132" s="1" t="s">
        <v>500</v>
      </c>
      <c r="C132" s="1" t="s">
        <v>501</v>
      </c>
      <c r="D132" s="2" t="s">
        <v>502</v>
      </c>
      <c r="E132" s="1" t="s">
        <v>9</v>
      </c>
    </row>
    <row r="133">
      <c r="A133" s="1" t="s">
        <v>503</v>
      </c>
      <c r="B133" s="1" t="s">
        <v>504</v>
      </c>
      <c r="C133" s="1" t="s">
        <v>505</v>
      </c>
      <c r="D133" s="2" t="s">
        <v>506</v>
      </c>
      <c r="E133" s="1" t="s">
        <v>9</v>
      </c>
    </row>
    <row r="134">
      <c r="A134" s="1" t="s">
        <v>507</v>
      </c>
      <c r="B134" s="1" t="s">
        <v>508</v>
      </c>
      <c r="C134" s="1" t="s">
        <v>509</v>
      </c>
      <c r="D134" s="2" t="s">
        <v>510</v>
      </c>
      <c r="E134" s="1" t="s">
        <v>154</v>
      </c>
    </row>
    <row r="135">
      <c r="A135" s="1" t="s">
        <v>511</v>
      </c>
      <c r="B135" s="1" t="s">
        <v>512</v>
      </c>
      <c r="C135" s="1" t="s">
        <v>513</v>
      </c>
      <c r="D135" s="2" t="s">
        <v>514</v>
      </c>
      <c r="E135" s="1" t="s">
        <v>9</v>
      </c>
    </row>
    <row r="136">
      <c r="A136" s="1" t="s">
        <v>515</v>
      </c>
      <c r="B136" s="1" t="s">
        <v>516</v>
      </c>
      <c r="C136" s="1" t="s">
        <v>517</v>
      </c>
      <c r="D136" s="2" t="s">
        <v>518</v>
      </c>
      <c r="E136" s="1" t="s">
        <v>9</v>
      </c>
    </row>
    <row r="137">
      <c r="A137" s="1" t="s">
        <v>519</v>
      </c>
      <c r="B137" s="1" t="s">
        <v>520</v>
      </c>
      <c r="C137" s="1" t="s">
        <v>521</v>
      </c>
      <c r="D137" s="2" t="s">
        <v>522</v>
      </c>
      <c r="E137" s="1" t="s">
        <v>9</v>
      </c>
    </row>
    <row r="138">
      <c r="A138" s="1" t="s">
        <v>523</v>
      </c>
      <c r="B138" s="1" t="s">
        <v>524</v>
      </c>
      <c r="C138" s="1" t="s">
        <v>525</v>
      </c>
      <c r="D138" s="2" t="s">
        <v>526</v>
      </c>
      <c r="E138" s="1" t="s">
        <v>9</v>
      </c>
    </row>
    <row r="139">
      <c r="A139" s="1" t="s">
        <v>527</v>
      </c>
      <c r="B139" s="1" t="s">
        <v>392</v>
      </c>
      <c r="C139" s="1" t="s">
        <v>528</v>
      </c>
      <c r="D139" s="2" t="s">
        <v>529</v>
      </c>
      <c r="E139" s="1" t="s">
        <v>9</v>
      </c>
    </row>
    <row r="140">
      <c r="A140" s="1" t="s">
        <v>530</v>
      </c>
      <c r="B140" s="1" t="s">
        <v>184</v>
      </c>
      <c r="C140" s="1" t="s">
        <v>531</v>
      </c>
      <c r="D140" s="2" t="s">
        <v>532</v>
      </c>
      <c r="E140" s="1" t="s">
        <v>9</v>
      </c>
    </row>
    <row r="141">
      <c r="A141" s="1" t="s">
        <v>533</v>
      </c>
      <c r="B141" s="1" t="s">
        <v>534</v>
      </c>
      <c r="C141" s="1" t="s">
        <v>535</v>
      </c>
      <c r="D141" s="2" t="s">
        <v>536</v>
      </c>
      <c r="E141" s="1" t="s">
        <v>154</v>
      </c>
    </row>
    <row r="142">
      <c r="A142" s="1" t="s">
        <v>537</v>
      </c>
      <c r="B142" s="1" t="s">
        <v>369</v>
      </c>
      <c r="C142" s="1" t="s">
        <v>538</v>
      </c>
      <c r="D142" s="2" t="s">
        <v>539</v>
      </c>
      <c r="E142" s="1" t="s">
        <v>9</v>
      </c>
    </row>
    <row r="143">
      <c r="A143" s="1" t="s">
        <v>540</v>
      </c>
      <c r="B143" s="1" t="s">
        <v>541</v>
      </c>
      <c r="C143" s="1" t="s">
        <v>542</v>
      </c>
      <c r="D143" s="2" t="s">
        <v>543</v>
      </c>
      <c r="E143" s="1" t="s">
        <v>9</v>
      </c>
    </row>
    <row r="144">
      <c r="A144" s="1" t="s">
        <v>544</v>
      </c>
      <c r="B144" s="1" t="s">
        <v>11</v>
      </c>
      <c r="C144" s="1" t="s">
        <v>545</v>
      </c>
      <c r="D144" s="2" t="s">
        <v>546</v>
      </c>
      <c r="E144" s="1" t="s">
        <v>9</v>
      </c>
    </row>
    <row r="145">
      <c r="A145" s="1" t="s">
        <v>547</v>
      </c>
      <c r="B145" s="1" t="s">
        <v>476</v>
      </c>
      <c r="C145" s="1" t="s">
        <v>60</v>
      </c>
      <c r="D145" s="2" t="s">
        <v>548</v>
      </c>
      <c r="E145" s="1" t="s">
        <v>9</v>
      </c>
    </row>
    <row r="146">
      <c r="A146" s="1" t="s">
        <v>549</v>
      </c>
      <c r="B146" s="1" t="s">
        <v>550</v>
      </c>
      <c r="C146" s="1" t="s">
        <v>350</v>
      </c>
      <c r="D146" s="2" t="s">
        <v>548</v>
      </c>
      <c r="E146" s="1" t="s">
        <v>9</v>
      </c>
    </row>
    <row r="147">
      <c r="A147" s="1" t="s">
        <v>551</v>
      </c>
      <c r="B147" s="1" t="s">
        <v>552</v>
      </c>
      <c r="C147" s="1" t="s">
        <v>553</v>
      </c>
      <c r="D147" s="2" t="s">
        <v>554</v>
      </c>
      <c r="E147" s="1" t="s">
        <v>9</v>
      </c>
    </row>
    <row r="148">
      <c r="A148" s="1" t="s">
        <v>555</v>
      </c>
      <c r="B148" s="1" t="s">
        <v>556</v>
      </c>
      <c r="C148" s="1" t="s">
        <v>557</v>
      </c>
      <c r="D148" s="2" t="s">
        <v>558</v>
      </c>
      <c r="E148" s="1" t="s">
        <v>9</v>
      </c>
    </row>
    <row r="149">
      <c r="A149" s="1" t="s">
        <v>559</v>
      </c>
      <c r="B149" s="1" t="s">
        <v>560</v>
      </c>
      <c r="C149" s="1" t="s">
        <v>561</v>
      </c>
      <c r="D149" s="2" t="s">
        <v>562</v>
      </c>
      <c r="E149" s="1" t="s">
        <v>9</v>
      </c>
    </row>
    <row r="150">
      <c r="A150" s="1" t="s">
        <v>563</v>
      </c>
      <c r="B150" s="1" t="s">
        <v>564</v>
      </c>
      <c r="C150" s="1" t="s">
        <v>565</v>
      </c>
      <c r="D150" s="2" t="s">
        <v>566</v>
      </c>
      <c r="E150" s="1" t="s">
        <v>9</v>
      </c>
    </row>
    <row r="151">
      <c r="A151" s="1" t="s">
        <v>567</v>
      </c>
      <c r="B151" s="1" t="s">
        <v>270</v>
      </c>
      <c r="C151" s="1" t="s">
        <v>568</v>
      </c>
      <c r="D151" s="2" t="s">
        <v>569</v>
      </c>
      <c r="E151" s="1" t="s">
        <v>9</v>
      </c>
    </row>
    <row r="152">
      <c r="A152" s="1" t="s">
        <v>570</v>
      </c>
      <c r="B152" s="1" t="s">
        <v>571</v>
      </c>
      <c r="C152" s="1" t="s">
        <v>572</v>
      </c>
      <c r="D152" s="2" t="s">
        <v>573</v>
      </c>
      <c r="E152" s="1" t="s">
        <v>9</v>
      </c>
    </row>
    <row r="153">
      <c r="A153" s="1" t="s">
        <v>574</v>
      </c>
      <c r="B153" s="1" t="s">
        <v>222</v>
      </c>
      <c r="C153" s="1" t="s">
        <v>575</v>
      </c>
      <c r="D153" s="2" t="s">
        <v>576</v>
      </c>
      <c r="E153" s="1" t="s">
        <v>154</v>
      </c>
    </row>
    <row r="154">
      <c r="A154" s="1" t="s">
        <v>577</v>
      </c>
      <c r="B154" s="1" t="s">
        <v>578</v>
      </c>
      <c r="C154" s="1" t="s">
        <v>579</v>
      </c>
      <c r="D154" s="2" t="s">
        <v>580</v>
      </c>
      <c r="E154" s="1" t="s">
        <v>154</v>
      </c>
    </row>
    <row r="155">
      <c r="A155" s="1" t="s">
        <v>581</v>
      </c>
      <c r="B155" s="1" t="s">
        <v>184</v>
      </c>
      <c r="C155" s="1" t="s">
        <v>582</v>
      </c>
      <c r="D155" s="2" t="s">
        <v>583</v>
      </c>
      <c r="E155" s="1" t="s">
        <v>9</v>
      </c>
    </row>
    <row r="156">
      <c r="A156" s="1" t="s">
        <v>584</v>
      </c>
      <c r="B156" s="1" t="s">
        <v>585</v>
      </c>
      <c r="C156" s="1" t="s">
        <v>586</v>
      </c>
      <c r="D156" s="3">
        <v>9.79687311E8</v>
      </c>
      <c r="E156" s="1" t="s">
        <v>9</v>
      </c>
    </row>
    <row r="157">
      <c r="A157" s="1" t="s">
        <v>587</v>
      </c>
      <c r="B157" s="1" t="s">
        <v>588</v>
      </c>
      <c r="C157" s="1" t="s">
        <v>589</v>
      </c>
      <c r="D157" s="2" t="s">
        <v>590</v>
      </c>
      <c r="E157" s="1" t="s">
        <v>9</v>
      </c>
    </row>
    <row r="158">
      <c r="A158" s="1" t="s">
        <v>591</v>
      </c>
      <c r="B158" s="1" t="s">
        <v>184</v>
      </c>
      <c r="C158" s="1" t="s">
        <v>116</v>
      </c>
      <c r="D158" s="2" t="s">
        <v>592</v>
      </c>
      <c r="E158" s="1" t="s">
        <v>9</v>
      </c>
    </row>
    <row r="159">
      <c r="A159" s="1" t="s">
        <v>593</v>
      </c>
      <c r="B159" s="1" t="s">
        <v>594</v>
      </c>
      <c r="C159" s="1" t="s">
        <v>595</v>
      </c>
      <c r="D159" s="2" t="s">
        <v>596</v>
      </c>
      <c r="E159" s="1" t="s">
        <v>9</v>
      </c>
    </row>
    <row r="160">
      <c r="A160" s="1" t="s">
        <v>597</v>
      </c>
      <c r="B160" s="1" t="s">
        <v>192</v>
      </c>
      <c r="C160" s="1" t="s">
        <v>598</v>
      </c>
      <c r="D160" s="2" t="s">
        <v>599</v>
      </c>
      <c r="E160" s="1" t="s">
        <v>154</v>
      </c>
    </row>
    <row r="161">
      <c r="A161" s="1" t="s">
        <v>600</v>
      </c>
      <c r="B161" s="1" t="s">
        <v>601</v>
      </c>
      <c r="C161" s="1" t="s">
        <v>602</v>
      </c>
      <c r="D161" s="2" t="s">
        <v>603</v>
      </c>
      <c r="E161" s="1" t="s">
        <v>9</v>
      </c>
    </row>
    <row r="162">
      <c r="A162" s="1" t="s">
        <v>604</v>
      </c>
      <c r="B162" s="1" t="s">
        <v>605</v>
      </c>
      <c r="C162" s="1" t="s">
        <v>446</v>
      </c>
      <c r="D162" s="3">
        <v>9.67947676E8</v>
      </c>
      <c r="E162" s="1" t="s">
        <v>9</v>
      </c>
    </row>
    <row r="163">
      <c r="A163" s="1" t="s">
        <v>606</v>
      </c>
      <c r="B163" s="1" t="s">
        <v>607</v>
      </c>
      <c r="C163" s="1" t="s">
        <v>608</v>
      </c>
      <c r="D163" s="2" t="s">
        <v>609</v>
      </c>
      <c r="E163" s="1" t="s">
        <v>9</v>
      </c>
    </row>
    <row r="164">
      <c r="A164" s="1" t="s">
        <v>610</v>
      </c>
      <c r="B164" s="1" t="s">
        <v>184</v>
      </c>
      <c r="C164" s="1" t="s">
        <v>472</v>
      </c>
      <c r="D164" s="2" t="s">
        <v>611</v>
      </c>
      <c r="E164" s="1" t="s">
        <v>9</v>
      </c>
    </row>
    <row r="165">
      <c r="A165" s="1" t="s">
        <v>612</v>
      </c>
      <c r="B165" s="1" t="s">
        <v>613</v>
      </c>
      <c r="C165" s="1" t="s">
        <v>614</v>
      </c>
      <c r="D165" s="2" t="s">
        <v>615</v>
      </c>
      <c r="E165" s="1" t="s">
        <v>9</v>
      </c>
    </row>
    <row r="166">
      <c r="A166" s="1" t="s">
        <v>616</v>
      </c>
      <c r="B166" s="1" t="s">
        <v>617</v>
      </c>
      <c r="C166" s="1" t="s">
        <v>618</v>
      </c>
      <c r="D166" s="2" t="s">
        <v>619</v>
      </c>
      <c r="E166" s="1" t="s">
        <v>9</v>
      </c>
    </row>
    <row r="167">
      <c r="A167" s="1" t="s">
        <v>620</v>
      </c>
      <c r="B167" s="1" t="s">
        <v>270</v>
      </c>
      <c r="C167" s="1" t="s">
        <v>621</v>
      </c>
      <c r="D167" s="2" t="s">
        <v>622</v>
      </c>
      <c r="E167" s="1" t="s">
        <v>9</v>
      </c>
    </row>
    <row r="168">
      <c r="A168" s="1" t="s">
        <v>623</v>
      </c>
      <c r="B168" s="1" t="s">
        <v>624</v>
      </c>
      <c r="C168" s="1" t="s">
        <v>625</v>
      </c>
      <c r="D168" s="2" t="s">
        <v>626</v>
      </c>
      <c r="E168" s="1" t="s">
        <v>9</v>
      </c>
    </row>
    <row r="169">
      <c r="A169" s="1" t="s">
        <v>627</v>
      </c>
      <c r="B169" s="1" t="s">
        <v>341</v>
      </c>
      <c r="C169" s="1" t="s">
        <v>628</v>
      </c>
      <c r="D169" s="2" t="s">
        <v>629</v>
      </c>
      <c r="E169" s="1" t="s">
        <v>154</v>
      </c>
    </row>
    <row r="170">
      <c r="A170" s="1" t="s">
        <v>630</v>
      </c>
      <c r="B170" s="1" t="s">
        <v>137</v>
      </c>
      <c r="C170" s="1" t="s">
        <v>138</v>
      </c>
      <c r="D170" s="2" t="s">
        <v>139</v>
      </c>
      <c r="E170" s="1" t="s">
        <v>9</v>
      </c>
    </row>
    <row r="171">
      <c r="A171" s="1" t="s">
        <v>631</v>
      </c>
      <c r="B171" s="1" t="s">
        <v>11</v>
      </c>
      <c r="C171" s="1" t="s">
        <v>632</v>
      </c>
      <c r="D171" s="2" t="s">
        <v>633</v>
      </c>
      <c r="E171" s="1" t="s">
        <v>9</v>
      </c>
    </row>
    <row r="172">
      <c r="A172" s="1" t="s">
        <v>634</v>
      </c>
      <c r="B172" s="1" t="s">
        <v>635</v>
      </c>
      <c r="C172" s="1" t="s">
        <v>636</v>
      </c>
      <c r="D172" s="2" t="s">
        <v>637</v>
      </c>
      <c r="E172" s="1" t="s">
        <v>154</v>
      </c>
    </row>
    <row r="173">
      <c r="A173" s="1" t="s">
        <v>638</v>
      </c>
      <c r="B173" s="1" t="s">
        <v>639</v>
      </c>
      <c r="C173" s="1" t="s">
        <v>640</v>
      </c>
      <c r="D173" s="2" t="s">
        <v>641</v>
      </c>
      <c r="E173" s="1" t="s">
        <v>9</v>
      </c>
    </row>
    <row r="174">
      <c r="A174" s="1" t="s">
        <v>642</v>
      </c>
      <c r="B174" s="1" t="s">
        <v>639</v>
      </c>
      <c r="C174" s="1" t="s">
        <v>640</v>
      </c>
      <c r="D174" s="2" t="s">
        <v>643</v>
      </c>
      <c r="E174" s="1" t="s">
        <v>9</v>
      </c>
    </row>
    <row r="175">
      <c r="A175" s="1" t="s">
        <v>644</v>
      </c>
      <c r="B175" s="1" t="s">
        <v>645</v>
      </c>
      <c r="C175" s="1" t="s">
        <v>646</v>
      </c>
      <c r="D175" s="2" t="s">
        <v>647</v>
      </c>
      <c r="E175" s="1" t="s">
        <v>9</v>
      </c>
    </row>
    <row r="176">
      <c r="A176" s="1" t="s">
        <v>648</v>
      </c>
      <c r="B176" s="1" t="s">
        <v>649</v>
      </c>
      <c r="C176" s="1" t="s">
        <v>650</v>
      </c>
      <c r="D176" s="3">
        <v>9.73340699E8</v>
      </c>
      <c r="E176" s="1" t="s">
        <v>9</v>
      </c>
    </row>
    <row r="177">
      <c r="A177" s="1" t="s">
        <v>651</v>
      </c>
      <c r="B177" s="1" t="s">
        <v>652</v>
      </c>
      <c r="C177" s="1" t="s">
        <v>653</v>
      </c>
      <c r="D177" s="2" t="s">
        <v>654</v>
      </c>
      <c r="E177" s="1" t="s">
        <v>9</v>
      </c>
    </row>
    <row r="178">
      <c r="A178" s="1" t="s">
        <v>655</v>
      </c>
      <c r="B178" s="1" t="s">
        <v>656</v>
      </c>
      <c r="C178" s="1" t="s">
        <v>657</v>
      </c>
      <c r="D178" s="2" t="s">
        <v>658</v>
      </c>
      <c r="E178" s="1" t="s">
        <v>9</v>
      </c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2" width="22.0"/>
    <col customWidth="1" min="14" max="14" width="20.75"/>
  </cols>
  <sheetData>
    <row r="1">
      <c r="A1" s="7" t="s">
        <v>659</v>
      </c>
      <c r="B1" s="8" t="s">
        <v>660</v>
      </c>
      <c r="C1" s="8" t="s">
        <v>661</v>
      </c>
      <c r="D1" s="8" t="s">
        <v>662</v>
      </c>
      <c r="E1" s="9" t="s">
        <v>663</v>
      </c>
      <c r="F1" s="8" t="s">
        <v>664</v>
      </c>
      <c r="G1" s="8" t="s">
        <v>665</v>
      </c>
      <c r="H1" s="10" t="s">
        <v>666</v>
      </c>
      <c r="I1" s="8" t="s">
        <v>667</v>
      </c>
      <c r="J1" s="8" t="s">
        <v>668</v>
      </c>
      <c r="K1" s="8" t="s">
        <v>669</v>
      </c>
      <c r="L1" s="8" t="s">
        <v>670</v>
      </c>
      <c r="M1" s="8" t="s">
        <v>671</v>
      </c>
      <c r="N1" s="8" t="s">
        <v>672</v>
      </c>
      <c r="O1" s="8" t="s">
        <v>673</v>
      </c>
      <c r="P1" s="8" t="s">
        <v>674</v>
      </c>
      <c r="Q1" s="8" t="s">
        <v>675</v>
      </c>
      <c r="R1" s="8" t="s">
        <v>676</v>
      </c>
    </row>
    <row r="2">
      <c r="A2" s="11" t="s">
        <v>677</v>
      </c>
      <c r="B2" s="1" t="s">
        <v>5</v>
      </c>
      <c r="C2" s="1" t="s">
        <v>6</v>
      </c>
      <c r="D2" s="1" t="s">
        <v>7</v>
      </c>
      <c r="E2" s="2" t="s">
        <v>8</v>
      </c>
      <c r="F2" s="1" t="s">
        <v>9</v>
      </c>
      <c r="G2" s="12" t="s">
        <v>678</v>
      </c>
      <c r="H2" s="12" t="s">
        <v>679</v>
      </c>
      <c r="I2" s="12" t="s">
        <v>680</v>
      </c>
      <c r="J2" s="12" t="s">
        <v>681</v>
      </c>
      <c r="K2" s="12" t="s">
        <v>682</v>
      </c>
      <c r="L2" s="12" t="s">
        <v>680</v>
      </c>
      <c r="M2" s="1"/>
      <c r="N2" s="13" t="s">
        <v>683</v>
      </c>
      <c r="O2" s="12" t="s">
        <v>684</v>
      </c>
      <c r="P2" s="12" t="s">
        <v>685</v>
      </c>
      <c r="Q2" s="12" t="s">
        <v>686</v>
      </c>
      <c r="R2" s="1"/>
    </row>
    <row r="3">
      <c r="A3" s="11" t="s">
        <v>677</v>
      </c>
      <c r="B3" s="1" t="s">
        <v>10</v>
      </c>
      <c r="C3" s="1" t="s">
        <v>11</v>
      </c>
      <c r="D3" s="1" t="s">
        <v>12</v>
      </c>
      <c r="E3" s="2" t="s">
        <v>13</v>
      </c>
      <c r="F3" s="1" t="s">
        <v>9</v>
      </c>
      <c r="G3" s="12" t="s">
        <v>678</v>
      </c>
      <c r="H3" s="12" t="s">
        <v>679</v>
      </c>
      <c r="I3" s="12" t="s">
        <v>680</v>
      </c>
      <c r="J3" s="12" t="s">
        <v>687</v>
      </c>
      <c r="K3" s="12" t="s">
        <v>688</v>
      </c>
      <c r="L3" s="12" t="s">
        <v>680</v>
      </c>
      <c r="M3" s="12"/>
      <c r="N3" s="13" t="s">
        <v>689</v>
      </c>
      <c r="O3" s="12" t="s">
        <v>690</v>
      </c>
      <c r="P3" s="12" t="s">
        <v>680</v>
      </c>
      <c r="Q3" s="12" t="s">
        <v>691</v>
      </c>
      <c r="R3" s="1"/>
    </row>
    <row r="4">
      <c r="A4" s="11" t="s">
        <v>677</v>
      </c>
      <c r="B4" s="1" t="s">
        <v>14</v>
      </c>
      <c r="C4" s="1" t="s">
        <v>15</v>
      </c>
      <c r="D4" s="1" t="s">
        <v>16</v>
      </c>
      <c r="E4" s="2" t="s">
        <v>17</v>
      </c>
      <c r="F4" s="1" t="s">
        <v>9</v>
      </c>
      <c r="G4" s="12" t="s">
        <v>678</v>
      </c>
      <c r="H4" s="12" t="s">
        <v>679</v>
      </c>
      <c r="I4" s="12" t="s">
        <v>680</v>
      </c>
      <c r="J4" s="12" t="s">
        <v>692</v>
      </c>
      <c r="K4" s="12" t="s">
        <v>693</v>
      </c>
      <c r="L4" s="12" t="s">
        <v>680</v>
      </c>
      <c r="M4" s="1"/>
      <c r="N4" s="13" t="s">
        <v>694</v>
      </c>
      <c r="O4" s="12" t="s">
        <v>690</v>
      </c>
      <c r="P4" s="12" t="s">
        <v>680</v>
      </c>
      <c r="Q4" s="12" t="s">
        <v>695</v>
      </c>
      <c r="R4" s="12"/>
    </row>
    <row r="5">
      <c r="A5" s="11" t="s">
        <v>677</v>
      </c>
      <c r="B5" s="1" t="s">
        <v>18</v>
      </c>
      <c r="C5" s="1" t="s">
        <v>19</v>
      </c>
      <c r="D5" s="1" t="s">
        <v>20</v>
      </c>
      <c r="E5" s="2" t="s">
        <v>21</v>
      </c>
      <c r="F5" s="1" t="s">
        <v>9</v>
      </c>
      <c r="G5" s="12" t="s">
        <v>678</v>
      </c>
      <c r="H5" s="12" t="s">
        <v>679</v>
      </c>
      <c r="I5" s="12" t="s">
        <v>685</v>
      </c>
      <c r="J5" s="12"/>
      <c r="K5" s="12" t="s">
        <v>682</v>
      </c>
      <c r="L5" s="12" t="s">
        <v>680</v>
      </c>
      <c r="M5" s="1"/>
      <c r="N5" s="13" t="s">
        <v>683</v>
      </c>
      <c r="O5" s="12" t="s">
        <v>696</v>
      </c>
      <c r="P5" s="12" t="s">
        <v>685</v>
      </c>
      <c r="Q5" s="12" t="s">
        <v>686</v>
      </c>
      <c r="R5" s="12"/>
    </row>
    <row r="6">
      <c r="A6" s="11" t="s">
        <v>677</v>
      </c>
      <c r="B6" s="1" t="s">
        <v>22</v>
      </c>
      <c r="C6" s="1" t="s">
        <v>23</v>
      </c>
      <c r="D6" s="1" t="s">
        <v>24</v>
      </c>
      <c r="E6" s="2" t="s">
        <v>25</v>
      </c>
      <c r="F6" s="1" t="s">
        <v>9</v>
      </c>
      <c r="G6" s="12" t="s">
        <v>678</v>
      </c>
      <c r="H6" s="12" t="s">
        <v>679</v>
      </c>
      <c r="I6" s="12" t="s">
        <v>680</v>
      </c>
      <c r="J6" s="12" t="s">
        <v>697</v>
      </c>
      <c r="K6" s="12" t="s">
        <v>682</v>
      </c>
      <c r="L6" s="12" t="s">
        <v>680</v>
      </c>
      <c r="M6" s="1"/>
      <c r="N6" s="13" t="s">
        <v>698</v>
      </c>
      <c r="O6" s="12" t="s">
        <v>699</v>
      </c>
      <c r="P6" s="12" t="s">
        <v>685</v>
      </c>
      <c r="Q6" s="12" t="s">
        <v>686</v>
      </c>
      <c r="R6" s="1"/>
    </row>
    <row r="7">
      <c r="A7" s="11" t="s">
        <v>677</v>
      </c>
      <c r="B7" s="1" t="s">
        <v>26</v>
      </c>
      <c r="C7" s="1" t="s">
        <v>27</v>
      </c>
      <c r="D7" s="1" t="s">
        <v>28</v>
      </c>
      <c r="E7" s="2" t="s">
        <v>29</v>
      </c>
      <c r="F7" s="1" t="s">
        <v>9</v>
      </c>
      <c r="G7" s="12" t="s">
        <v>678</v>
      </c>
      <c r="H7" s="12" t="s">
        <v>679</v>
      </c>
      <c r="I7" s="12" t="s">
        <v>680</v>
      </c>
      <c r="J7" s="12" t="s">
        <v>700</v>
      </c>
      <c r="K7" s="12" t="s">
        <v>682</v>
      </c>
      <c r="L7" s="12" t="s">
        <v>680</v>
      </c>
      <c r="M7" s="1"/>
      <c r="N7" s="13" t="s">
        <v>683</v>
      </c>
      <c r="O7" s="12" t="s">
        <v>684</v>
      </c>
      <c r="P7" s="12" t="s">
        <v>685</v>
      </c>
      <c r="Q7" s="12" t="s">
        <v>686</v>
      </c>
      <c r="R7" s="12"/>
    </row>
    <row r="8">
      <c r="A8" s="11" t="s">
        <v>677</v>
      </c>
      <c r="B8" s="1" t="s">
        <v>30</v>
      </c>
      <c r="C8" s="1" t="s">
        <v>31</v>
      </c>
      <c r="D8" s="1" t="s">
        <v>32</v>
      </c>
      <c r="E8" s="2" t="s">
        <v>33</v>
      </c>
      <c r="F8" s="1" t="s">
        <v>9</v>
      </c>
      <c r="G8" s="12" t="s">
        <v>678</v>
      </c>
      <c r="H8" s="12" t="s">
        <v>679</v>
      </c>
      <c r="I8" s="12" t="s">
        <v>680</v>
      </c>
      <c r="J8" s="12" t="s">
        <v>701</v>
      </c>
      <c r="K8" s="12" t="s">
        <v>682</v>
      </c>
      <c r="L8" s="12" t="s">
        <v>680</v>
      </c>
      <c r="M8" s="1"/>
      <c r="N8" s="13" t="s">
        <v>683</v>
      </c>
      <c r="O8" s="12" t="s">
        <v>684</v>
      </c>
      <c r="P8" s="12" t="s">
        <v>685</v>
      </c>
      <c r="Q8" s="12" t="s">
        <v>702</v>
      </c>
      <c r="R8" s="1"/>
    </row>
    <row r="9">
      <c r="A9" s="11" t="s">
        <v>677</v>
      </c>
      <c r="B9" s="1" t="s">
        <v>34</v>
      </c>
      <c r="C9" s="1" t="s">
        <v>35</v>
      </c>
      <c r="D9" s="1" t="s">
        <v>36</v>
      </c>
      <c r="E9" s="2" t="s">
        <v>37</v>
      </c>
      <c r="F9" s="1" t="s">
        <v>9</v>
      </c>
      <c r="G9" s="12" t="s">
        <v>678</v>
      </c>
      <c r="H9" s="12" t="s">
        <v>679</v>
      </c>
      <c r="I9" s="12" t="s">
        <v>680</v>
      </c>
      <c r="J9" s="12"/>
      <c r="K9" s="12" t="s">
        <v>682</v>
      </c>
      <c r="L9" s="12" t="s">
        <v>680</v>
      </c>
      <c r="M9" s="1"/>
      <c r="N9" s="13" t="s">
        <v>683</v>
      </c>
      <c r="O9" s="12" t="s">
        <v>684</v>
      </c>
      <c r="P9" s="12" t="s">
        <v>685</v>
      </c>
      <c r="Q9" s="12" t="s">
        <v>703</v>
      </c>
      <c r="R9" s="12"/>
    </row>
    <row r="10">
      <c r="A10" s="11" t="s">
        <v>677</v>
      </c>
      <c r="B10" s="1" t="s">
        <v>38</v>
      </c>
      <c r="C10" s="1" t="s">
        <v>39</v>
      </c>
      <c r="D10" s="1" t="s">
        <v>40</v>
      </c>
      <c r="E10" s="2" t="s">
        <v>41</v>
      </c>
      <c r="F10" s="1" t="s">
        <v>9</v>
      </c>
      <c r="G10" s="12" t="s">
        <v>678</v>
      </c>
      <c r="H10" s="12" t="s">
        <v>704</v>
      </c>
      <c r="I10" s="12"/>
      <c r="J10" s="12"/>
      <c r="K10" s="12"/>
      <c r="L10" s="12"/>
      <c r="M10" s="1"/>
      <c r="N10" s="13"/>
      <c r="O10" s="12"/>
      <c r="P10" s="12"/>
      <c r="Q10" s="12"/>
      <c r="R10" s="12"/>
    </row>
    <row r="11">
      <c r="A11" s="11" t="s">
        <v>677</v>
      </c>
      <c r="B11" s="1" t="s">
        <v>42</v>
      </c>
      <c r="C11" s="1" t="s">
        <v>43</v>
      </c>
      <c r="D11" s="1" t="s">
        <v>44</v>
      </c>
      <c r="E11" s="2" t="s">
        <v>45</v>
      </c>
      <c r="F11" s="1" t="s">
        <v>9</v>
      </c>
      <c r="G11" s="12" t="s">
        <v>678</v>
      </c>
      <c r="H11" s="12" t="s">
        <v>705</v>
      </c>
      <c r="I11" s="12"/>
      <c r="J11" s="12"/>
      <c r="K11" s="12"/>
      <c r="L11" s="12"/>
      <c r="M11" s="1"/>
      <c r="N11" s="13"/>
      <c r="O11" s="12"/>
      <c r="P11" s="12"/>
      <c r="Q11" s="12"/>
      <c r="R11" s="1"/>
    </row>
    <row r="12">
      <c r="A12" s="11" t="s">
        <v>677</v>
      </c>
      <c r="B12" s="1" t="s">
        <v>46</v>
      </c>
      <c r="C12" s="1" t="s">
        <v>47</v>
      </c>
      <c r="D12" s="1" t="s">
        <v>48</v>
      </c>
      <c r="E12" s="2" t="s">
        <v>49</v>
      </c>
      <c r="F12" s="1" t="s">
        <v>9</v>
      </c>
      <c r="G12" s="12" t="s">
        <v>678</v>
      </c>
      <c r="H12" s="12" t="s">
        <v>679</v>
      </c>
      <c r="I12" s="12" t="s">
        <v>680</v>
      </c>
      <c r="J12" s="12" t="s">
        <v>706</v>
      </c>
      <c r="K12" s="12" t="s">
        <v>693</v>
      </c>
      <c r="L12" s="12" t="s">
        <v>680</v>
      </c>
      <c r="M12" s="1"/>
      <c r="N12" s="13" t="s">
        <v>707</v>
      </c>
      <c r="O12" s="12" t="s">
        <v>708</v>
      </c>
      <c r="P12" s="12" t="s">
        <v>680</v>
      </c>
      <c r="Q12" s="12" t="s">
        <v>695</v>
      </c>
      <c r="R12" s="1"/>
    </row>
    <row r="13">
      <c r="A13" s="11" t="s">
        <v>677</v>
      </c>
      <c r="B13" s="1" t="s">
        <v>50</v>
      </c>
      <c r="C13" s="1" t="s">
        <v>51</v>
      </c>
      <c r="D13" s="1" t="s">
        <v>52</v>
      </c>
      <c r="E13" s="2" t="s">
        <v>53</v>
      </c>
      <c r="F13" s="1" t="s">
        <v>9</v>
      </c>
      <c r="G13" s="12" t="s">
        <v>678</v>
      </c>
      <c r="H13" s="12" t="s">
        <v>679</v>
      </c>
      <c r="I13" s="12" t="s">
        <v>680</v>
      </c>
      <c r="J13" s="12" t="s">
        <v>709</v>
      </c>
      <c r="K13" s="12" t="s">
        <v>710</v>
      </c>
      <c r="L13" s="12" t="s">
        <v>680</v>
      </c>
      <c r="M13" s="1"/>
      <c r="N13" s="13" t="s">
        <v>683</v>
      </c>
      <c r="O13" s="12" t="s">
        <v>699</v>
      </c>
      <c r="P13" s="12" t="s">
        <v>685</v>
      </c>
      <c r="Q13" s="12" t="s">
        <v>686</v>
      </c>
      <c r="R13" s="1"/>
    </row>
    <row r="14">
      <c r="A14" s="11" t="s">
        <v>677</v>
      </c>
      <c r="B14" s="1" t="s">
        <v>54</v>
      </c>
      <c r="C14" s="1" t="s">
        <v>55</v>
      </c>
      <c r="D14" s="1" t="s">
        <v>56</v>
      </c>
      <c r="E14" s="2" t="s">
        <v>57</v>
      </c>
      <c r="F14" s="1" t="s">
        <v>9</v>
      </c>
      <c r="G14" s="12" t="s">
        <v>678</v>
      </c>
      <c r="H14" s="12" t="s">
        <v>704</v>
      </c>
      <c r="I14" s="12"/>
      <c r="J14" s="12"/>
      <c r="K14" s="12"/>
      <c r="L14" s="12"/>
      <c r="M14" s="1"/>
      <c r="N14" s="13"/>
      <c r="O14" s="12"/>
      <c r="P14" s="12"/>
      <c r="Q14" s="12"/>
      <c r="R14" s="1"/>
    </row>
    <row r="15">
      <c r="A15" s="11" t="s">
        <v>677</v>
      </c>
      <c r="B15" s="1" t="s">
        <v>58</v>
      </c>
      <c r="C15" s="1" t="s">
        <v>59</v>
      </c>
      <c r="D15" s="1" t="s">
        <v>60</v>
      </c>
      <c r="E15" s="2" t="s">
        <v>61</v>
      </c>
      <c r="F15" s="1" t="s">
        <v>9</v>
      </c>
      <c r="G15" s="12" t="s">
        <v>678</v>
      </c>
      <c r="H15" s="12" t="s">
        <v>704</v>
      </c>
      <c r="I15" s="12"/>
      <c r="J15" s="12"/>
      <c r="K15" s="12"/>
      <c r="L15" s="12"/>
      <c r="M15" s="1"/>
      <c r="N15" s="13"/>
      <c r="O15" s="12"/>
      <c r="P15" s="12"/>
      <c r="Q15" s="12"/>
      <c r="R15" s="1"/>
    </row>
    <row r="16">
      <c r="A16" s="11" t="s">
        <v>677</v>
      </c>
      <c r="B16" s="1" t="s">
        <v>62</v>
      </c>
      <c r="C16" s="1" t="s">
        <v>63</v>
      </c>
      <c r="D16" s="1" t="s">
        <v>64</v>
      </c>
      <c r="E16" s="2" t="s">
        <v>65</v>
      </c>
      <c r="F16" s="1" t="s">
        <v>9</v>
      </c>
      <c r="G16" s="12" t="s">
        <v>678</v>
      </c>
      <c r="H16" s="12" t="s">
        <v>679</v>
      </c>
      <c r="I16" s="12" t="s">
        <v>680</v>
      </c>
      <c r="J16" s="12" t="s">
        <v>711</v>
      </c>
      <c r="K16" s="12" t="s">
        <v>688</v>
      </c>
      <c r="L16" s="12" t="s">
        <v>680</v>
      </c>
      <c r="M16" s="1"/>
      <c r="N16" s="13" t="s">
        <v>707</v>
      </c>
      <c r="O16" s="12" t="s">
        <v>708</v>
      </c>
      <c r="P16" s="12" t="s">
        <v>680</v>
      </c>
      <c r="Q16" s="12" t="s">
        <v>695</v>
      </c>
      <c r="R16" s="12"/>
    </row>
    <row r="17">
      <c r="A17" s="11" t="s">
        <v>677</v>
      </c>
      <c r="B17" s="1" t="s">
        <v>66</v>
      </c>
      <c r="C17" s="1" t="s">
        <v>67</v>
      </c>
      <c r="D17" s="1" t="s">
        <v>68</v>
      </c>
      <c r="E17" s="2" t="s">
        <v>69</v>
      </c>
      <c r="F17" s="1" t="s">
        <v>9</v>
      </c>
      <c r="G17" s="12" t="s">
        <v>678</v>
      </c>
      <c r="H17" s="12" t="s">
        <v>679</v>
      </c>
      <c r="I17" s="12" t="s">
        <v>680</v>
      </c>
      <c r="J17" s="12" t="s">
        <v>681</v>
      </c>
      <c r="K17" s="12" t="s">
        <v>710</v>
      </c>
      <c r="L17" s="12" t="s">
        <v>680</v>
      </c>
      <c r="M17" s="1"/>
      <c r="N17" s="13" t="s">
        <v>683</v>
      </c>
      <c r="O17" s="12" t="s">
        <v>684</v>
      </c>
      <c r="P17" s="12" t="s">
        <v>685</v>
      </c>
      <c r="Q17" s="12" t="s">
        <v>686</v>
      </c>
      <c r="R17" s="1"/>
    </row>
    <row r="18">
      <c r="A18" s="11" t="s">
        <v>677</v>
      </c>
      <c r="B18" s="1" t="s">
        <v>70</v>
      </c>
      <c r="C18" s="1" t="s">
        <v>71</v>
      </c>
      <c r="D18" s="1" t="s">
        <v>72</v>
      </c>
      <c r="E18" s="2" t="s">
        <v>73</v>
      </c>
      <c r="F18" s="1" t="s">
        <v>9</v>
      </c>
      <c r="G18" s="12" t="s">
        <v>678</v>
      </c>
      <c r="H18" s="12" t="s">
        <v>679</v>
      </c>
      <c r="I18" s="12" t="s">
        <v>680</v>
      </c>
      <c r="J18" s="12" t="s">
        <v>700</v>
      </c>
      <c r="K18" s="12" t="s">
        <v>682</v>
      </c>
      <c r="L18" s="12" t="s">
        <v>680</v>
      </c>
      <c r="M18" s="1"/>
      <c r="N18" s="13" t="s">
        <v>683</v>
      </c>
      <c r="O18" s="12" t="s">
        <v>684</v>
      </c>
      <c r="P18" s="12" t="s">
        <v>685</v>
      </c>
      <c r="Q18" s="12" t="s">
        <v>686</v>
      </c>
      <c r="R18" s="1"/>
    </row>
    <row r="19">
      <c r="A19" s="11" t="s">
        <v>677</v>
      </c>
      <c r="B19" s="1" t="s">
        <v>74</v>
      </c>
      <c r="C19" s="1" t="s">
        <v>75</v>
      </c>
      <c r="D19" s="1" t="s">
        <v>76</v>
      </c>
      <c r="E19" s="2" t="s">
        <v>77</v>
      </c>
      <c r="F19" s="1" t="s">
        <v>9</v>
      </c>
      <c r="G19" s="12" t="s">
        <v>678</v>
      </c>
      <c r="H19" s="12" t="s">
        <v>705</v>
      </c>
      <c r="I19" s="12"/>
      <c r="J19" s="12"/>
      <c r="K19" s="12"/>
      <c r="L19" s="12"/>
      <c r="M19" s="1"/>
      <c r="N19" s="13"/>
      <c r="O19" s="12"/>
      <c r="P19" s="12"/>
      <c r="Q19" s="12"/>
      <c r="R19" s="12"/>
    </row>
    <row r="20">
      <c r="A20" s="11" t="s">
        <v>677</v>
      </c>
      <c r="B20" s="1" t="s">
        <v>78</v>
      </c>
      <c r="C20" s="1" t="s">
        <v>79</v>
      </c>
      <c r="D20" s="1" t="s">
        <v>80</v>
      </c>
      <c r="E20" s="2" t="s">
        <v>81</v>
      </c>
      <c r="F20" s="1" t="s">
        <v>9</v>
      </c>
      <c r="G20" s="12" t="s">
        <v>678</v>
      </c>
      <c r="H20" s="12" t="s">
        <v>679</v>
      </c>
      <c r="I20" s="12" t="s">
        <v>680</v>
      </c>
      <c r="J20" s="12" t="s">
        <v>706</v>
      </c>
      <c r="K20" s="12" t="s">
        <v>693</v>
      </c>
      <c r="L20" s="12" t="s">
        <v>680</v>
      </c>
      <c r="M20" s="1"/>
      <c r="N20" s="13" t="s">
        <v>707</v>
      </c>
      <c r="O20" s="12" t="s">
        <v>708</v>
      </c>
      <c r="P20" s="12" t="s">
        <v>680</v>
      </c>
      <c r="Q20" s="12" t="s">
        <v>695</v>
      </c>
      <c r="R20" s="1"/>
    </row>
    <row r="21">
      <c r="A21" s="11" t="s">
        <v>677</v>
      </c>
      <c r="B21" s="1" t="s">
        <v>82</v>
      </c>
      <c r="C21" s="1" t="s">
        <v>83</v>
      </c>
      <c r="D21" s="1" t="s">
        <v>84</v>
      </c>
      <c r="E21" s="2" t="s">
        <v>85</v>
      </c>
      <c r="F21" s="1" t="s">
        <v>9</v>
      </c>
      <c r="G21" s="12" t="s">
        <v>678</v>
      </c>
      <c r="H21" s="12" t="s">
        <v>679</v>
      </c>
      <c r="I21" s="12" t="s">
        <v>685</v>
      </c>
      <c r="J21" s="12"/>
      <c r="K21" s="12" t="s">
        <v>682</v>
      </c>
      <c r="L21" s="12" t="s">
        <v>680</v>
      </c>
      <c r="M21" s="1"/>
      <c r="N21" s="13" t="s">
        <v>683</v>
      </c>
      <c r="O21" s="12" t="s">
        <v>696</v>
      </c>
      <c r="P21" s="12" t="s">
        <v>685</v>
      </c>
      <c r="Q21" s="12" t="s">
        <v>686</v>
      </c>
      <c r="R21" s="1"/>
    </row>
    <row r="22">
      <c r="A22" s="11" t="s">
        <v>677</v>
      </c>
      <c r="B22" s="1" t="s">
        <v>86</v>
      </c>
      <c r="C22" s="1" t="s">
        <v>87</v>
      </c>
      <c r="D22" s="1" t="s">
        <v>88</v>
      </c>
      <c r="E22" s="2" t="s">
        <v>89</v>
      </c>
      <c r="F22" s="1" t="s">
        <v>9</v>
      </c>
      <c r="G22" s="12" t="s">
        <v>678</v>
      </c>
      <c r="H22" s="12" t="s">
        <v>679</v>
      </c>
      <c r="I22" s="12" t="s">
        <v>680</v>
      </c>
      <c r="J22" s="12" t="s">
        <v>706</v>
      </c>
      <c r="K22" s="12" t="s">
        <v>693</v>
      </c>
      <c r="L22" s="12" t="s">
        <v>680</v>
      </c>
      <c r="M22" s="1"/>
      <c r="N22" s="13" t="s">
        <v>707</v>
      </c>
      <c r="O22" s="12" t="s">
        <v>690</v>
      </c>
      <c r="P22" s="12" t="s">
        <v>680</v>
      </c>
      <c r="Q22" s="12" t="s">
        <v>695</v>
      </c>
      <c r="R22" s="1"/>
    </row>
    <row r="23">
      <c r="A23" s="11" t="s">
        <v>677</v>
      </c>
      <c r="B23" s="1" t="s">
        <v>90</v>
      </c>
      <c r="C23" s="1" t="s">
        <v>91</v>
      </c>
      <c r="D23" s="1" t="s">
        <v>92</v>
      </c>
      <c r="E23" s="2" t="s">
        <v>93</v>
      </c>
      <c r="F23" s="1" t="s">
        <v>9</v>
      </c>
      <c r="G23" s="12" t="s">
        <v>678</v>
      </c>
      <c r="H23" s="12" t="s">
        <v>679</v>
      </c>
      <c r="I23" s="12" t="s">
        <v>680</v>
      </c>
      <c r="J23" s="12"/>
      <c r="K23" s="12" t="s">
        <v>682</v>
      </c>
      <c r="L23" s="12" t="s">
        <v>680</v>
      </c>
      <c r="M23" s="1"/>
      <c r="N23" s="13" t="s">
        <v>683</v>
      </c>
      <c r="O23" s="12" t="s">
        <v>684</v>
      </c>
      <c r="P23" s="12" t="s">
        <v>685</v>
      </c>
      <c r="Q23" s="12" t="s">
        <v>686</v>
      </c>
      <c r="R23" s="1"/>
    </row>
    <row r="24">
      <c r="A24" s="11" t="s">
        <v>677</v>
      </c>
      <c r="B24" s="1" t="s">
        <v>94</v>
      </c>
      <c r="C24" s="1" t="s">
        <v>95</v>
      </c>
      <c r="D24" s="1" t="s">
        <v>96</v>
      </c>
      <c r="E24" s="2" t="s">
        <v>97</v>
      </c>
      <c r="F24" s="1" t="s">
        <v>9</v>
      </c>
      <c r="G24" s="12" t="s">
        <v>678</v>
      </c>
      <c r="H24" s="12" t="s">
        <v>679</v>
      </c>
      <c r="I24" s="12" t="s">
        <v>680</v>
      </c>
      <c r="J24" s="12" t="s">
        <v>706</v>
      </c>
      <c r="K24" s="12" t="s">
        <v>693</v>
      </c>
      <c r="L24" s="12" t="s">
        <v>680</v>
      </c>
      <c r="M24" s="12"/>
      <c r="N24" s="13" t="s">
        <v>707</v>
      </c>
      <c r="O24" s="12" t="s">
        <v>708</v>
      </c>
      <c r="P24" s="12" t="s">
        <v>680</v>
      </c>
      <c r="Q24" s="12" t="s">
        <v>712</v>
      </c>
      <c r="R24" s="1"/>
    </row>
    <row r="25">
      <c r="A25" s="11" t="s">
        <v>677</v>
      </c>
      <c r="B25" s="1" t="s">
        <v>98</v>
      </c>
      <c r="C25" s="1" t="s">
        <v>99</v>
      </c>
      <c r="D25" s="1" t="s">
        <v>96</v>
      </c>
      <c r="E25" s="2" t="s">
        <v>100</v>
      </c>
      <c r="F25" s="1" t="s">
        <v>9</v>
      </c>
      <c r="G25" s="12" t="s">
        <v>678</v>
      </c>
      <c r="H25" s="12" t="s">
        <v>679</v>
      </c>
      <c r="I25" s="12" t="s">
        <v>680</v>
      </c>
      <c r="J25" s="12" t="s">
        <v>700</v>
      </c>
      <c r="K25" s="12" t="s">
        <v>682</v>
      </c>
      <c r="L25" s="12" t="s">
        <v>680</v>
      </c>
      <c r="M25" s="1"/>
      <c r="N25" s="13" t="s">
        <v>683</v>
      </c>
      <c r="O25" s="12" t="s">
        <v>684</v>
      </c>
      <c r="P25" s="12" t="s">
        <v>685</v>
      </c>
      <c r="Q25" s="12" t="s">
        <v>686</v>
      </c>
      <c r="R25" s="1"/>
    </row>
    <row r="26">
      <c r="A26" s="11" t="s">
        <v>677</v>
      </c>
      <c r="B26" s="1" t="s">
        <v>101</v>
      </c>
      <c r="C26" s="1" t="s">
        <v>102</v>
      </c>
      <c r="D26" s="1" t="s">
        <v>80</v>
      </c>
      <c r="E26" s="2" t="s">
        <v>103</v>
      </c>
      <c r="F26" s="1" t="s">
        <v>9</v>
      </c>
      <c r="G26" s="12" t="s">
        <v>678</v>
      </c>
      <c r="H26" s="12" t="s">
        <v>679</v>
      </c>
      <c r="I26" s="12" t="s">
        <v>680</v>
      </c>
      <c r="J26" s="12" t="s">
        <v>713</v>
      </c>
      <c r="K26" s="12" t="s">
        <v>682</v>
      </c>
      <c r="L26" s="12" t="s">
        <v>680</v>
      </c>
      <c r="M26" s="1"/>
      <c r="N26" s="13" t="s">
        <v>683</v>
      </c>
      <c r="O26" s="12" t="s">
        <v>684</v>
      </c>
      <c r="P26" s="12" t="s">
        <v>685</v>
      </c>
      <c r="Q26" s="12" t="s">
        <v>686</v>
      </c>
      <c r="R26" s="1"/>
    </row>
    <row r="27">
      <c r="A27" s="11" t="s">
        <v>677</v>
      </c>
      <c r="B27" s="1" t="s">
        <v>104</v>
      </c>
      <c r="C27" s="1" t="s">
        <v>105</v>
      </c>
      <c r="D27" s="1" t="s">
        <v>106</v>
      </c>
      <c r="E27" s="2" t="s">
        <v>107</v>
      </c>
      <c r="F27" s="1" t="s">
        <v>9</v>
      </c>
      <c r="G27" s="12" t="s">
        <v>678</v>
      </c>
      <c r="H27" s="12" t="s">
        <v>679</v>
      </c>
      <c r="I27" s="12" t="s">
        <v>680</v>
      </c>
      <c r="J27" s="12" t="s">
        <v>700</v>
      </c>
      <c r="K27" s="12" t="s">
        <v>682</v>
      </c>
      <c r="L27" s="12" t="s">
        <v>680</v>
      </c>
      <c r="M27" s="1"/>
      <c r="N27" s="13" t="s">
        <v>698</v>
      </c>
      <c r="O27" s="12" t="s">
        <v>684</v>
      </c>
      <c r="P27" s="12" t="s">
        <v>685</v>
      </c>
      <c r="Q27" s="12" t="s">
        <v>686</v>
      </c>
      <c r="R27" s="1"/>
    </row>
    <row r="28">
      <c r="A28" s="11" t="s">
        <v>677</v>
      </c>
      <c r="B28" s="1" t="s">
        <v>108</v>
      </c>
      <c r="C28" s="1" t="s">
        <v>109</v>
      </c>
      <c r="D28" s="1" t="s">
        <v>110</v>
      </c>
      <c r="E28" s="2" t="s">
        <v>111</v>
      </c>
      <c r="F28" s="1" t="s">
        <v>9</v>
      </c>
      <c r="G28" s="12" t="s">
        <v>678</v>
      </c>
      <c r="H28" s="12" t="s">
        <v>679</v>
      </c>
      <c r="I28" s="12" t="s">
        <v>685</v>
      </c>
      <c r="J28" s="1"/>
      <c r="K28" s="12" t="s">
        <v>682</v>
      </c>
      <c r="L28" s="12" t="s">
        <v>680</v>
      </c>
      <c r="M28" s="1"/>
      <c r="N28" s="13" t="s">
        <v>683</v>
      </c>
      <c r="O28" s="12" t="s">
        <v>699</v>
      </c>
      <c r="P28" s="12" t="s">
        <v>685</v>
      </c>
      <c r="Q28" s="12" t="s">
        <v>686</v>
      </c>
      <c r="R28" s="1"/>
    </row>
    <row r="29">
      <c r="A29" s="11" t="s">
        <v>677</v>
      </c>
      <c r="B29" s="1" t="s">
        <v>112</v>
      </c>
      <c r="C29" s="1" t="s">
        <v>113</v>
      </c>
      <c r="D29" s="1" t="s">
        <v>114</v>
      </c>
      <c r="E29" s="3">
        <v>9.16881919E8</v>
      </c>
      <c r="F29" s="1" t="s">
        <v>9</v>
      </c>
      <c r="G29" s="12" t="s">
        <v>678</v>
      </c>
      <c r="H29" s="12" t="s">
        <v>705</v>
      </c>
      <c r="I29" s="12"/>
      <c r="J29" s="12"/>
      <c r="K29" s="12"/>
      <c r="L29" s="12"/>
      <c r="M29" s="1"/>
      <c r="N29" s="13"/>
      <c r="O29" s="12"/>
      <c r="P29" s="12"/>
      <c r="Q29" s="12"/>
      <c r="R29" s="1"/>
    </row>
    <row r="30">
      <c r="A30" s="11" t="s">
        <v>677</v>
      </c>
      <c r="B30" s="1" t="s">
        <v>115</v>
      </c>
      <c r="C30" s="1" t="s">
        <v>116</v>
      </c>
      <c r="D30" s="1" t="s">
        <v>117</v>
      </c>
      <c r="E30" s="2" t="s">
        <v>118</v>
      </c>
      <c r="F30" s="1" t="s">
        <v>9</v>
      </c>
      <c r="G30" s="12" t="s">
        <v>678</v>
      </c>
      <c r="H30" s="12" t="s">
        <v>705</v>
      </c>
      <c r="I30" s="12"/>
      <c r="J30" s="12"/>
      <c r="K30" s="12"/>
      <c r="L30" s="12"/>
      <c r="M30" s="1"/>
      <c r="N30" s="13"/>
      <c r="O30" s="12"/>
      <c r="P30" s="12"/>
      <c r="Q30" s="12"/>
      <c r="R30" s="1"/>
    </row>
    <row r="31">
      <c r="A31" s="11" t="s">
        <v>677</v>
      </c>
      <c r="B31" s="1" t="s">
        <v>119</v>
      </c>
      <c r="C31" s="1" t="s">
        <v>120</v>
      </c>
      <c r="D31" s="1" t="s">
        <v>7</v>
      </c>
      <c r="E31" s="2" t="s">
        <v>121</v>
      </c>
      <c r="F31" s="1" t="s">
        <v>9</v>
      </c>
      <c r="G31" s="12" t="s">
        <v>678</v>
      </c>
      <c r="H31" s="12" t="s">
        <v>679</v>
      </c>
      <c r="I31" s="12" t="s">
        <v>680</v>
      </c>
      <c r="J31" s="12" t="s">
        <v>706</v>
      </c>
      <c r="K31" s="12" t="s">
        <v>693</v>
      </c>
      <c r="L31" s="12" t="s">
        <v>680</v>
      </c>
      <c r="M31" s="1"/>
      <c r="N31" s="13" t="s">
        <v>707</v>
      </c>
      <c r="O31" s="12" t="s">
        <v>708</v>
      </c>
      <c r="P31" s="12" t="s">
        <v>680</v>
      </c>
      <c r="Q31" s="12" t="s">
        <v>695</v>
      </c>
      <c r="R31" s="1"/>
    </row>
    <row r="32">
      <c r="A32" s="11" t="s">
        <v>677</v>
      </c>
      <c r="B32" s="1" t="s">
        <v>122</v>
      </c>
      <c r="C32" s="1" t="s">
        <v>123</v>
      </c>
      <c r="D32" s="1" t="s">
        <v>124</v>
      </c>
      <c r="E32" s="3">
        <v>9.77311833E8</v>
      </c>
      <c r="F32" s="1" t="s">
        <v>9</v>
      </c>
      <c r="G32" s="12" t="s">
        <v>678</v>
      </c>
      <c r="H32" s="12" t="s">
        <v>714</v>
      </c>
      <c r="I32" s="12"/>
      <c r="J32" s="12"/>
      <c r="K32" s="12"/>
      <c r="L32" s="12"/>
      <c r="M32" s="1"/>
      <c r="N32" s="13"/>
      <c r="O32" s="12"/>
      <c r="P32" s="12"/>
      <c r="Q32" s="12"/>
      <c r="R32" s="1"/>
    </row>
    <row r="33">
      <c r="A33" s="11" t="s">
        <v>677</v>
      </c>
      <c r="B33" s="1" t="s">
        <v>125</v>
      </c>
      <c r="C33" s="1" t="s">
        <v>126</v>
      </c>
      <c r="D33" s="1" t="s">
        <v>7</v>
      </c>
      <c r="E33" s="2" t="s">
        <v>127</v>
      </c>
      <c r="F33" s="1" t="s">
        <v>9</v>
      </c>
      <c r="G33" s="12" t="s">
        <v>678</v>
      </c>
      <c r="H33" s="12" t="s">
        <v>704</v>
      </c>
      <c r="I33" s="12"/>
      <c r="J33" s="12"/>
      <c r="K33" s="12"/>
      <c r="L33" s="12"/>
      <c r="M33" s="1"/>
      <c r="N33" s="13"/>
      <c r="O33" s="12"/>
      <c r="P33" s="12"/>
      <c r="Q33" s="12"/>
      <c r="R33" s="1"/>
    </row>
    <row r="34">
      <c r="A34" s="11" t="s">
        <v>677</v>
      </c>
      <c r="B34" s="1" t="s">
        <v>128</v>
      </c>
      <c r="C34" s="1" t="s">
        <v>129</v>
      </c>
      <c r="D34" s="1" t="s">
        <v>130</v>
      </c>
      <c r="E34" s="2" t="s">
        <v>131</v>
      </c>
      <c r="F34" s="1" t="s">
        <v>9</v>
      </c>
      <c r="G34" s="12" t="s">
        <v>678</v>
      </c>
      <c r="H34" s="12" t="s">
        <v>679</v>
      </c>
      <c r="I34" s="12" t="s">
        <v>680</v>
      </c>
      <c r="J34" s="12"/>
      <c r="K34" s="12" t="s">
        <v>682</v>
      </c>
      <c r="L34" s="12" t="s">
        <v>680</v>
      </c>
      <c r="M34" s="1"/>
      <c r="N34" s="13" t="s">
        <v>683</v>
      </c>
      <c r="O34" s="12" t="s">
        <v>684</v>
      </c>
      <c r="P34" s="12" t="s">
        <v>685</v>
      </c>
      <c r="Q34" s="12" t="s">
        <v>686</v>
      </c>
      <c r="R34" s="1"/>
    </row>
    <row r="35">
      <c r="A35" s="11" t="s">
        <v>677</v>
      </c>
      <c r="B35" s="1" t="s">
        <v>132</v>
      </c>
      <c r="C35" s="1" t="s">
        <v>133</v>
      </c>
      <c r="D35" s="1" t="s">
        <v>134</v>
      </c>
      <c r="E35" s="2" t="s">
        <v>135</v>
      </c>
      <c r="F35" s="1" t="s">
        <v>9</v>
      </c>
      <c r="G35" s="12" t="s">
        <v>678</v>
      </c>
      <c r="H35" s="12" t="s">
        <v>704</v>
      </c>
      <c r="I35" s="12"/>
      <c r="J35" s="12"/>
      <c r="K35" s="12"/>
      <c r="L35" s="12"/>
      <c r="M35" s="1"/>
      <c r="N35" s="13"/>
      <c r="O35" s="12"/>
      <c r="P35" s="12"/>
      <c r="Q35" s="12"/>
      <c r="R35" s="1"/>
    </row>
    <row r="36">
      <c r="A36" s="11" t="s">
        <v>677</v>
      </c>
      <c r="B36" s="1" t="s">
        <v>136</v>
      </c>
      <c r="C36" s="1" t="s">
        <v>137</v>
      </c>
      <c r="D36" s="1" t="s">
        <v>138</v>
      </c>
      <c r="E36" s="2" t="s">
        <v>139</v>
      </c>
      <c r="F36" s="1" t="s">
        <v>9</v>
      </c>
      <c r="G36" s="12" t="s">
        <v>678</v>
      </c>
      <c r="H36" s="12" t="s">
        <v>679</v>
      </c>
      <c r="I36" s="12" t="s">
        <v>680</v>
      </c>
      <c r="J36" s="12" t="s">
        <v>715</v>
      </c>
      <c r="K36" s="12" t="s">
        <v>682</v>
      </c>
      <c r="L36" s="12" t="s">
        <v>680</v>
      </c>
      <c r="M36" s="1"/>
      <c r="N36" s="13" t="s">
        <v>683</v>
      </c>
      <c r="O36" s="12" t="s">
        <v>699</v>
      </c>
      <c r="P36" s="12" t="s">
        <v>685</v>
      </c>
      <c r="Q36" s="12" t="s">
        <v>686</v>
      </c>
      <c r="R36" s="1"/>
    </row>
    <row r="37">
      <c r="A37" s="11" t="s">
        <v>677</v>
      </c>
      <c r="B37" s="1" t="s">
        <v>140</v>
      </c>
      <c r="C37" s="1" t="s">
        <v>141</v>
      </c>
      <c r="D37" s="1" t="s">
        <v>142</v>
      </c>
      <c r="E37" s="2" t="s">
        <v>143</v>
      </c>
      <c r="F37" s="1" t="s">
        <v>9</v>
      </c>
      <c r="G37" s="12" t="s">
        <v>678</v>
      </c>
      <c r="H37" s="12" t="s">
        <v>705</v>
      </c>
      <c r="I37" s="12"/>
      <c r="J37" s="12"/>
      <c r="K37" s="12"/>
      <c r="L37" s="12"/>
      <c r="M37" s="1"/>
      <c r="N37" s="13"/>
      <c r="O37" s="12"/>
      <c r="P37" s="12"/>
      <c r="Q37" s="12"/>
      <c r="R37" s="1"/>
    </row>
    <row r="38">
      <c r="A38" s="11" t="s">
        <v>677</v>
      </c>
      <c r="B38" s="1" t="s">
        <v>144</v>
      </c>
      <c r="C38" s="1" t="s">
        <v>145</v>
      </c>
      <c r="D38" s="1" t="s">
        <v>146</v>
      </c>
      <c r="E38" s="3">
        <v>9.80630387E8</v>
      </c>
      <c r="F38" s="1" t="s">
        <v>9</v>
      </c>
      <c r="G38" s="12" t="s">
        <v>678</v>
      </c>
      <c r="H38" s="12" t="s">
        <v>705</v>
      </c>
      <c r="I38" s="12"/>
      <c r="J38" s="12"/>
      <c r="K38" s="12"/>
      <c r="L38" s="12"/>
      <c r="M38" s="1"/>
      <c r="N38" s="13"/>
      <c r="O38" s="12"/>
      <c r="P38" s="12"/>
      <c r="Q38" s="12"/>
      <c r="R38" s="1"/>
    </row>
    <row r="39">
      <c r="A39" s="11" t="s">
        <v>677</v>
      </c>
      <c r="B39" s="1" t="s">
        <v>147</v>
      </c>
      <c r="C39" s="1" t="s">
        <v>148</v>
      </c>
      <c r="D39" s="1" t="s">
        <v>149</v>
      </c>
      <c r="E39" s="2" t="s">
        <v>150</v>
      </c>
      <c r="F39" s="1" t="s">
        <v>9</v>
      </c>
      <c r="G39" s="12" t="s">
        <v>678</v>
      </c>
      <c r="H39" s="12" t="s">
        <v>705</v>
      </c>
      <c r="I39" s="12"/>
      <c r="J39" s="12"/>
      <c r="K39" s="12"/>
      <c r="L39" s="12"/>
      <c r="M39" s="1"/>
      <c r="N39" s="13"/>
      <c r="O39" s="12"/>
      <c r="P39" s="12"/>
      <c r="Q39" s="12"/>
      <c r="R39" s="1"/>
    </row>
    <row r="40">
      <c r="A40" s="11" t="s">
        <v>677</v>
      </c>
      <c r="B40" s="1" t="s">
        <v>151</v>
      </c>
      <c r="C40" s="1" t="s">
        <v>152</v>
      </c>
      <c r="D40" s="1" t="s">
        <v>28</v>
      </c>
      <c r="E40" s="2" t="s">
        <v>153</v>
      </c>
      <c r="F40" s="1" t="s">
        <v>154</v>
      </c>
      <c r="G40" s="12" t="s">
        <v>678</v>
      </c>
      <c r="H40" s="12" t="s">
        <v>679</v>
      </c>
      <c r="I40" s="12" t="s">
        <v>680</v>
      </c>
      <c r="J40" s="12" t="s">
        <v>706</v>
      </c>
      <c r="K40" s="12" t="s">
        <v>693</v>
      </c>
      <c r="L40" s="12" t="s">
        <v>680</v>
      </c>
      <c r="M40" s="1"/>
      <c r="N40" s="13" t="s">
        <v>707</v>
      </c>
      <c r="O40" s="12" t="s">
        <v>708</v>
      </c>
      <c r="P40" s="12" t="s">
        <v>680</v>
      </c>
      <c r="Q40" s="12" t="s">
        <v>695</v>
      </c>
      <c r="R40" s="1"/>
    </row>
    <row r="41">
      <c r="A41" s="11" t="s">
        <v>677</v>
      </c>
      <c r="B41" s="1" t="s">
        <v>155</v>
      </c>
      <c r="C41" s="1" t="s">
        <v>156</v>
      </c>
      <c r="D41" s="1" t="s">
        <v>157</v>
      </c>
      <c r="E41" s="2" t="s">
        <v>158</v>
      </c>
      <c r="F41" s="1" t="s">
        <v>9</v>
      </c>
      <c r="G41" s="12" t="s">
        <v>678</v>
      </c>
      <c r="H41" s="12" t="s">
        <v>679</v>
      </c>
      <c r="I41" s="12" t="s">
        <v>680</v>
      </c>
      <c r="J41" s="12" t="s">
        <v>716</v>
      </c>
      <c r="K41" s="12" t="s">
        <v>682</v>
      </c>
      <c r="L41" s="12" t="s">
        <v>680</v>
      </c>
      <c r="M41" s="1"/>
      <c r="N41" s="13" t="s">
        <v>717</v>
      </c>
      <c r="O41" s="12" t="s">
        <v>684</v>
      </c>
      <c r="P41" s="12" t="s">
        <v>685</v>
      </c>
      <c r="Q41" s="12" t="s">
        <v>718</v>
      </c>
      <c r="R41" s="12"/>
    </row>
    <row r="42">
      <c r="A42" s="11" t="s">
        <v>677</v>
      </c>
      <c r="B42" s="1" t="s">
        <v>159</v>
      </c>
      <c r="C42" s="1" t="s">
        <v>160</v>
      </c>
      <c r="D42" s="1" t="s">
        <v>161</v>
      </c>
      <c r="E42" s="2" t="s">
        <v>162</v>
      </c>
      <c r="F42" s="1" t="s">
        <v>9</v>
      </c>
      <c r="G42" s="12" t="s">
        <v>678</v>
      </c>
      <c r="H42" s="12" t="s">
        <v>679</v>
      </c>
      <c r="I42" s="12" t="s">
        <v>680</v>
      </c>
      <c r="J42" s="12" t="s">
        <v>719</v>
      </c>
      <c r="K42" s="12" t="s">
        <v>682</v>
      </c>
      <c r="L42" s="12" t="s">
        <v>680</v>
      </c>
      <c r="M42" s="1"/>
      <c r="N42" s="13" t="s">
        <v>683</v>
      </c>
      <c r="O42" s="12" t="s">
        <v>684</v>
      </c>
      <c r="Q42" s="12" t="s">
        <v>686</v>
      </c>
      <c r="R42" s="1"/>
    </row>
    <row r="43">
      <c r="A43" s="11" t="s">
        <v>677</v>
      </c>
      <c r="B43" s="1" t="s">
        <v>163</v>
      </c>
      <c r="C43" s="1" t="s">
        <v>164</v>
      </c>
      <c r="D43" s="1" t="s">
        <v>165</v>
      </c>
      <c r="E43" s="2" t="s">
        <v>166</v>
      </c>
      <c r="F43" s="1" t="s">
        <v>154</v>
      </c>
      <c r="G43" s="12" t="s">
        <v>678</v>
      </c>
      <c r="H43" s="12" t="s">
        <v>679</v>
      </c>
      <c r="I43" s="12" t="s">
        <v>680</v>
      </c>
      <c r="J43" s="12" t="s">
        <v>687</v>
      </c>
      <c r="K43" s="12" t="s">
        <v>688</v>
      </c>
      <c r="L43" s="12" t="s">
        <v>680</v>
      </c>
      <c r="M43" s="1"/>
      <c r="N43" s="13" t="s">
        <v>683</v>
      </c>
      <c r="O43" s="12" t="s">
        <v>684</v>
      </c>
      <c r="P43" s="12" t="s">
        <v>685</v>
      </c>
      <c r="Q43" s="12" t="s">
        <v>686</v>
      </c>
      <c r="R43" s="1"/>
    </row>
    <row r="44">
      <c r="A44" s="11" t="s">
        <v>677</v>
      </c>
      <c r="B44" s="1" t="s">
        <v>167</v>
      </c>
      <c r="C44" s="1" t="s">
        <v>168</v>
      </c>
      <c r="D44" s="1" t="s">
        <v>169</v>
      </c>
      <c r="E44" s="2" t="s">
        <v>170</v>
      </c>
      <c r="F44" s="1" t="s">
        <v>9</v>
      </c>
      <c r="G44" s="12" t="s">
        <v>678</v>
      </c>
      <c r="H44" s="12" t="s">
        <v>679</v>
      </c>
      <c r="I44" s="12" t="s">
        <v>680</v>
      </c>
      <c r="J44" s="12" t="s">
        <v>720</v>
      </c>
      <c r="K44" s="12" t="s">
        <v>682</v>
      </c>
      <c r="L44" s="12" t="s">
        <v>680</v>
      </c>
      <c r="M44" s="1"/>
      <c r="N44" s="13" t="s">
        <v>683</v>
      </c>
      <c r="O44" s="12" t="s">
        <v>684</v>
      </c>
      <c r="P44" s="12" t="s">
        <v>685</v>
      </c>
      <c r="Q44" s="12" t="s">
        <v>686</v>
      </c>
      <c r="R44" s="12"/>
    </row>
    <row r="45">
      <c r="A45" s="11" t="s">
        <v>677</v>
      </c>
      <c r="B45" s="1" t="s">
        <v>171</v>
      </c>
      <c r="C45" s="1" t="s">
        <v>172</v>
      </c>
      <c r="D45" s="1" t="s">
        <v>173</v>
      </c>
      <c r="E45" s="2" t="s">
        <v>174</v>
      </c>
      <c r="F45" s="1" t="s">
        <v>9</v>
      </c>
      <c r="G45" s="12" t="s">
        <v>678</v>
      </c>
      <c r="H45" s="12" t="s">
        <v>704</v>
      </c>
      <c r="I45" s="12"/>
      <c r="J45" s="12"/>
      <c r="K45" s="12"/>
      <c r="L45" s="12"/>
      <c r="M45" s="1"/>
      <c r="N45" s="13"/>
      <c r="O45" s="12"/>
      <c r="P45" s="12"/>
      <c r="Q45" s="12"/>
      <c r="R45" s="1"/>
    </row>
    <row r="46">
      <c r="A46" s="11" t="s">
        <v>677</v>
      </c>
      <c r="B46" s="1" t="s">
        <v>175</v>
      </c>
      <c r="C46" s="1" t="s">
        <v>176</v>
      </c>
      <c r="D46" s="1" t="s">
        <v>177</v>
      </c>
      <c r="E46" s="2" t="s">
        <v>178</v>
      </c>
      <c r="F46" s="1" t="s">
        <v>9</v>
      </c>
      <c r="G46" s="12" t="s">
        <v>678</v>
      </c>
      <c r="H46" s="12" t="s">
        <v>679</v>
      </c>
      <c r="I46" s="12" t="s">
        <v>680</v>
      </c>
      <c r="J46" s="12" t="s">
        <v>713</v>
      </c>
      <c r="K46" s="12" t="s">
        <v>682</v>
      </c>
      <c r="L46" s="12" t="s">
        <v>680</v>
      </c>
      <c r="M46" s="1"/>
      <c r="N46" s="13" t="s">
        <v>683</v>
      </c>
      <c r="O46" s="12" t="s">
        <v>699</v>
      </c>
      <c r="P46" s="12" t="s">
        <v>685</v>
      </c>
      <c r="Q46" s="12" t="s">
        <v>686</v>
      </c>
      <c r="R46" s="1"/>
    </row>
    <row r="47">
      <c r="A47" s="11" t="s">
        <v>677</v>
      </c>
      <c r="B47" s="1" t="s">
        <v>179</v>
      </c>
      <c r="C47" s="1" t="s">
        <v>180</v>
      </c>
      <c r="D47" s="1" t="s">
        <v>181</v>
      </c>
      <c r="E47" s="2" t="s">
        <v>182</v>
      </c>
      <c r="F47" s="1" t="s">
        <v>9</v>
      </c>
      <c r="G47" s="12" t="s">
        <v>678</v>
      </c>
      <c r="H47" s="12" t="s">
        <v>705</v>
      </c>
      <c r="I47" s="12"/>
      <c r="J47" s="12"/>
      <c r="K47" s="12"/>
      <c r="L47" s="12"/>
      <c r="M47" s="1"/>
      <c r="N47" s="13"/>
      <c r="O47" s="12"/>
      <c r="P47" s="12"/>
      <c r="Q47" s="12"/>
      <c r="R47" s="12"/>
    </row>
    <row r="48">
      <c r="A48" s="11" t="s">
        <v>677</v>
      </c>
      <c r="B48" s="1" t="s">
        <v>183</v>
      </c>
      <c r="C48" s="1" t="s">
        <v>184</v>
      </c>
      <c r="D48" s="1" t="s">
        <v>185</v>
      </c>
      <c r="E48" s="2" t="s">
        <v>186</v>
      </c>
      <c r="F48" s="1" t="s">
        <v>154</v>
      </c>
      <c r="G48" s="12" t="s">
        <v>678</v>
      </c>
      <c r="H48" s="12" t="s">
        <v>705</v>
      </c>
      <c r="I48" s="12"/>
      <c r="J48" s="12"/>
      <c r="K48" s="12"/>
      <c r="L48" s="12"/>
      <c r="M48" s="1"/>
      <c r="N48" s="13"/>
      <c r="O48" s="12"/>
      <c r="P48" s="12"/>
      <c r="Q48" s="12"/>
      <c r="R48" s="1"/>
    </row>
    <row r="49">
      <c r="A49" s="11" t="s">
        <v>677</v>
      </c>
      <c r="B49" s="1" t="s">
        <v>187</v>
      </c>
      <c r="C49" s="1" t="s">
        <v>188</v>
      </c>
      <c r="D49" s="1" t="s">
        <v>189</v>
      </c>
      <c r="E49" s="2" t="s">
        <v>190</v>
      </c>
      <c r="F49" s="1" t="s">
        <v>154</v>
      </c>
      <c r="G49" s="12" t="s">
        <v>678</v>
      </c>
      <c r="H49" s="12" t="s">
        <v>679</v>
      </c>
      <c r="I49" s="12" t="s">
        <v>680</v>
      </c>
      <c r="J49" s="1"/>
      <c r="K49" s="12" t="s">
        <v>682</v>
      </c>
      <c r="L49" s="12" t="s">
        <v>680</v>
      </c>
      <c r="M49" s="1"/>
      <c r="N49" s="13" t="s">
        <v>683</v>
      </c>
      <c r="O49" s="12" t="s">
        <v>684</v>
      </c>
      <c r="P49" s="12" t="s">
        <v>685</v>
      </c>
      <c r="Q49" s="12" t="s">
        <v>686</v>
      </c>
      <c r="R49" s="1"/>
    </row>
    <row r="50">
      <c r="A50" s="11" t="s">
        <v>677</v>
      </c>
      <c r="B50" s="1" t="s">
        <v>191</v>
      </c>
      <c r="C50" s="1" t="s">
        <v>192</v>
      </c>
      <c r="D50" s="1" t="s">
        <v>126</v>
      </c>
      <c r="E50" s="2" t="s">
        <v>193</v>
      </c>
      <c r="F50" s="1" t="s">
        <v>9</v>
      </c>
      <c r="G50" s="12" t="s">
        <v>678</v>
      </c>
      <c r="H50" s="12" t="s">
        <v>705</v>
      </c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1" t="s">
        <v>677</v>
      </c>
      <c r="B51" s="1" t="s">
        <v>194</v>
      </c>
      <c r="C51" s="1" t="s">
        <v>195</v>
      </c>
      <c r="D51" s="1" t="s">
        <v>196</v>
      </c>
      <c r="E51" s="2" t="s">
        <v>197</v>
      </c>
      <c r="F51" s="1" t="s">
        <v>9</v>
      </c>
      <c r="G51" s="12" t="s">
        <v>678</v>
      </c>
      <c r="H51" s="12" t="s">
        <v>679</v>
      </c>
      <c r="I51" s="12" t="s">
        <v>680</v>
      </c>
      <c r="J51" s="12" t="s">
        <v>700</v>
      </c>
      <c r="K51" s="12" t="s">
        <v>682</v>
      </c>
      <c r="L51" s="12" t="s">
        <v>680</v>
      </c>
      <c r="M51" s="1"/>
      <c r="N51" s="13" t="s">
        <v>683</v>
      </c>
      <c r="O51" s="12" t="s">
        <v>684</v>
      </c>
      <c r="P51" s="12" t="s">
        <v>685</v>
      </c>
      <c r="Q51" s="12" t="s">
        <v>686</v>
      </c>
      <c r="R51" s="1"/>
    </row>
    <row r="52">
      <c r="A52" s="11" t="s">
        <v>721</v>
      </c>
      <c r="B52" s="1" t="s">
        <v>198</v>
      </c>
      <c r="C52" s="1" t="s">
        <v>199</v>
      </c>
      <c r="D52" s="1" t="s">
        <v>200</v>
      </c>
      <c r="E52" s="2" t="s">
        <v>201</v>
      </c>
      <c r="F52" s="1" t="s">
        <v>9</v>
      </c>
      <c r="G52" s="12" t="s">
        <v>678</v>
      </c>
      <c r="H52" s="12" t="s">
        <v>679</v>
      </c>
      <c r="I52" s="12" t="s">
        <v>680</v>
      </c>
      <c r="J52" s="12" t="s">
        <v>722</v>
      </c>
      <c r="K52" s="12" t="s">
        <v>710</v>
      </c>
      <c r="L52" s="12" t="s">
        <v>680</v>
      </c>
      <c r="M52" s="1"/>
      <c r="N52" s="13" t="s">
        <v>694</v>
      </c>
      <c r="O52" s="12" t="s">
        <v>690</v>
      </c>
      <c r="P52" s="12" t="s">
        <v>680</v>
      </c>
      <c r="Q52" s="12" t="s">
        <v>686</v>
      </c>
      <c r="R52" s="1"/>
    </row>
    <row r="53">
      <c r="A53" s="11" t="s">
        <v>721</v>
      </c>
      <c r="B53" s="1" t="s">
        <v>202</v>
      </c>
      <c r="C53" s="1" t="s">
        <v>203</v>
      </c>
      <c r="D53" s="1" t="s">
        <v>204</v>
      </c>
      <c r="E53" s="3">
        <v>9.23580431E8</v>
      </c>
      <c r="F53" s="1" t="s">
        <v>9</v>
      </c>
      <c r="G53" s="12" t="s">
        <v>678</v>
      </c>
      <c r="H53" s="12" t="s">
        <v>679</v>
      </c>
      <c r="I53" s="12" t="s">
        <v>680</v>
      </c>
      <c r="J53" s="12" t="s">
        <v>723</v>
      </c>
      <c r="K53" s="12" t="s">
        <v>710</v>
      </c>
      <c r="L53" s="12" t="s">
        <v>680</v>
      </c>
      <c r="M53" s="1"/>
      <c r="N53" s="13" t="s">
        <v>694</v>
      </c>
      <c r="O53" s="12" t="s">
        <v>690</v>
      </c>
      <c r="P53" s="12" t="s">
        <v>680</v>
      </c>
      <c r="Q53" s="12" t="s">
        <v>686</v>
      </c>
      <c r="R53" s="1"/>
    </row>
    <row r="54">
      <c r="A54" s="11" t="s">
        <v>721</v>
      </c>
      <c r="B54" s="1" t="s">
        <v>205</v>
      </c>
      <c r="C54" s="1" t="s">
        <v>206</v>
      </c>
      <c r="D54" s="1" t="s">
        <v>207</v>
      </c>
      <c r="E54" s="2" t="s">
        <v>208</v>
      </c>
      <c r="F54" s="1" t="s">
        <v>9</v>
      </c>
      <c r="G54" s="12" t="s">
        <v>678</v>
      </c>
      <c r="H54" s="12" t="s">
        <v>705</v>
      </c>
      <c r="I54" s="12"/>
      <c r="J54" s="12"/>
      <c r="K54" s="12"/>
      <c r="L54" s="12"/>
      <c r="M54" s="12"/>
      <c r="N54" s="13"/>
      <c r="O54" s="12"/>
      <c r="P54" s="12"/>
      <c r="Q54" s="12"/>
      <c r="R54" s="1"/>
    </row>
    <row r="55">
      <c r="A55" s="11" t="s">
        <v>721</v>
      </c>
      <c r="B55" s="1" t="s">
        <v>209</v>
      </c>
      <c r="C55" s="1" t="s">
        <v>210</v>
      </c>
      <c r="D55" s="1" t="s">
        <v>211</v>
      </c>
      <c r="E55" s="2" t="s">
        <v>212</v>
      </c>
      <c r="F55" s="1" t="s">
        <v>9</v>
      </c>
      <c r="G55" s="12" t="s">
        <v>678</v>
      </c>
      <c r="H55" s="12" t="s">
        <v>679</v>
      </c>
      <c r="I55" s="12" t="s">
        <v>680</v>
      </c>
      <c r="J55" s="12" t="s">
        <v>724</v>
      </c>
      <c r="K55" s="12" t="s">
        <v>682</v>
      </c>
      <c r="L55" s="12" t="s">
        <v>680</v>
      </c>
      <c r="M55" s="1"/>
      <c r="N55" s="13" t="s">
        <v>683</v>
      </c>
      <c r="O55" s="12" t="s">
        <v>684</v>
      </c>
      <c r="P55" s="12" t="s">
        <v>685</v>
      </c>
      <c r="Q55" s="12" t="s">
        <v>702</v>
      </c>
      <c r="R55" s="12"/>
    </row>
    <row r="56">
      <c r="A56" s="11" t="s">
        <v>721</v>
      </c>
      <c r="B56" s="1" t="s">
        <v>213</v>
      </c>
      <c r="C56" s="1" t="s">
        <v>214</v>
      </c>
      <c r="D56" s="1" t="s">
        <v>215</v>
      </c>
      <c r="E56" s="2" t="s">
        <v>216</v>
      </c>
      <c r="F56" s="1" t="s">
        <v>9</v>
      </c>
      <c r="G56" s="12" t="s">
        <v>678</v>
      </c>
      <c r="H56" s="12" t="s">
        <v>704</v>
      </c>
      <c r="I56" s="12"/>
      <c r="J56" s="12"/>
      <c r="K56" s="12"/>
      <c r="L56" s="12"/>
      <c r="M56" s="1"/>
      <c r="N56" s="13"/>
      <c r="O56" s="12"/>
      <c r="P56" s="12"/>
      <c r="Q56" s="12"/>
      <c r="R56" s="1"/>
    </row>
    <row r="57">
      <c r="A57" s="11" t="s">
        <v>721</v>
      </c>
      <c r="B57" s="1" t="s">
        <v>217</v>
      </c>
      <c r="C57" s="1" t="s">
        <v>218</v>
      </c>
      <c r="D57" s="1" t="s">
        <v>219</v>
      </c>
      <c r="E57" s="2" t="s">
        <v>220</v>
      </c>
      <c r="F57" s="1" t="s">
        <v>154</v>
      </c>
      <c r="G57" s="12" t="s">
        <v>678</v>
      </c>
      <c r="H57" s="12" t="s">
        <v>679</v>
      </c>
      <c r="I57" s="12" t="s">
        <v>680</v>
      </c>
      <c r="J57" s="12" t="s">
        <v>725</v>
      </c>
      <c r="K57" s="12" t="s">
        <v>693</v>
      </c>
      <c r="L57" s="12" t="s">
        <v>680</v>
      </c>
      <c r="M57" s="1"/>
      <c r="N57" s="13" t="s">
        <v>707</v>
      </c>
      <c r="O57" s="12" t="s">
        <v>690</v>
      </c>
      <c r="P57" s="12" t="s">
        <v>680</v>
      </c>
      <c r="Q57" s="12" t="s">
        <v>726</v>
      </c>
      <c r="R57" s="12" t="s">
        <v>727</v>
      </c>
    </row>
    <row r="58">
      <c r="A58" s="11" t="s">
        <v>721</v>
      </c>
      <c r="B58" s="1" t="s">
        <v>221</v>
      </c>
      <c r="C58" s="1" t="s">
        <v>222</v>
      </c>
      <c r="D58" s="1" t="s">
        <v>223</v>
      </c>
      <c r="E58" s="2" t="s">
        <v>224</v>
      </c>
      <c r="F58" s="1" t="s">
        <v>9</v>
      </c>
      <c r="G58" s="12" t="s">
        <v>678</v>
      </c>
      <c r="H58" s="12" t="s">
        <v>679</v>
      </c>
      <c r="I58" s="12" t="s">
        <v>680</v>
      </c>
      <c r="J58" s="12" t="s">
        <v>728</v>
      </c>
      <c r="K58" s="12" t="s">
        <v>729</v>
      </c>
      <c r="L58" s="12" t="s">
        <v>680</v>
      </c>
      <c r="M58" s="1"/>
      <c r="N58" s="13" t="s">
        <v>694</v>
      </c>
      <c r="O58" s="12" t="s">
        <v>690</v>
      </c>
      <c r="P58" s="12" t="s">
        <v>680</v>
      </c>
      <c r="Q58" s="12" t="s">
        <v>686</v>
      </c>
      <c r="R58" s="1"/>
    </row>
    <row r="59">
      <c r="A59" s="11" t="s">
        <v>721</v>
      </c>
      <c r="B59" s="1" t="s">
        <v>225</v>
      </c>
      <c r="C59" s="1" t="s">
        <v>226</v>
      </c>
      <c r="D59" s="1" t="s">
        <v>227</v>
      </c>
      <c r="E59" s="2" t="s">
        <v>228</v>
      </c>
      <c r="F59" s="1" t="s">
        <v>9</v>
      </c>
      <c r="G59" s="12" t="s">
        <v>678</v>
      </c>
      <c r="H59" s="12" t="s">
        <v>705</v>
      </c>
      <c r="I59" s="12"/>
      <c r="J59" s="12"/>
      <c r="K59" s="12"/>
      <c r="L59" s="12"/>
      <c r="M59" s="1"/>
      <c r="N59" s="13"/>
      <c r="O59" s="12"/>
      <c r="P59" s="12"/>
      <c r="Q59" s="12"/>
      <c r="R59" s="12"/>
    </row>
    <row r="60">
      <c r="A60" s="11" t="s">
        <v>721</v>
      </c>
      <c r="B60" s="1" t="s">
        <v>229</v>
      </c>
      <c r="C60" s="1" t="s">
        <v>230</v>
      </c>
      <c r="D60" s="1" t="s">
        <v>231</v>
      </c>
      <c r="E60" s="2" t="s">
        <v>232</v>
      </c>
      <c r="F60" s="1" t="s">
        <v>9</v>
      </c>
      <c r="G60" s="12" t="s">
        <v>678</v>
      </c>
      <c r="H60" s="12" t="s">
        <v>679</v>
      </c>
      <c r="I60" s="12" t="s">
        <v>680</v>
      </c>
      <c r="J60" s="12" t="s">
        <v>725</v>
      </c>
      <c r="K60" s="12" t="s">
        <v>693</v>
      </c>
      <c r="L60" s="12" t="s">
        <v>680</v>
      </c>
      <c r="M60" s="1"/>
      <c r="N60" s="13" t="s">
        <v>707</v>
      </c>
      <c r="O60" s="12" t="s">
        <v>708</v>
      </c>
      <c r="P60" s="12" t="s">
        <v>680</v>
      </c>
      <c r="Q60" s="12" t="s">
        <v>730</v>
      </c>
      <c r="R60" s="12" t="s">
        <v>731</v>
      </c>
    </row>
    <row r="61">
      <c r="A61" s="11" t="s">
        <v>721</v>
      </c>
      <c r="B61" s="1" t="s">
        <v>233</v>
      </c>
      <c r="C61" s="1" t="s">
        <v>234</v>
      </c>
      <c r="D61" s="1" t="s">
        <v>235</v>
      </c>
      <c r="E61" s="2" t="s">
        <v>236</v>
      </c>
      <c r="F61" s="1" t="s">
        <v>9</v>
      </c>
      <c r="G61" s="12" t="s">
        <v>678</v>
      </c>
      <c r="H61" s="12" t="s">
        <v>704</v>
      </c>
      <c r="I61" s="12"/>
      <c r="J61" s="12"/>
      <c r="K61" s="12"/>
      <c r="L61" s="12"/>
      <c r="M61" s="1"/>
      <c r="N61" s="13"/>
      <c r="O61" s="12"/>
      <c r="P61" s="12"/>
      <c r="Q61" s="12"/>
      <c r="R61" s="12"/>
    </row>
    <row r="62">
      <c r="A62" s="11" t="s">
        <v>721</v>
      </c>
      <c r="B62" s="1" t="s">
        <v>237</v>
      </c>
      <c r="C62" s="1" t="s">
        <v>238</v>
      </c>
      <c r="D62" s="1" t="s">
        <v>239</v>
      </c>
      <c r="E62" s="2" t="s">
        <v>240</v>
      </c>
      <c r="F62" s="1" t="s">
        <v>9</v>
      </c>
      <c r="G62" s="12" t="s">
        <v>678</v>
      </c>
      <c r="H62" s="12" t="s">
        <v>679</v>
      </c>
      <c r="I62" s="12" t="s">
        <v>680</v>
      </c>
      <c r="J62" s="12" t="s">
        <v>724</v>
      </c>
      <c r="K62" s="12" t="s">
        <v>682</v>
      </c>
      <c r="L62" s="12" t="s">
        <v>680</v>
      </c>
      <c r="M62" s="1"/>
      <c r="N62" s="13" t="s">
        <v>683</v>
      </c>
      <c r="O62" s="12" t="s">
        <v>696</v>
      </c>
      <c r="P62" s="12" t="s">
        <v>685</v>
      </c>
      <c r="Q62" s="12" t="s">
        <v>732</v>
      </c>
      <c r="R62" s="1"/>
    </row>
    <row r="63">
      <c r="A63" s="11" t="s">
        <v>721</v>
      </c>
      <c r="B63" s="1" t="s">
        <v>241</v>
      </c>
      <c r="C63" s="1" t="s">
        <v>242</v>
      </c>
      <c r="D63" s="1" t="s">
        <v>243</v>
      </c>
      <c r="E63" s="2" t="s">
        <v>244</v>
      </c>
      <c r="F63" s="1" t="s">
        <v>9</v>
      </c>
      <c r="G63" s="12" t="s">
        <v>678</v>
      </c>
      <c r="H63" s="12" t="s">
        <v>679</v>
      </c>
      <c r="I63" s="12" t="s">
        <v>685</v>
      </c>
      <c r="J63" s="12"/>
      <c r="K63" s="12" t="s">
        <v>733</v>
      </c>
      <c r="L63" s="12" t="s">
        <v>680</v>
      </c>
      <c r="M63" s="1"/>
      <c r="N63" s="13" t="s">
        <v>694</v>
      </c>
      <c r="O63" s="12" t="s">
        <v>690</v>
      </c>
      <c r="P63" s="12" t="s">
        <v>680</v>
      </c>
      <c r="Q63" s="12" t="s">
        <v>686</v>
      </c>
      <c r="R63" s="1"/>
    </row>
    <row r="64">
      <c r="A64" s="11" t="s">
        <v>721</v>
      </c>
      <c r="B64" s="1" t="s">
        <v>245</v>
      </c>
      <c r="C64" s="1" t="s">
        <v>246</v>
      </c>
      <c r="D64" s="1" t="s">
        <v>247</v>
      </c>
      <c r="E64" s="2" t="s">
        <v>248</v>
      </c>
      <c r="F64" s="1" t="s">
        <v>9</v>
      </c>
      <c r="G64" s="12" t="s">
        <v>678</v>
      </c>
      <c r="H64" s="12" t="s">
        <v>679</v>
      </c>
      <c r="I64" s="12" t="s">
        <v>680</v>
      </c>
      <c r="J64" s="12" t="s">
        <v>725</v>
      </c>
      <c r="K64" s="12" t="s">
        <v>693</v>
      </c>
      <c r="L64" s="12" t="s">
        <v>680</v>
      </c>
      <c r="M64" s="1"/>
      <c r="N64" s="13" t="s">
        <v>707</v>
      </c>
      <c r="O64" s="12" t="s">
        <v>690</v>
      </c>
      <c r="P64" s="12" t="s">
        <v>680</v>
      </c>
      <c r="Q64" s="12" t="s">
        <v>726</v>
      </c>
      <c r="R64" s="12" t="s">
        <v>727</v>
      </c>
    </row>
    <row r="65">
      <c r="A65" s="11" t="s">
        <v>721</v>
      </c>
      <c r="B65" s="1" t="s">
        <v>249</v>
      </c>
      <c r="C65" s="1" t="s">
        <v>250</v>
      </c>
      <c r="D65" s="1" t="s">
        <v>251</v>
      </c>
      <c r="E65" s="2" t="s">
        <v>252</v>
      </c>
      <c r="F65" s="1" t="s">
        <v>9</v>
      </c>
      <c r="G65" s="12" t="s">
        <v>678</v>
      </c>
      <c r="H65" s="12" t="s">
        <v>679</v>
      </c>
      <c r="I65" s="12" t="s">
        <v>680</v>
      </c>
      <c r="J65" s="12" t="s">
        <v>722</v>
      </c>
      <c r="K65" s="12" t="s">
        <v>682</v>
      </c>
      <c r="L65" s="12" t="s">
        <v>680</v>
      </c>
      <c r="M65" s="1"/>
      <c r="N65" s="13" t="s">
        <v>694</v>
      </c>
      <c r="O65" s="12" t="s">
        <v>690</v>
      </c>
      <c r="P65" s="12" t="s">
        <v>680</v>
      </c>
      <c r="Q65" s="12" t="s">
        <v>686</v>
      </c>
      <c r="R65" s="1"/>
    </row>
    <row r="66">
      <c r="A66" s="11" t="s">
        <v>721</v>
      </c>
      <c r="B66" s="1" t="s">
        <v>253</v>
      </c>
      <c r="C66" s="1" t="s">
        <v>254</v>
      </c>
      <c r="D66" s="1" t="s">
        <v>255</v>
      </c>
      <c r="E66" s="2" t="s">
        <v>256</v>
      </c>
      <c r="F66" s="1" t="s">
        <v>9</v>
      </c>
      <c r="G66" s="12" t="s">
        <v>678</v>
      </c>
      <c r="H66" s="12" t="s">
        <v>679</v>
      </c>
      <c r="I66" s="12" t="s">
        <v>680</v>
      </c>
      <c r="J66" s="12" t="s">
        <v>722</v>
      </c>
      <c r="K66" s="12" t="s">
        <v>682</v>
      </c>
      <c r="L66" s="12" t="s">
        <v>680</v>
      </c>
      <c r="M66" s="1"/>
      <c r="N66" s="13" t="s">
        <v>694</v>
      </c>
      <c r="O66" s="12" t="s">
        <v>690</v>
      </c>
      <c r="P66" s="12" t="s">
        <v>680</v>
      </c>
      <c r="Q66" s="12" t="s">
        <v>686</v>
      </c>
      <c r="R66" s="12"/>
    </row>
    <row r="67">
      <c r="A67" s="11" t="s">
        <v>721</v>
      </c>
      <c r="B67" s="1" t="s">
        <v>257</v>
      </c>
      <c r="C67" s="1" t="s">
        <v>258</v>
      </c>
      <c r="D67" s="1" t="s">
        <v>259</v>
      </c>
      <c r="E67" s="2" t="s">
        <v>260</v>
      </c>
      <c r="F67" s="1" t="s">
        <v>9</v>
      </c>
      <c r="G67" s="12" t="s">
        <v>678</v>
      </c>
      <c r="H67" s="12" t="s">
        <v>679</v>
      </c>
      <c r="I67" s="12" t="s">
        <v>680</v>
      </c>
      <c r="J67" s="12" t="s">
        <v>725</v>
      </c>
      <c r="K67" s="12" t="s">
        <v>693</v>
      </c>
      <c r="L67" s="12" t="s">
        <v>680</v>
      </c>
      <c r="M67" s="1"/>
      <c r="N67" s="13" t="s">
        <v>707</v>
      </c>
      <c r="O67" s="12" t="s">
        <v>690</v>
      </c>
      <c r="P67" s="12" t="s">
        <v>680</v>
      </c>
      <c r="Q67" s="12" t="s">
        <v>726</v>
      </c>
      <c r="R67" s="12" t="s">
        <v>727</v>
      </c>
    </row>
    <row r="68">
      <c r="A68" s="11" t="s">
        <v>721</v>
      </c>
      <c r="B68" s="1" t="s">
        <v>261</v>
      </c>
      <c r="C68" s="1" t="s">
        <v>262</v>
      </c>
      <c r="D68" s="1" t="s">
        <v>263</v>
      </c>
      <c r="E68" s="2" t="s">
        <v>264</v>
      </c>
      <c r="F68" s="1" t="s">
        <v>9</v>
      </c>
      <c r="G68" s="12" t="s">
        <v>678</v>
      </c>
      <c r="H68" s="12" t="s">
        <v>705</v>
      </c>
      <c r="I68" s="12"/>
      <c r="J68" s="12"/>
      <c r="K68" s="12"/>
      <c r="L68" s="12"/>
      <c r="M68" s="1"/>
      <c r="N68" s="13"/>
      <c r="O68" s="12"/>
      <c r="P68" s="12"/>
      <c r="Q68" s="12"/>
      <c r="R68" s="12"/>
    </row>
    <row r="69">
      <c r="A69" s="11" t="s">
        <v>721</v>
      </c>
      <c r="B69" s="1" t="s">
        <v>265</v>
      </c>
      <c r="C69" s="1" t="s">
        <v>266</v>
      </c>
      <c r="D69" s="1" t="s">
        <v>267</v>
      </c>
      <c r="E69" s="2" t="s">
        <v>268</v>
      </c>
      <c r="F69" s="1" t="s">
        <v>9</v>
      </c>
      <c r="G69" s="12" t="s">
        <v>678</v>
      </c>
      <c r="H69" s="12" t="s">
        <v>705</v>
      </c>
      <c r="I69" s="12"/>
      <c r="J69" s="12"/>
      <c r="K69" s="12"/>
      <c r="L69" s="12"/>
      <c r="M69" s="1"/>
      <c r="N69" s="13"/>
      <c r="O69" s="12"/>
      <c r="P69" s="12"/>
      <c r="Q69" s="12"/>
      <c r="R69" s="1"/>
    </row>
    <row r="70">
      <c r="A70" s="11" t="s">
        <v>721</v>
      </c>
      <c r="B70" s="1" t="s">
        <v>269</v>
      </c>
      <c r="C70" s="1" t="s">
        <v>270</v>
      </c>
      <c r="D70" s="1" t="s">
        <v>271</v>
      </c>
      <c r="E70" s="2" t="s">
        <v>272</v>
      </c>
      <c r="F70" s="1" t="s">
        <v>9</v>
      </c>
      <c r="G70" s="12" t="s">
        <v>678</v>
      </c>
      <c r="H70" s="12" t="s">
        <v>679</v>
      </c>
      <c r="I70" s="12" t="s">
        <v>685</v>
      </c>
      <c r="J70" s="12"/>
      <c r="K70" s="12" t="s">
        <v>710</v>
      </c>
      <c r="L70" s="12" t="s">
        <v>680</v>
      </c>
      <c r="M70" s="1"/>
      <c r="N70" s="13" t="s">
        <v>694</v>
      </c>
      <c r="O70" s="12" t="s">
        <v>690</v>
      </c>
      <c r="P70" s="12" t="s">
        <v>680</v>
      </c>
      <c r="Q70" s="12" t="s">
        <v>686</v>
      </c>
      <c r="R70" s="12"/>
    </row>
    <row r="71">
      <c r="A71" s="11" t="s">
        <v>721</v>
      </c>
      <c r="B71" s="1" t="s">
        <v>273</v>
      </c>
      <c r="C71" s="1" t="s">
        <v>274</v>
      </c>
      <c r="D71" s="1" t="s">
        <v>275</v>
      </c>
      <c r="E71" s="2" t="s">
        <v>276</v>
      </c>
      <c r="F71" s="1" t="s">
        <v>9</v>
      </c>
      <c r="G71" s="12" t="s">
        <v>678</v>
      </c>
      <c r="H71" s="12" t="s">
        <v>705</v>
      </c>
      <c r="I71" s="12"/>
      <c r="J71" s="12"/>
      <c r="K71" s="12"/>
      <c r="L71" s="12"/>
      <c r="M71" s="1"/>
      <c r="N71" s="13"/>
      <c r="O71" s="12"/>
      <c r="P71" s="12"/>
      <c r="Q71" s="12"/>
      <c r="R71" s="1"/>
    </row>
    <row r="72">
      <c r="A72" s="11" t="s">
        <v>721</v>
      </c>
      <c r="B72" s="1" t="s">
        <v>277</v>
      </c>
      <c r="C72" s="1" t="s">
        <v>278</v>
      </c>
      <c r="D72" s="1" t="s">
        <v>279</v>
      </c>
      <c r="E72" s="2" t="s">
        <v>280</v>
      </c>
      <c r="F72" s="1" t="s">
        <v>9</v>
      </c>
      <c r="G72" s="12" t="s">
        <v>678</v>
      </c>
      <c r="H72" s="12" t="s">
        <v>679</v>
      </c>
      <c r="I72" s="12" t="s">
        <v>680</v>
      </c>
      <c r="J72" s="12" t="s">
        <v>734</v>
      </c>
      <c r="K72" s="12" t="s">
        <v>693</v>
      </c>
      <c r="L72" s="12" t="s">
        <v>680</v>
      </c>
      <c r="M72" s="1"/>
      <c r="N72" s="13" t="s">
        <v>707</v>
      </c>
      <c r="O72" s="12" t="s">
        <v>708</v>
      </c>
      <c r="P72" s="12" t="s">
        <v>680</v>
      </c>
      <c r="Q72" s="12" t="s">
        <v>712</v>
      </c>
      <c r="R72" s="12" t="s">
        <v>734</v>
      </c>
    </row>
    <row r="73">
      <c r="A73" s="11" t="s">
        <v>721</v>
      </c>
      <c r="B73" s="1" t="s">
        <v>281</v>
      </c>
      <c r="C73" s="1" t="s">
        <v>106</v>
      </c>
      <c r="D73" s="1" t="s">
        <v>282</v>
      </c>
      <c r="E73" s="2" t="s">
        <v>283</v>
      </c>
      <c r="F73" s="1" t="s">
        <v>9</v>
      </c>
      <c r="G73" s="12" t="s">
        <v>678</v>
      </c>
      <c r="H73" s="12" t="s">
        <v>705</v>
      </c>
      <c r="I73" s="12"/>
      <c r="J73" s="12"/>
      <c r="K73" s="12"/>
      <c r="L73" s="12"/>
      <c r="M73" s="12"/>
      <c r="N73" s="13"/>
      <c r="O73" s="12"/>
      <c r="P73" s="12"/>
      <c r="Q73" s="12"/>
      <c r="R73" s="1"/>
    </row>
    <row r="74">
      <c r="A74" s="11" t="s">
        <v>721</v>
      </c>
      <c r="B74" s="1" t="s">
        <v>284</v>
      </c>
      <c r="C74" s="1" t="s">
        <v>285</v>
      </c>
      <c r="D74" s="1" t="s">
        <v>286</v>
      </c>
      <c r="E74" s="2" t="s">
        <v>287</v>
      </c>
      <c r="F74" s="1" t="s">
        <v>9</v>
      </c>
      <c r="G74" s="12" t="s">
        <v>678</v>
      </c>
      <c r="H74" s="12" t="s">
        <v>705</v>
      </c>
      <c r="I74" s="12"/>
      <c r="J74" s="12"/>
      <c r="K74" s="12"/>
      <c r="L74" s="12"/>
      <c r="M74" s="1"/>
      <c r="N74" s="13"/>
      <c r="O74" s="12"/>
      <c r="P74" s="12"/>
      <c r="Q74" s="12"/>
      <c r="R74" s="1"/>
    </row>
    <row r="75">
      <c r="A75" s="11" t="s">
        <v>721</v>
      </c>
      <c r="B75" s="1" t="s">
        <v>288</v>
      </c>
      <c r="C75" s="1" t="s">
        <v>289</v>
      </c>
      <c r="D75" s="1" t="s">
        <v>290</v>
      </c>
      <c r="E75" s="2" t="s">
        <v>291</v>
      </c>
      <c r="F75" s="1" t="s">
        <v>9</v>
      </c>
      <c r="G75" s="12" t="s">
        <v>678</v>
      </c>
      <c r="H75" s="12" t="s">
        <v>679</v>
      </c>
      <c r="I75" s="12" t="s">
        <v>680</v>
      </c>
      <c r="J75" s="12"/>
      <c r="K75" s="12" t="s">
        <v>693</v>
      </c>
      <c r="L75" s="12" t="s">
        <v>680</v>
      </c>
      <c r="M75" s="1"/>
      <c r="N75" s="13" t="s">
        <v>707</v>
      </c>
      <c r="O75" s="12" t="s">
        <v>708</v>
      </c>
      <c r="P75" s="12" t="s">
        <v>680</v>
      </c>
      <c r="Q75" s="12" t="s">
        <v>695</v>
      </c>
      <c r="R75" s="1"/>
    </row>
    <row r="76">
      <c r="A76" s="11" t="s">
        <v>721</v>
      </c>
      <c r="B76" s="1" t="s">
        <v>292</v>
      </c>
      <c r="C76" s="1" t="s">
        <v>293</v>
      </c>
      <c r="D76" s="1" t="s">
        <v>294</v>
      </c>
      <c r="E76" s="2" t="s">
        <v>295</v>
      </c>
      <c r="F76" s="1" t="s">
        <v>9</v>
      </c>
      <c r="G76" s="12" t="s">
        <v>678</v>
      </c>
      <c r="H76" s="12" t="s">
        <v>679</v>
      </c>
      <c r="I76" s="12" t="s">
        <v>680</v>
      </c>
      <c r="J76" s="12" t="s">
        <v>725</v>
      </c>
      <c r="K76" s="12" t="s">
        <v>693</v>
      </c>
      <c r="L76" s="12" t="s">
        <v>680</v>
      </c>
      <c r="M76" s="1"/>
      <c r="N76" s="13" t="s">
        <v>707</v>
      </c>
      <c r="O76" s="12" t="s">
        <v>708</v>
      </c>
      <c r="P76" s="12" t="s">
        <v>680</v>
      </c>
      <c r="Q76" s="12" t="s">
        <v>726</v>
      </c>
      <c r="R76" s="12" t="s">
        <v>727</v>
      </c>
    </row>
    <row r="77">
      <c r="A77" s="11" t="s">
        <v>721</v>
      </c>
      <c r="B77" s="1" t="s">
        <v>296</v>
      </c>
      <c r="C77" s="1" t="s">
        <v>243</v>
      </c>
      <c r="D77" s="1" t="s">
        <v>297</v>
      </c>
      <c r="E77" s="2" t="s">
        <v>298</v>
      </c>
      <c r="F77" s="1" t="s">
        <v>9</v>
      </c>
      <c r="G77" s="12" t="s">
        <v>678</v>
      </c>
      <c r="H77" s="12" t="s">
        <v>679</v>
      </c>
      <c r="I77" s="12" t="s">
        <v>680</v>
      </c>
      <c r="J77" s="12" t="s">
        <v>724</v>
      </c>
      <c r="K77" s="12" t="s">
        <v>710</v>
      </c>
      <c r="L77" s="12" t="s">
        <v>685</v>
      </c>
      <c r="M77" s="12" t="s">
        <v>735</v>
      </c>
      <c r="N77" s="13" t="s">
        <v>694</v>
      </c>
      <c r="O77" s="12" t="s">
        <v>690</v>
      </c>
      <c r="P77" s="12" t="s">
        <v>680</v>
      </c>
      <c r="Q77" s="12" t="s">
        <v>686</v>
      </c>
      <c r="R77" s="1"/>
    </row>
    <row r="78">
      <c r="A78" s="11" t="s">
        <v>721</v>
      </c>
      <c r="B78" s="1" t="s">
        <v>299</v>
      </c>
      <c r="C78" s="1" t="s">
        <v>300</v>
      </c>
      <c r="D78" s="1" t="s">
        <v>301</v>
      </c>
      <c r="E78" s="2" t="s">
        <v>302</v>
      </c>
      <c r="F78" s="1" t="s">
        <v>9</v>
      </c>
      <c r="G78" s="12" t="s">
        <v>678</v>
      </c>
      <c r="H78" s="12" t="s">
        <v>679</v>
      </c>
      <c r="I78" s="12" t="s">
        <v>680</v>
      </c>
      <c r="J78" s="12" t="s">
        <v>725</v>
      </c>
      <c r="K78" s="12" t="s">
        <v>693</v>
      </c>
      <c r="L78" s="12" t="s">
        <v>680</v>
      </c>
      <c r="M78" s="1"/>
      <c r="N78" s="13" t="s">
        <v>707</v>
      </c>
      <c r="O78" s="12" t="s">
        <v>708</v>
      </c>
      <c r="P78" s="12" t="s">
        <v>680</v>
      </c>
      <c r="Q78" s="12" t="s">
        <v>726</v>
      </c>
      <c r="R78" s="12" t="s">
        <v>727</v>
      </c>
    </row>
    <row r="79">
      <c r="A79" s="11" t="s">
        <v>721</v>
      </c>
      <c r="B79" s="1" t="s">
        <v>303</v>
      </c>
      <c r="C79" s="1" t="s">
        <v>106</v>
      </c>
      <c r="D79" s="1" t="s">
        <v>304</v>
      </c>
      <c r="E79" s="2" t="s">
        <v>305</v>
      </c>
      <c r="F79" s="1" t="s">
        <v>9</v>
      </c>
      <c r="G79" s="12" t="s">
        <v>678</v>
      </c>
      <c r="H79" s="12" t="s">
        <v>705</v>
      </c>
      <c r="I79" s="12"/>
      <c r="J79" s="12"/>
      <c r="K79" s="12"/>
      <c r="L79" s="12"/>
      <c r="M79" s="1"/>
      <c r="N79" s="13"/>
      <c r="O79" s="12"/>
      <c r="P79" s="12"/>
      <c r="Q79" s="12"/>
      <c r="R79" s="1"/>
    </row>
    <row r="80">
      <c r="A80" s="11" t="s">
        <v>721</v>
      </c>
      <c r="B80" s="1" t="s">
        <v>306</v>
      </c>
      <c r="C80" s="1" t="s">
        <v>307</v>
      </c>
      <c r="D80" s="1" t="s">
        <v>308</v>
      </c>
      <c r="E80" s="2" t="s">
        <v>309</v>
      </c>
      <c r="F80" s="1" t="s">
        <v>9</v>
      </c>
      <c r="G80" s="12" t="s">
        <v>678</v>
      </c>
      <c r="H80" s="12" t="s">
        <v>704</v>
      </c>
      <c r="I80" s="12"/>
      <c r="J80" s="12"/>
      <c r="K80" s="12"/>
      <c r="L80" s="12"/>
      <c r="M80" s="1"/>
      <c r="N80" s="13"/>
      <c r="O80" s="12"/>
      <c r="P80" s="12"/>
      <c r="Q80" s="12"/>
      <c r="R80" s="1"/>
    </row>
    <row r="81">
      <c r="A81" s="11" t="s">
        <v>721</v>
      </c>
      <c r="B81" s="1" t="s">
        <v>310</v>
      </c>
      <c r="C81" s="1" t="s">
        <v>311</v>
      </c>
      <c r="D81" s="1" t="s">
        <v>312</v>
      </c>
      <c r="E81" s="2" t="s">
        <v>313</v>
      </c>
      <c r="F81" s="1" t="s">
        <v>9</v>
      </c>
      <c r="G81" s="12" t="s">
        <v>678</v>
      </c>
      <c r="H81" s="12" t="s">
        <v>736</v>
      </c>
      <c r="I81" s="12"/>
      <c r="J81" s="12"/>
      <c r="K81" s="12"/>
      <c r="L81" s="12"/>
      <c r="M81" s="1"/>
      <c r="N81" s="13"/>
      <c r="O81" s="12"/>
      <c r="P81" s="12"/>
      <c r="Q81" s="12"/>
      <c r="R81" s="12"/>
    </row>
    <row r="82">
      <c r="A82" s="11" t="s">
        <v>721</v>
      </c>
      <c r="B82" s="1" t="s">
        <v>314</v>
      </c>
      <c r="C82" s="1" t="s">
        <v>180</v>
      </c>
      <c r="D82" s="1" t="s">
        <v>315</v>
      </c>
      <c r="E82" s="2" t="s">
        <v>316</v>
      </c>
      <c r="F82" s="1" t="s">
        <v>9</v>
      </c>
      <c r="G82" s="12" t="s">
        <v>678</v>
      </c>
      <c r="H82" s="12" t="s">
        <v>704</v>
      </c>
      <c r="I82" s="12"/>
      <c r="J82" s="12"/>
      <c r="K82" s="12"/>
      <c r="L82" s="12"/>
      <c r="M82" s="1"/>
      <c r="N82" s="13"/>
      <c r="O82" s="12"/>
      <c r="P82" s="12"/>
      <c r="Q82" s="12"/>
      <c r="R82" s="1"/>
    </row>
    <row r="83">
      <c r="A83" s="11" t="s">
        <v>721</v>
      </c>
      <c r="B83" s="1" t="s">
        <v>317</v>
      </c>
      <c r="C83" s="1" t="s">
        <v>318</v>
      </c>
      <c r="D83" s="1" t="s">
        <v>319</v>
      </c>
      <c r="E83" s="2" t="s">
        <v>320</v>
      </c>
      <c r="F83" s="1" t="s">
        <v>9</v>
      </c>
      <c r="G83" s="12" t="s">
        <v>678</v>
      </c>
      <c r="H83" s="12" t="s">
        <v>679</v>
      </c>
      <c r="I83" s="12" t="s">
        <v>680</v>
      </c>
      <c r="J83" s="12" t="s">
        <v>737</v>
      </c>
      <c r="K83" s="12" t="s">
        <v>693</v>
      </c>
      <c r="L83" s="12" t="s">
        <v>680</v>
      </c>
      <c r="M83" s="1"/>
      <c r="N83" s="13" t="s">
        <v>707</v>
      </c>
      <c r="O83" s="12" t="s">
        <v>708</v>
      </c>
      <c r="P83" s="12" t="s">
        <v>680</v>
      </c>
      <c r="Q83" s="12" t="s">
        <v>726</v>
      </c>
      <c r="R83" s="12" t="s">
        <v>738</v>
      </c>
    </row>
    <row r="84">
      <c r="A84" s="11" t="s">
        <v>721</v>
      </c>
      <c r="B84" s="1" t="s">
        <v>321</v>
      </c>
      <c r="C84" s="1" t="s">
        <v>322</v>
      </c>
      <c r="D84" s="1" t="s">
        <v>156</v>
      </c>
      <c r="E84" s="2" t="s">
        <v>323</v>
      </c>
      <c r="F84" s="1" t="s">
        <v>9</v>
      </c>
      <c r="G84" s="12" t="s">
        <v>678</v>
      </c>
      <c r="H84" s="12" t="s">
        <v>679</v>
      </c>
      <c r="I84" s="12" t="s">
        <v>680</v>
      </c>
      <c r="J84" s="12" t="s">
        <v>688</v>
      </c>
      <c r="K84" s="12" t="s">
        <v>688</v>
      </c>
      <c r="L84" s="12" t="s">
        <v>680</v>
      </c>
      <c r="M84" s="1"/>
      <c r="N84" s="13" t="s">
        <v>689</v>
      </c>
      <c r="O84" s="12" t="s">
        <v>690</v>
      </c>
      <c r="P84" s="12" t="s">
        <v>680</v>
      </c>
      <c r="Q84" s="12" t="s">
        <v>691</v>
      </c>
      <c r="R84" s="1"/>
    </row>
    <row r="85">
      <c r="A85" s="11" t="s">
        <v>721</v>
      </c>
      <c r="B85" s="1" t="s">
        <v>324</v>
      </c>
      <c r="C85" s="1" t="s">
        <v>325</v>
      </c>
      <c r="D85" s="1" t="s">
        <v>326</v>
      </c>
      <c r="E85" s="2" t="s">
        <v>327</v>
      </c>
      <c r="F85" s="1" t="s">
        <v>9</v>
      </c>
      <c r="G85" s="12" t="s">
        <v>678</v>
      </c>
      <c r="H85" s="12" t="s">
        <v>705</v>
      </c>
      <c r="I85" s="12"/>
      <c r="J85" s="12"/>
      <c r="K85" s="12"/>
      <c r="L85" s="12"/>
      <c r="M85" s="1"/>
      <c r="N85" s="13"/>
      <c r="O85" s="12"/>
      <c r="P85" s="12"/>
      <c r="Q85" s="12"/>
      <c r="R85" s="1"/>
    </row>
    <row r="86">
      <c r="A86" s="11" t="s">
        <v>721</v>
      </c>
      <c r="B86" s="1" t="s">
        <v>328</v>
      </c>
      <c r="C86" s="1" t="s">
        <v>329</v>
      </c>
      <c r="D86" s="1" t="s">
        <v>330</v>
      </c>
      <c r="E86" s="2" t="s">
        <v>331</v>
      </c>
      <c r="F86" s="1" t="s">
        <v>154</v>
      </c>
      <c r="G86" s="12" t="s">
        <v>678</v>
      </c>
      <c r="H86" s="12" t="s">
        <v>679</v>
      </c>
      <c r="I86" s="12" t="s">
        <v>680</v>
      </c>
      <c r="J86" s="12" t="s">
        <v>687</v>
      </c>
      <c r="K86" s="12" t="s">
        <v>688</v>
      </c>
      <c r="L86" s="12" t="s">
        <v>680</v>
      </c>
      <c r="M86" s="1"/>
      <c r="N86" s="13" t="s">
        <v>689</v>
      </c>
      <c r="O86" s="12" t="s">
        <v>690</v>
      </c>
      <c r="P86" s="12" t="s">
        <v>680</v>
      </c>
      <c r="Q86" s="12" t="s">
        <v>691</v>
      </c>
      <c r="R86" s="12"/>
    </row>
    <row r="87">
      <c r="A87" s="11" t="s">
        <v>721</v>
      </c>
      <c r="B87" s="1" t="s">
        <v>332</v>
      </c>
      <c r="C87" s="1" t="s">
        <v>333</v>
      </c>
      <c r="D87" s="1" t="s">
        <v>334</v>
      </c>
      <c r="E87" s="2" t="s">
        <v>335</v>
      </c>
      <c r="F87" s="1" t="s">
        <v>9</v>
      </c>
      <c r="G87" s="12" t="s">
        <v>678</v>
      </c>
      <c r="H87" s="12" t="s">
        <v>679</v>
      </c>
      <c r="I87" s="12" t="s">
        <v>680</v>
      </c>
      <c r="J87" s="12" t="s">
        <v>687</v>
      </c>
      <c r="K87" s="12" t="s">
        <v>688</v>
      </c>
      <c r="L87" s="12" t="s">
        <v>680</v>
      </c>
      <c r="M87" s="1"/>
      <c r="N87" s="13" t="s">
        <v>689</v>
      </c>
      <c r="O87" s="12" t="s">
        <v>690</v>
      </c>
      <c r="P87" s="12" t="s">
        <v>680</v>
      </c>
      <c r="Q87" s="12" t="s">
        <v>691</v>
      </c>
      <c r="R87" s="12"/>
    </row>
    <row r="88">
      <c r="A88" s="11" t="s">
        <v>721</v>
      </c>
      <c r="B88" s="1" t="s">
        <v>336</v>
      </c>
      <c r="C88" s="1" t="s">
        <v>337</v>
      </c>
      <c r="D88" s="1" t="s">
        <v>338</v>
      </c>
      <c r="E88" s="2" t="s">
        <v>339</v>
      </c>
      <c r="F88" s="1" t="s">
        <v>9</v>
      </c>
      <c r="G88" s="12" t="s">
        <v>678</v>
      </c>
      <c r="H88" s="12" t="s">
        <v>679</v>
      </c>
      <c r="I88" s="12" t="s">
        <v>680</v>
      </c>
      <c r="J88" s="12" t="s">
        <v>739</v>
      </c>
      <c r="K88" s="12" t="s">
        <v>693</v>
      </c>
      <c r="L88" s="12" t="s">
        <v>680</v>
      </c>
      <c r="M88" s="1"/>
      <c r="N88" s="13" t="s">
        <v>707</v>
      </c>
      <c r="O88" s="12" t="s">
        <v>708</v>
      </c>
      <c r="P88" s="12" t="s">
        <v>680</v>
      </c>
      <c r="Q88" s="12" t="s">
        <v>695</v>
      </c>
      <c r="R88" s="12" t="s">
        <v>740</v>
      </c>
    </row>
    <row r="89">
      <c r="A89" s="11" t="s">
        <v>721</v>
      </c>
      <c r="B89" s="1" t="s">
        <v>340</v>
      </c>
      <c r="C89" s="1" t="s">
        <v>341</v>
      </c>
      <c r="D89" s="1" t="s">
        <v>342</v>
      </c>
      <c r="E89" s="2" t="s">
        <v>343</v>
      </c>
      <c r="F89" s="1" t="s">
        <v>9</v>
      </c>
      <c r="G89" s="12" t="s">
        <v>678</v>
      </c>
      <c r="H89" s="12" t="s">
        <v>679</v>
      </c>
      <c r="I89" s="12" t="s">
        <v>680</v>
      </c>
      <c r="J89" s="12" t="s">
        <v>722</v>
      </c>
      <c r="K89" s="12" t="s">
        <v>682</v>
      </c>
      <c r="L89" s="12" t="s">
        <v>680</v>
      </c>
      <c r="M89" s="1"/>
      <c r="N89" s="13" t="s">
        <v>694</v>
      </c>
      <c r="O89" s="12" t="s">
        <v>690</v>
      </c>
      <c r="P89" s="12" t="s">
        <v>680</v>
      </c>
      <c r="Q89" s="12" t="s">
        <v>686</v>
      </c>
      <c r="R89" s="1"/>
    </row>
    <row r="90">
      <c r="A90" s="11" t="s">
        <v>721</v>
      </c>
      <c r="B90" s="1" t="s">
        <v>344</v>
      </c>
      <c r="C90" s="1" t="s">
        <v>345</v>
      </c>
      <c r="D90" s="1" t="s">
        <v>346</v>
      </c>
      <c r="E90" s="2" t="s">
        <v>347</v>
      </c>
      <c r="F90" s="1" t="s">
        <v>9</v>
      </c>
      <c r="G90" s="12" t="s">
        <v>678</v>
      </c>
      <c r="H90" s="12" t="s">
        <v>679</v>
      </c>
      <c r="I90" s="12" t="s">
        <v>680</v>
      </c>
      <c r="J90" s="12" t="s">
        <v>722</v>
      </c>
      <c r="K90" s="12" t="s">
        <v>682</v>
      </c>
      <c r="L90" s="12" t="s">
        <v>680</v>
      </c>
      <c r="M90" s="1"/>
      <c r="N90" s="13" t="s">
        <v>694</v>
      </c>
      <c r="O90" s="12" t="s">
        <v>690</v>
      </c>
      <c r="P90" s="12" t="s">
        <v>680</v>
      </c>
      <c r="Q90" s="12" t="s">
        <v>686</v>
      </c>
      <c r="R90" s="1"/>
    </row>
    <row r="91">
      <c r="A91" s="11" t="s">
        <v>721</v>
      </c>
      <c r="B91" s="1" t="s">
        <v>348</v>
      </c>
      <c r="C91" s="1" t="s">
        <v>349</v>
      </c>
      <c r="D91" s="1" t="s">
        <v>350</v>
      </c>
      <c r="E91" s="2" t="s">
        <v>351</v>
      </c>
      <c r="F91" s="1" t="s">
        <v>9</v>
      </c>
      <c r="G91" s="12" t="s">
        <v>678</v>
      </c>
      <c r="H91" s="12" t="s">
        <v>705</v>
      </c>
      <c r="I91" s="12"/>
      <c r="J91" s="12"/>
      <c r="K91" s="12"/>
      <c r="L91" s="12"/>
      <c r="M91" s="1"/>
      <c r="N91" s="13"/>
      <c r="O91" s="12"/>
      <c r="P91" s="12"/>
      <c r="Q91" s="12"/>
      <c r="R91" s="1"/>
    </row>
    <row r="92">
      <c r="A92" s="11" t="s">
        <v>721</v>
      </c>
      <c r="B92" s="1" t="s">
        <v>352</v>
      </c>
      <c r="C92" s="1" t="s">
        <v>353</v>
      </c>
      <c r="D92" s="1" t="s">
        <v>354</v>
      </c>
      <c r="E92" s="2" t="s">
        <v>355</v>
      </c>
      <c r="F92" s="1" t="s">
        <v>9</v>
      </c>
      <c r="G92" s="12" t="s">
        <v>678</v>
      </c>
      <c r="H92" s="12" t="s">
        <v>679</v>
      </c>
      <c r="I92" s="12" t="s">
        <v>680</v>
      </c>
      <c r="J92" s="12" t="s">
        <v>722</v>
      </c>
      <c r="K92" s="12" t="s">
        <v>682</v>
      </c>
      <c r="L92" s="12" t="s">
        <v>680</v>
      </c>
      <c r="M92" s="1"/>
      <c r="N92" s="13" t="s">
        <v>694</v>
      </c>
      <c r="O92" s="12" t="s">
        <v>690</v>
      </c>
      <c r="P92" s="12" t="s">
        <v>680</v>
      </c>
      <c r="Q92" s="12" t="s">
        <v>686</v>
      </c>
      <c r="R92" s="1"/>
    </row>
    <row r="93">
      <c r="A93" s="11" t="s">
        <v>721</v>
      </c>
      <c r="B93" s="1" t="s">
        <v>356</v>
      </c>
      <c r="C93" s="1" t="s">
        <v>357</v>
      </c>
      <c r="D93" s="1" t="s">
        <v>358</v>
      </c>
      <c r="E93" s="2" t="s">
        <v>359</v>
      </c>
      <c r="F93" s="1" t="s">
        <v>9</v>
      </c>
      <c r="G93" s="12" t="s">
        <v>678</v>
      </c>
      <c r="H93" s="12" t="s">
        <v>679</v>
      </c>
      <c r="I93" s="12" t="s">
        <v>680</v>
      </c>
      <c r="J93" s="12" t="s">
        <v>741</v>
      </c>
      <c r="K93" s="12" t="s">
        <v>682</v>
      </c>
      <c r="L93" s="12" t="s">
        <v>680</v>
      </c>
      <c r="M93" s="1"/>
      <c r="N93" s="13" t="s">
        <v>694</v>
      </c>
      <c r="O93" s="12" t="s">
        <v>690</v>
      </c>
      <c r="P93" s="12" t="s">
        <v>680</v>
      </c>
      <c r="Q93" s="12" t="s">
        <v>686</v>
      </c>
      <c r="R93" s="1"/>
    </row>
    <row r="94">
      <c r="A94" s="11" t="s">
        <v>721</v>
      </c>
      <c r="B94" s="1" t="s">
        <v>360</v>
      </c>
      <c r="C94" s="1" t="s">
        <v>361</v>
      </c>
      <c r="D94" s="1" t="s">
        <v>362</v>
      </c>
      <c r="E94" s="2" t="s">
        <v>363</v>
      </c>
      <c r="F94" s="1" t="s">
        <v>9</v>
      </c>
      <c r="G94" s="12" t="s">
        <v>678</v>
      </c>
      <c r="H94" s="12" t="s">
        <v>679</v>
      </c>
      <c r="I94" s="12" t="s">
        <v>680</v>
      </c>
      <c r="J94" s="12" t="s">
        <v>742</v>
      </c>
      <c r="K94" s="12" t="s">
        <v>682</v>
      </c>
      <c r="L94" s="12" t="s">
        <v>680</v>
      </c>
      <c r="M94" s="1"/>
      <c r="N94" s="13" t="s">
        <v>694</v>
      </c>
      <c r="O94" s="12" t="s">
        <v>690</v>
      </c>
      <c r="P94" s="12" t="s">
        <v>680</v>
      </c>
      <c r="Q94" s="12" t="s">
        <v>686</v>
      </c>
      <c r="R94" s="12"/>
    </row>
    <row r="95">
      <c r="A95" s="11" t="s">
        <v>721</v>
      </c>
      <c r="B95" s="1" t="s">
        <v>364</v>
      </c>
      <c r="C95" s="1" t="s">
        <v>365</v>
      </c>
      <c r="D95" s="1" t="s">
        <v>366</v>
      </c>
      <c r="E95" s="2" t="s">
        <v>367</v>
      </c>
      <c r="F95" s="1" t="s">
        <v>9</v>
      </c>
      <c r="G95" s="12" t="s">
        <v>678</v>
      </c>
      <c r="H95" s="12" t="s">
        <v>679</v>
      </c>
      <c r="I95" s="12" t="s">
        <v>680</v>
      </c>
      <c r="J95" s="12"/>
      <c r="K95" s="12" t="s">
        <v>693</v>
      </c>
      <c r="L95" s="12" t="s">
        <v>680</v>
      </c>
      <c r="M95" s="1"/>
      <c r="N95" s="13" t="s">
        <v>707</v>
      </c>
      <c r="O95" s="12" t="s">
        <v>708</v>
      </c>
      <c r="P95" s="12" t="s">
        <v>680</v>
      </c>
      <c r="Q95" s="12" t="s">
        <v>730</v>
      </c>
      <c r="R95" s="12" t="s">
        <v>743</v>
      </c>
    </row>
    <row r="96">
      <c r="A96" s="11" t="s">
        <v>721</v>
      </c>
      <c r="B96" s="1" t="s">
        <v>368</v>
      </c>
      <c r="C96" s="1" t="s">
        <v>369</v>
      </c>
      <c r="D96" s="1" t="s">
        <v>370</v>
      </c>
      <c r="E96" s="2" t="s">
        <v>371</v>
      </c>
      <c r="F96" s="1" t="s">
        <v>9</v>
      </c>
      <c r="G96" s="12" t="s">
        <v>678</v>
      </c>
      <c r="H96" s="12" t="s">
        <v>679</v>
      </c>
      <c r="I96" s="12" t="s">
        <v>680</v>
      </c>
      <c r="J96" s="12" t="s">
        <v>722</v>
      </c>
      <c r="K96" s="12" t="s">
        <v>733</v>
      </c>
      <c r="L96" s="12" t="s">
        <v>680</v>
      </c>
      <c r="M96" s="1"/>
      <c r="N96" s="13" t="s">
        <v>694</v>
      </c>
      <c r="O96" s="12" t="s">
        <v>690</v>
      </c>
      <c r="P96" s="12" t="s">
        <v>680</v>
      </c>
      <c r="Q96" s="12" t="s">
        <v>686</v>
      </c>
      <c r="R96" s="1"/>
    </row>
    <row r="97">
      <c r="A97" s="11" t="s">
        <v>721</v>
      </c>
      <c r="B97" s="1" t="s">
        <v>372</v>
      </c>
      <c r="C97" s="1" t="s">
        <v>373</v>
      </c>
      <c r="D97" s="1" t="s">
        <v>374</v>
      </c>
      <c r="E97" s="2" t="s">
        <v>375</v>
      </c>
      <c r="F97" s="1" t="s">
        <v>9</v>
      </c>
      <c r="G97" s="12" t="s">
        <v>678</v>
      </c>
      <c r="H97" s="12" t="s">
        <v>679</v>
      </c>
      <c r="I97" s="12" t="s">
        <v>680</v>
      </c>
      <c r="J97" s="12" t="s">
        <v>744</v>
      </c>
      <c r="K97" s="12" t="s">
        <v>693</v>
      </c>
      <c r="L97" s="12" t="s">
        <v>680</v>
      </c>
      <c r="M97" s="1"/>
      <c r="N97" s="13" t="s">
        <v>707</v>
      </c>
      <c r="O97" s="12" t="s">
        <v>708</v>
      </c>
      <c r="P97" s="12" t="s">
        <v>680</v>
      </c>
      <c r="Q97" s="12" t="s">
        <v>695</v>
      </c>
      <c r="R97" s="12" t="s">
        <v>745</v>
      </c>
    </row>
    <row r="98">
      <c r="A98" s="11" t="s">
        <v>721</v>
      </c>
      <c r="B98" s="1" t="s">
        <v>376</v>
      </c>
      <c r="C98" s="1" t="s">
        <v>176</v>
      </c>
      <c r="D98" s="1" t="s">
        <v>7</v>
      </c>
      <c r="E98" s="2" t="s">
        <v>377</v>
      </c>
      <c r="F98" s="1" t="s">
        <v>154</v>
      </c>
      <c r="G98" s="12" t="s">
        <v>678</v>
      </c>
      <c r="H98" s="12" t="s">
        <v>679</v>
      </c>
      <c r="I98" s="12" t="s">
        <v>680</v>
      </c>
      <c r="J98" s="12" t="s">
        <v>688</v>
      </c>
      <c r="K98" s="12" t="s">
        <v>688</v>
      </c>
      <c r="L98" s="12" t="s">
        <v>680</v>
      </c>
      <c r="M98" s="1"/>
      <c r="N98" s="13" t="s">
        <v>689</v>
      </c>
      <c r="O98" s="12" t="s">
        <v>690</v>
      </c>
      <c r="P98" s="12" t="s">
        <v>680</v>
      </c>
      <c r="Q98" s="12" t="s">
        <v>691</v>
      </c>
      <c r="R98" s="1"/>
    </row>
    <row r="99">
      <c r="A99" s="11" t="s">
        <v>721</v>
      </c>
      <c r="B99" s="1" t="s">
        <v>378</v>
      </c>
      <c r="C99" s="1" t="s">
        <v>379</v>
      </c>
      <c r="D99" s="1" t="s">
        <v>380</v>
      </c>
      <c r="E99" s="2" t="s">
        <v>381</v>
      </c>
      <c r="F99" s="1" t="s">
        <v>9</v>
      </c>
      <c r="G99" s="12" t="s">
        <v>678</v>
      </c>
      <c r="H99" s="12" t="s">
        <v>679</v>
      </c>
      <c r="I99" s="12" t="s">
        <v>680</v>
      </c>
      <c r="J99" s="12" t="s">
        <v>746</v>
      </c>
      <c r="K99" s="12" t="s">
        <v>693</v>
      </c>
      <c r="L99" s="12" t="s">
        <v>680</v>
      </c>
      <c r="M99" s="1"/>
      <c r="N99" s="13" t="s">
        <v>707</v>
      </c>
      <c r="O99" s="12" t="s">
        <v>708</v>
      </c>
      <c r="P99" s="12" t="s">
        <v>680</v>
      </c>
      <c r="Q99" s="12" t="s">
        <v>695</v>
      </c>
      <c r="R99" s="1"/>
    </row>
    <row r="100">
      <c r="A100" s="11" t="s">
        <v>721</v>
      </c>
      <c r="B100" s="1" t="s">
        <v>382</v>
      </c>
      <c r="C100" s="1" t="s">
        <v>383</v>
      </c>
      <c r="D100" s="1" t="s">
        <v>384</v>
      </c>
      <c r="E100" s="2" t="s">
        <v>385</v>
      </c>
      <c r="F100" s="1" t="s">
        <v>9</v>
      </c>
      <c r="G100" s="12" t="s">
        <v>678</v>
      </c>
      <c r="H100" s="12" t="s">
        <v>679</v>
      </c>
      <c r="I100" s="12" t="s">
        <v>680</v>
      </c>
      <c r="J100" s="12" t="s">
        <v>747</v>
      </c>
      <c r="K100" s="12" t="s">
        <v>710</v>
      </c>
      <c r="L100" s="12" t="s">
        <v>680</v>
      </c>
      <c r="M100" s="1"/>
      <c r="N100" s="13" t="s">
        <v>683</v>
      </c>
      <c r="O100" s="12" t="s">
        <v>696</v>
      </c>
      <c r="P100" s="12" t="s">
        <v>685</v>
      </c>
      <c r="Q100" s="12" t="s">
        <v>686</v>
      </c>
      <c r="R100" s="1"/>
    </row>
    <row r="101">
      <c r="A101" s="11" t="s">
        <v>721</v>
      </c>
      <c r="B101" s="1" t="s">
        <v>386</v>
      </c>
      <c r="C101" s="1" t="s">
        <v>387</v>
      </c>
      <c r="D101" s="1" t="s">
        <v>388</v>
      </c>
      <c r="E101" s="2" t="s">
        <v>389</v>
      </c>
      <c r="F101" s="1" t="s">
        <v>9</v>
      </c>
      <c r="G101" s="12" t="s">
        <v>678</v>
      </c>
      <c r="H101" s="12" t="s">
        <v>679</v>
      </c>
      <c r="I101" s="12" t="s">
        <v>680</v>
      </c>
      <c r="J101" s="12" t="s">
        <v>722</v>
      </c>
      <c r="K101" s="12" t="s">
        <v>733</v>
      </c>
      <c r="L101" s="12" t="s">
        <v>680</v>
      </c>
      <c r="M101" s="1"/>
      <c r="N101" s="13" t="s">
        <v>694</v>
      </c>
      <c r="O101" s="12" t="s">
        <v>690</v>
      </c>
      <c r="P101" s="12" t="s">
        <v>680</v>
      </c>
      <c r="Q101" s="12" t="s">
        <v>686</v>
      </c>
      <c r="R101" s="1"/>
    </row>
  </sheetData>
  <dataValidations>
    <dataValidation type="list" allowBlank="1" showErrorMessage="1" sqref="O2:O51">
      <formula1>"No Contact Needed,Today,Wednesday,Friday,Won't Attend,tomorrow"</formula1>
    </dataValidation>
    <dataValidation type="list" allowBlank="1" showErrorMessage="1" sqref="O52:O101">
      <formula1>"No Contact Needed,Today,Wednesday,Friday,Won't Attend,tomorrow,next week"</formula1>
    </dataValidation>
    <dataValidation type="list" allowBlank="1" showErrorMessage="1" sqref="G52:G101">
      <formula1>"Data Analytics,Pro, Front-end,Pro, Back-end,AWS ,Salesforce,AiCE,Pathway,virtual assistant,Data Science"</formula1>
    </dataValidation>
    <dataValidation type="list" allowBlank="1" showErrorMessage="1" sqref="Q2:Q40 Q42:Q10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P2:P40 P41:Q41 I2:I51 L2:L51 P43:P51">
      <formula1>"YES,NO,they will pay"</formula1>
    </dataValidation>
    <dataValidation type="list" allowBlank="1" showErrorMessage="1" sqref="K2:K51">
      <formula1>"Immediately ,Later Today,This Week,Not interested anymore,done"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N2:N101">
      <formula1>"No Help Needed,Paied,Phone call,In person,Virtual session,Not interested at the moment"</formula1>
    </dataValidation>
    <dataValidation type="list" allowBlank="1" showErrorMessage="1" sqref="K52:K101">
      <formula1>"Immediately ,Later Today,This Week,Not interested anymore,done,next week 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I52:I101 L52:L101 P52:P10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9" max="9" width="16.88"/>
    <col customWidth="1" min="10" max="10" width="29.38"/>
    <col customWidth="1" min="11" max="11" width="19.75"/>
    <col customWidth="1" min="12" max="12" width="23.1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>
      <c r="A1" s="7" t="s">
        <v>659</v>
      </c>
      <c r="B1" s="8" t="s">
        <v>660</v>
      </c>
      <c r="C1" s="8" t="s">
        <v>661</v>
      </c>
      <c r="D1" s="8" t="s">
        <v>662</v>
      </c>
      <c r="E1" s="9" t="s">
        <v>663</v>
      </c>
      <c r="F1" s="8" t="s">
        <v>664</v>
      </c>
      <c r="G1" s="8" t="s">
        <v>665</v>
      </c>
      <c r="H1" s="10" t="s">
        <v>666</v>
      </c>
      <c r="I1" s="8" t="s">
        <v>667</v>
      </c>
      <c r="J1" s="8" t="s">
        <v>668</v>
      </c>
      <c r="K1" s="8" t="s">
        <v>669</v>
      </c>
      <c r="L1" s="8" t="s">
        <v>670</v>
      </c>
      <c r="M1" s="8" t="s">
        <v>671</v>
      </c>
      <c r="N1" s="8" t="s">
        <v>672</v>
      </c>
      <c r="O1" s="8" t="s">
        <v>673</v>
      </c>
      <c r="P1" s="8" t="s">
        <v>674</v>
      </c>
      <c r="Q1" s="8" t="s">
        <v>675</v>
      </c>
      <c r="R1" s="8" t="s">
        <v>676</v>
      </c>
      <c r="S1" s="14"/>
      <c r="T1" s="14"/>
      <c r="U1" s="14"/>
      <c r="V1" s="14"/>
      <c r="W1" s="14"/>
      <c r="X1" s="14"/>
      <c r="Y1" s="14"/>
      <c r="Z1" s="14"/>
    </row>
    <row r="2">
      <c r="A2" s="11" t="s">
        <v>677</v>
      </c>
      <c r="B2" s="1" t="s">
        <v>5</v>
      </c>
      <c r="C2" s="1" t="s">
        <v>6</v>
      </c>
      <c r="D2" s="1" t="s">
        <v>7</v>
      </c>
      <c r="E2" s="2" t="s">
        <v>8</v>
      </c>
      <c r="F2" s="1" t="s">
        <v>9</v>
      </c>
      <c r="G2" s="12" t="s">
        <v>678</v>
      </c>
      <c r="H2" s="12" t="s">
        <v>679</v>
      </c>
      <c r="I2" s="12" t="s">
        <v>680</v>
      </c>
      <c r="J2" s="12" t="s">
        <v>681</v>
      </c>
      <c r="K2" s="12" t="s">
        <v>682</v>
      </c>
      <c r="L2" s="12" t="s">
        <v>680</v>
      </c>
      <c r="M2" s="1"/>
      <c r="N2" s="13" t="s">
        <v>683</v>
      </c>
      <c r="O2" s="12" t="s">
        <v>684</v>
      </c>
      <c r="P2" s="12" t="s">
        <v>685</v>
      </c>
      <c r="Q2" s="12" t="s">
        <v>686</v>
      </c>
      <c r="R2" s="1"/>
      <c r="S2" s="1"/>
      <c r="T2" s="1"/>
    </row>
    <row r="3">
      <c r="A3" s="11" t="s">
        <v>677</v>
      </c>
      <c r="B3" s="1" t="s">
        <v>10</v>
      </c>
      <c r="C3" s="1" t="s">
        <v>11</v>
      </c>
      <c r="D3" s="1" t="s">
        <v>12</v>
      </c>
      <c r="E3" s="2" t="s">
        <v>13</v>
      </c>
      <c r="F3" s="1" t="s">
        <v>9</v>
      </c>
      <c r="G3" s="12" t="s">
        <v>678</v>
      </c>
      <c r="H3" s="12" t="s">
        <v>679</v>
      </c>
      <c r="I3" s="12" t="s">
        <v>680</v>
      </c>
      <c r="J3" s="12" t="s">
        <v>687</v>
      </c>
      <c r="K3" s="12" t="s">
        <v>688</v>
      </c>
      <c r="L3" s="12" t="s">
        <v>680</v>
      </c>
      <c r="M3" s="12"/>
      <c r="N3" s="13" t="s">
        <v>689</v>
      </c>
      <c r="O3" s="12" t="s">
        <v>690</v>
      </c>
      <c r="P3" s="12" t="s">
        <v>680</v>
      </c>
      <c r="Q3" s="12" t="s">
        <v>691</v>
      </c>
      <c r="R3" s="1"/>
      <c r="S3" s="1"/>
      <c r="T3" s="1"/>
    </row>
    <row r="4">
      <c r="A4" s="11" t="s">
        <v>677</v>
      </c>
      <c r="B4" s="1" t="s">
        <v>14</v>
      </c>
      <c r="C4" s="1" t="s">
        <v>15</v>
      </c>
      <c r="D4" s="1" t="s">
        <v>16</v>
      </c>
      <c r="E4" s="2" t="s">
        <v>17</v>
      </c>
      <c r="F4" s="1" t="s">
        <v>9</v>
      </c>
      <c r="G4" s="12" t="s">
        <v>678</v>
      </c>
      <c r="H4" s="12" t="s">
        <v>679</v>
      </c>
      <c r="I4" s="12" t="s">
        <v>680</v>
      </c>
      <c r="J4" s="12" t="s">
        <v>692</v>
      </c>
      <c r="K4" s="12" t="s">
        <v>693</v>
      </c>
      <c r="L4" s="12" t="s">
        <v>680</v>
      </c>
      <c r="M4" s="1"/>
      <c r="N4" s="13" t="s">
        <v>694</v>
      </c>
      <c r="O4" s="12" t="s">
        <v>690</v>
      </c>
      <c r="P4" s="12" t="s">
        <v>680</v>
      </c>
      <c r="Q4" s="12" t="s">
        <v>695</v>
      </c>
      <c r="R4" s="12"/>
      <c r="S4" s="1"/>
      <c r="T4" s="1"/>
    </row>
    <row r="5">
      <c r="A5" s="11" t="s">
        <v>677</v>
      </c>
      <c r="B5" s="1" t="s">
        <v>18</v>
      </c>
      <c r="C5" s="1" t="s">
        <v>19</v>
      </c>
      <c r="D5" s="1" t="s">
        <v>20</v>
      </c>
      <c r="E5" s="2" t="s">
        <v>21</v>
      </c>
      <c r="F5" s="1" t="s">
        <v>9</v>
      </c>
      <c r="G5" s="12" t="s">
        <v>678</v>
      </c>
      <c r="H5" s="12" t="s">
        <v>679</v>
      </c>
      <c r="I5" s="12" t="s">
        <v>685</v>
      </c>
      <c r="J5" s="12"/>
      <c r="K5" s="12" t="s">
        <v>682</v>
      </c>
      <c r="L5" s="12" t="s">
        <v>680</v>
      </c>
      <c r="M5" s="1"/>
      <c r="N5" s="13" t="s">
        <v>683</v>
      </c>
      <c r="O5" s="12" t="s">
        <v>696</v>
      </c>
      <c r="P5" s="12" t="s">
        <v>685</v>
      </c>
      <c r="Q5" s="12" t="s">
        <v>686</v>
      </c>
      <c r="R5" s="12"/>
      <c r="S5" s="1"/>
      <c r="T5" s="1"/>
    </row>
    <row r="6">
      <c r="A6" s="11" t="s">
        <v>677</v>
      </c>
      <c r="B6" s="1" t="s">
        <v>22</v>
      </c>
      <c r="C6" s="1" t="s">
        <v>23</v>
      </c>
      <c r="D6" s="1" t="s">
        <v>24</v>
      </c>
      <c r="E6" s="2" t="s">
        <v>25</v>
      </c>
      <c r="F6" s="1" t="s">
        <v>9</v>
      </c>
      <c r="G6" s="12" t="s">
        <v>678</v>
      </c>
      <c r="H6" s="12" t="s">
        <v>679</v>
      </c>
      <c r="I6" s="12" t="s">
        <v>680</v>
      </c>
      <c r="J6" s="12" t="s">
        <v>697</v>
      </c>
      <c r="K6" s="12" t="s">
        <v>682</v>
      </c>
      <c r="L6" s="12" t="s">
        <v>680</v>
      </c>
      <c r="M6" s="1"/>
      <c r="N6" s="13" t="s">
        <v>698</v>
      </c>
      <c r="O6" s="12" t="s">
        <v>699</v>
      </c>
      <c r="P6" s="12" t="s">
        <v>685</v>
      </c>
      <c r="Q6" s="12" t="s">
        <v>686</v>
      </c>
      <c r="R6" s="1"/>
      <c r="S6" s="1"/>
      <c r="T6" s="1"/>
    </row>
    <row r="7">
      <c r="A7" s="11" t="s">
        <v>677</v>
      </c>
      <c r="B7" s="1" t="s">
        <v>26</v>
      </c>
      <c r="C7" s="1" t="s">
        <v>27</v>
      </c>
      <c r="D7" s="1" t="s">
        <v>28</v>
      </c>
      <c r="E7" s="2" t="s">
        <v>29</v>
      </c>
      <c r="F7" s="1" t="s">
        <v>9</v>
      </c>
      <c r="G7" s="12" t="s">
        <v>678</v>
      </c>
      <c r="H7" s="12" t="s">
        <v>679</v>
      </c>
      <c r="I7" s="12" t="s">
        <v>680</v>
      </c>
      <c r="J7" s="12" t="s">
        <v>700</v>
      </c>
      <c r="K7" s="12" t="s">
        <v>682</v>
      </c>
      <c r="L7" s="12" t="s">
        <v>680</v>
      </c>
      <c r="M7" s="1"/>
      <c r="N7" s="13" t="s">
        <v>683</v>
      </c>
      <c r="O7" s="12" t="s">
        <v>684</v>
      </c>
      <c r="P7" s="12" t="s">
        <v>685</v>
      </c>
      <c r="Q7" s="12" t="s">
        <v>686</v>
      </c>
      <c r="R7" s="12"/>
      <c r="S7" s="1"/>
      <c r="T7" s="1"/>
    </row>
    <row r="8">
      <c r="A8" s="11" t="s">
        <v>677</v>
      </c>
      <c r="B8" s="1" t="s">
        <v>30</v>
      </c>
      <c r="C8" s="1" t="s">
        <v>31</v>
      </c>
      <c r="D8" s="1" t="s">
        <v>32</v>
      </c>
      <c r="E8" s="2" t="s">
        <v>33</v>
      </c>
      <c r="F8" s="1" t="s">
        <v>9</v>
      </c>
      <c r="G8" s="12" t="s">
        <v>678</v>
      </c>
      <c r="H8" s="12" t="s">
        <v>679</v>
      </c>
      <c r="I8" s="12" t="s">
        <v>680</v>
      </c>
      <c r="J8" s="12" t="s">
        <v>701</v>
      </c>
      <c r="K8" s="12" t="s">
        <v>682</v>
      </c>
      <c r="L8" s="12" t="s">
        <v>680</v>
      </c>
      <c r="M8" s="1"/>
      <c r="N8" s="13" t="s">
        <v>683</v>
      </c>
      <c r="O8" s="12" t="s">
        <v>684</v>
      </c>
      <c r="P8" s="12" t="s">
        <v>685</v>
      </c>
      <c r="Q8" s="12" t="s">
        <v>702</v>
      </c>
      <c r="R8" s="1"/>
      <c r="S8" s="1"/>
      <c r="T8" s="1"/>
    </row>
    <row r="9">
      <c r="A9" s="11" t="s">
        <v>677</v>
      </c>
      <c r="B9" s="1" t="s">
        <v>34</v>
      </c>
      <c r="C9" s="1" t="s">
        <v>35</v>
      </c>
      <c r="D9" s="1" t="s">
        <v>36</v>
      </c>
      <c r="E9" s="2" t="s">
        <v>37</v>
      </c>
      <c r="F9" s="1" t="s">
        <v>9</v>
      </c>
      <c r="G9" s="12" t="s">
        <v>678</v>
      </c>
      <c r="H9" s="12" t="s">
        <v>679</v>
      </c>
      <c r="I9" s="12" t="s">
        <v>680</v>
      </c>
      <c r="J9" s="12"/>
      <c r="K9" s="12" t="s">
        <v>682</v>
      </c>
      <c r="L9" s="12" t="s">
        <v>680</v>
      </c>
      <c r="M9" s="1"/>
      <c r="N9" s="13" t="s">
        <v>683</v>
      </c>
      <c r="O9" s="12" t="s">
        <v>684</v>
      </c>
      <c r="P9" s="12" t="s">
        <v>685</v>
      </c>
      <c r="Q9" s="12" t="s">
        <v>703</v>
      </c>
      <c r="R9" s="12"/>
      <c r="S9" s="1"/>
      <c r="T9" s="1"/>
    </row>
    <row r="10">
      <c r="A10" s="11" t="s">
        <v>677</v>
      </c>
      <c r="B10" s="1" t="s">
        <v>38</v>
      </c>
      <c r="C10" s="1" t="s">
        <v>39</v>
      </c>
      <c r="D10" s="1" t="s">
        <v>40</v>
      </c>
      <c r="E10" s="2" t="s">
        <v>41</v>
      </c>
      <c r="F10" s="1" t="s">
        <v>9</v>
      </c>
      <c r="G10" s="12" t="s">
        <v>678</v>
      </c>
      <c r="H10" s="12" t="s">
        <v>704</v>
      </c>
      <c r="I10" s="12"/>
      <c r="J10" s="12"/>
      <c r="K10" s="12"/>
      <c r="L10" s="12"/>
      <c r="M10" s="1"/>
      <c r="N10" s="13"/>
      <c r="O10" s="12"/>
      <c r="P10" s="12"/>
      <c r="Q10" s="12"/>
      <c r="R10" s="12"/>
      <c r="S10" s="1"/>
      <c r="T10" s="1"/>
    </row>
    <row r="11">
      <c r="A11" s="11" t="s">
        <v>677</v>
      </c>
      <c r="B11" s="1" t="s">
        <v>42</v>
      </c>
      <c r="C11" s="1" t="s">
        <v>43</v>
      </c>
      <c r="D11" s="1" t="s">
        <v>44</v>
      </c>
      <c r="E11" s="2" t="s">
        <v>45</v>
      </c>
      <c r="F11" s="1" t="s">
        <v>9</v>
      </c>
      <c r="G11" s="12" t="s">
        <v>678</v>
      </c>
      <c r="H11" s="12" t="s">
        <v>705</v>
      </c>
      <c r="I11" s="12"/>
      <c r="J11" s="12"/>
      <c r="K11" s="12"/>
      <c r="L11" s="12"/>
      <c r="M11" s="1"/>
      <c r="N11" s="13"/>
      <c r="O11" s="12"/>
      <c r="P11" s="12"/>
      <c r="Q11" s="12"/>
      <c r="R11" s="1"/>
      <c r="S11" s="1"/>
      <c r="T11" s="1"/>
    </row>
    <row r="12">
      <c r="A12" s="11" t="s">
        <v>677</v>
      </c>
      <c r="B12" s="1" t="s">
        <v>46</v>
      </c>
      <c r="C12" s="1" t="s">
        <v>47</v>
      </c>
      <c r="D12" s="1" t="s">
        <v>48</v>
      </c>
      <c r="E12" s="2" t="s">
        <v>49</v>
      </c>
      <c r="F12" s="1" t="s">
        <v>9</v>
      </c>
      <c r="G12" s="12" t="s">
        <v>678</v>
      </c>
      <c r="H12" s="12" t="s">
        <v>679</v>
      </c>
      <c r="I12" s="12" t="s">
        <v>680</v>
      </c>
      <c r="J12" s="12" t="s">
        <v>706</v>
      </c>
      <c r="K12" s="12" t="s">
        <v>693</v>
      </c>
      <c r="L12" s="12" t="s">
        <v>680</v>
      </c>
      <c r="M12" s="1"/>
      <c r="N12" s="13" t="s">
        <v>707</v>
      </c>
      <c r="O12" s="12" t="s">
        <v>708</v>
      </c>
      <c r="P12" s="12" t="s">
        <v>680</v>
      </c>
      <c r="Q12" s="12" t="s">
        <v>695</v>
      </c>
      <c r="R12" s="1"/>
      <c r="S12" s="1"/>
      <c r="T12" s="1"/>
    </row>
    <row r="13">
      <c r="A13" s="11" t="s">
        <v>677</v>
      </c>
      <c r="B13" s="1" t="s">
        <v>50</v>
      </c>
      <c r="C13" s="1" t="s">
        <v>51</v>
      </c>
      <c r="D13" s="1" t="s">
        <v>52</v>
      </c>
      <c r="E13" s="2" t="s">
        <v>53</v>
      </c>
      <c r="F13" s="1" t="s">
        <v>9</v>
      </c>
      <c r="G13" s="12" t="s">
        <v>678</v>
      </c>
      <c r="H13" s="12" t="s">
        <v>679</v>
      </c>
      <c r="I13" s="12" t="s">
        <v>680</v>
      </c>
      <c r="J13" s="12" t="s">
        <v>709</v>
      </c>
      <c r="K13" s="12" t="s">
        <v>710</v>
      </c>
      <c r="L13" s="12" t="s">
        <v>680</v>
      </c>
      <c r="M13" s="1"/>
      <c r="N13" s="13" t="s">
        <v>683</v>
      </c>
      <c r="O13" s="12" t="s">
        <v>699</v>
      </c>
      <c r="P13" s="12" t="s">
        <v>685</v>
      </c>
      <c r="Q13" s="12" t="s">
        <v>686</v>
      </c>
      <c r="R13" s="1"/>
      <c r="S13" s="1"/>
      <c r="T13" s="1"/>
    </row>
    <row r="14">
      <c r="A14" s="11" t="s">
        <v>677</v>
      </c>
      <c r="B14" s="1" t="s">
        <v>54</v>
      </c>
      <c r="C14" s="1" t="s">
        <v>55</v>
      </c>
      <c r="D14" s="1" t="s">
        <v>56</v>
      </c>
      <c r="E14" s="2" t="s">
        <v>57</v>
      </c>
      <c r="F14" s="1" t="s">
        <v>9</v>
      </c>
      <c r="G14" s="12" t="s">
        <v>678</v>
      </c>
      <c r="H14" s="12" t="s">
        <v>704</v>
      </c>
      <c r="I14" s="12"/>
      <c r="J14" s="12"/>
      <c r="K14" s="12"/>
      <c r="L14" s="12"/>
      <c r="M14" s="1"/>
      <c r="N14" s="13"/>
      <c r="O14" s="12"/>
      <c r="P14" s="12"/>
      <c r="Q14" s="12"/>
      <c r="R14" s="1"/>
      <c r="S14" s="1"/>
      <c r="T14" s="1"/>
    </row>
    <row r="15">
      <c r="A15" s="11" t="s">
        <v>677</v>
      </c>
      <c r="B15" s="1" t="s">
        <v>58</v>
      </c>
      <c r="C15" s="1" t="s">
        <v>59</v>
      </c>
      <c r="D15" s="1" t="s">
        <v>60</v>
      </c>
      <c r="E15" s="2" t="s">
        <v>61</v>
      </c>
      <c r="F15" s="1" t="s">
        <v>9</v>
      </c>
      <c r="G15" s="12" t="s">
        <v>678</v>
      </c>
      <c r="H15" s="12" t="s">
        <v>704</v>
      </c>
      <c r="I15" s="12"/>
      <c r="J15" s="12"/>
      <c r="K15" s="12"/>
      <c r="L15" s="12"/>
      <c r="M15" s="1"/>
      <c r="N15" s="13"/>
      <c r="O15" s="12"/>
      <c r="P15" s="12"/>
      <c r="Q15" s="12"/>
      <c r="R15" s="1"/>
      <c r="S15" s="1"/>
      <c r="T15" s="1"/>
    </row>
    <row r="16">
      <c r="A16" s="11" t="s">
        <v>677</v>
      </c>
      <c r="B16" s="1" t="s">
        <v>62</v>
      </c>
      <c r="C16" s="1" t="s">
        <v>63</v>
      </c>
      <c r="D16" s="1" t="s">
        <v>64</v>
      </c>
      <c r="E16" s="2" t="s">
        <v>65</v>
      </c>
      <c r="F16" s="1" t="s">
        <v>9</v>
      </c>
      <c r="G16" s="12" t="s">
        <v>678</v>
      </c>
      <c r="H16" s="12" t="s">
        <v>679</v>
      </c>
      <c r="I16" s="12" t="s">
        <v>680</v>
      </c>
      <c r="J16" s="12" t="s">
        <v>711</v>
      </c>
      <c r="K16" s="12" t="s">
        <v>688</v>
      </c>
      <c r="L16" s="12" t="s">
        <v>680</v>
      </c>
      <c r="M16" s="1"/>
      <c r="N16" s="13" t="s">
        <v>707</v>
      </c>
      <c r="O16" s="12" t="s">
        <v>708</v>
      </c>
      <c r="P16" s="12" t="s">
        <v>680</v>
      </c>
      <c r="Q16" s="12" t="s">
        <v>695</v>
      </c>
      <c r="R16" s="12"/>
      <c r="S16" s="1"/>
      <c r="T16" s="1"/>
    </row>
    <row r="17">
      <c r="A17" s="11" t="s">
        <v>677</v>
      </c>
      <c r="B17" s="1" t="s">
        <v>66</v>
      </c>
      <c r="C17" s="1" t="s">
        <v>67</v>
      </c>
      <c r="D17" s="1" t="s">
        <v>68</v>
      </c>
      <c r="E17" s="2" t="s">
        <v>69</v>
      </c>
      <c r="F17" s="1" t="s">
        <v>9</v>
      </c>
      <c r="G17" s="12" t="s">
        <v>678</v>
      </c>
      <c r="H17" s="12" t="s">
        <v>679</v>
      </c>
      <c r="I17" s="12" t="s">
        <v>680</v>
      </c>
      <c r="J17" s="12" t="s">
        <v>681</v>
      </c>
      <c r="K17" s="12" t="s">
        <v>710</v>
      </c>
      <c r="L17" s="12" t="s">
        <v>680</v>
      </c>
      <c r="M17" s="1"/>
      <c r="N17" s="13" t="s">
        <v>683</v>
      </c>
      <c r="O17" s="12" t="s">
        <v>684</v>
      </c>
      <c r="P17" s="12" t="s">
        <v>685</v>
      </c>
      <c r="Q17" s="12" t="s">
        <v>686</v>
      </c>
      <c r="R17" s="1"/>
      <c r="S17" s="1"/>
      <c r="T17" s="1"/>
    </row>
    <row r="18">
      <c r="A18" s="11" t="s">
        <v>677</v>
      </c>
      <c r="B18" s="1" t="s">
        <v>70</v>
      </c>
      <c r="C18" s="1" t="s">
        <v>71</v>
      </c>
      <c r="D18" s="1" t="s">
        <v>72</v>
      </c>
      <c r="E18" s="2" t="s">
        <v>73</v>
      </c>
      <c r="F18" s="1" t="s">
        <v>9</v>
      </c>
      <c r="G18" s="12" t="s">
        <v>678</v>
      </c>
      <c r="H18" s="12" t="s">
        <v>679</v>
      </c>
      <c r="I18" s="12" t="s">
        <v>680</v>
      </c>
      <c r="J18" s="12" t="s">
        <v>700</v>
      </c>
      <c r="K18" s="12" t="s">
        <v>682</v>
      </c>
      <c r="L18" s="12" t="s">
        <v>680</v>
      </c>
      <c r="M18" s="1"/>
      <c r="N18" s="13" t="s">
        <v>683</v>
      </c>
      <c r="O18" s="12" t="s">
        <v>684</v>
      </c>
      <c r="P18" s="12" t="s">
        <v>685</v>
      </c>
      <c r="Q18" s="12" t="s">
        <v>686</v>
      </c>
      <c r="R18" s="1"/>
      <c r="S18" s="1"/>
      <c r="T18" s="1"/>
    </row>
    <row r="19">
      <c r="A19" s="11" t="s">
        <v>677</v>
      </c>
      <c r="B19" s="1" t="s">
        <v>74</v>
      </c>
      <c r="C19" s="1" t="s">
        <v>75</v>
      </c>
      <c r="D19" s="1" t="s">
        <v>76</v>
      </c>
      <c r="E19" s="2" t="s">
        <v>77</v>
      </c>
      <c r="F19" s="1" t="s">
        <v>9</v>
      </c>
      <c r="G19" s="12" t="s">
        <v>678</v>
      </c>
      <c r="H19" s="12" t="s">
        <v>705</v>
      </c>
      <c r="I19" s="12"/>
      <c r="J19" s="12"/>
      <c r="K19" s="12"/>
      <c r="L19" s="12"/>
      <c r="M19" s="1"/>
      <c r="N19" s="13"/>
      <c r="O19" s="12"/>
      <c r="P19" s="12"/>
      <c r="Q19" s="12"/>
      <c r="R19" s="12"/>
      <c r="S19" s="1"/>
      <c r="T19" s="1"/>
    </row>
    <row r="20">
      <c r="A20" s="11" t="s">
        <v>677</v>
      </c>
      <c r="B20" s="1" t="s">
        <v>78</v>
      </c>
      <c r="C20" s="1" t="s">
        <v>79</v>
      </c>
      <c r="D20" s="1" t="s">
        <v>80</v>
      </c>
      <c r="E20" s="2" t="s">
        <v>81</v>
      </c>
      <c r="F20" s="1" t="s">
        <v>9</v>
      </c>
      <c r="G20" s="12" t="s">
        <v>678</v>
      </c>
      <c r="H20" s="12" t="s">
        <v>679</v>
      </c>
      <c r="I20" s="12" t="s">
        <v>680</v>
      </c>
      <c r="J20" s="12" t="s">
        <v>706</v>
      </c>
      <c r="K20" s="12" t="s">
        <v>693</v>
      </c>
      <c r="L20" s="12" t="s">
        <v>680</v>
      </c>
      <c r="M20" s="1"/>
      <c r="N20" s="13" t="s">
        <v>707</v>
      </c>
      <c r="O20" s="12" t="s">
        <v>708</v>
      </c>
      <c r="P20" s="12" t="s">
        <v>680</v>
      </c>
      <c r="Q20" s="12" t="s">
        <v>695</v>
      </c>
      <c r="R20" s="1"/>
      <c r="S20" s="1"/>
      <c r="T20" s="1"/>
    </row>
    <row r="21">
      <c r="A21" s="11" t="s">
        <v>677</v>
      </c>
      <c r="B21" s="1" t="s">
        <v>82</v>
      </c>
      <c r="C21" s="1" t="s">
        <v>83</v>
      </c>
      <c r="D21" s="1" t="s">
        <v>84</v>
      </c>
      <c r="E21" s="2" t="s">
        <v>85</v>
      </c>
      <c r="F21" s="1" t="s">
        <v>9</v>
      </c>
      <c r="G21" s="12" t="s">
        <v>678</v>
      </c>
      <c r="H21" s="12" t="s">
        <v>679</v>
      </c>
      <c r="I21" s="12" t="s">
        <v>685</v>
      </c>
      <c r="J21" s="12"/>
      <c r="K21" s="12" t="s">
        <v>682</v>
      </c>
      <c r="L21" s="12" t="s">
        <v>680</v>
      </c>
      <c r="M21" s="1"/>
      <c r="N21" s="13" t="s">
        <v>683</v>
      </c>
      <c r="O21" s="12" t="s">
        <v>696</v>
      </c>
      <c r="P21" s="12" t="s">
        <v>685</v>
      </c>
      <c r="Q21" s="12" t="s">
        <v>686</v>
      </c>
      <c r="R21" s="1"/>
      <c r="S21" s="1"/>
      <c r="T21" s="1"/>
    </row>
    <row r="22">
      <c r="A22" s="11" t="s">
        <v>677</v>
      </c>
      <c r="B22" s="1" t="s">
        <v>86</v>
      </c>
      <c r="C22" s="1" t="s">
        <v>87</v>
      </c>
      <c r="D22" s="1" t="s">
        <v>88</v>
      </c>
      <c r="E22" s="2" t="s">
        <v>89</v>
      </c>
      <c r="F22" s="1" t="s">
        <v>9</v>
      </c>
      <c r="G22" s="12" t="s">
        <v>678</v>
      </c>
      <c r="H22" s="12" t="s">
        <v>679</v>
      </c>
      <c r="I22" s="12" t="s">
        <v>680</v>
      </c>
      <c r="J22" s="12" t="s">
        <v>706</v>
      </c>
      <c r="K22" s="12" t="s">
        <v>693</v>
      </c>
      <c r="L22" s="12" t="s">
        <v>680</v>
      </c>
      <c r="M22" s="1"/>
      <c r="N22" s="13" t="s">
        <v>707</v>
      </c>
      <c r="O22" s="12" t="s">
        <v>690</v>
      </c>
      <c r="P22" s="12" t="s">
        <v>680</v>
      </c>
      <c r="Q22" s="12" t="s">
        <v>695</v>
      </c>
      <c r="R22" s="1"/>
      <c r="S22" s="1"/>
      <c r="T22" s="1"/>
    </row>
    <row r="23">
      <c r="A23" s="11" t="s">
        <v>677</v>
      </c>
      <c r="B23" s="1" t="s">
        <v>90</v>
      </c>
      <c r="C23" s="1" t="s">
        <v>91</v>
      </c>
      <c r="D23" s="1" t="s">
        <v>92</v>
      </c>
      <c r="E23" s="2" t="s">
        <v>93</v>
      </c>
      <c r="F23" s="1" t="s">
        <v>9</v>
      </c>
      <c r="G23" s="12" t="s">
        <v>678</v>
      </c>
      <c r="H23" s="12" t="s">
        <v>679</v>
      </c>
      <c r="I23" s="12" t="s">
        <v>680</v>
      </c>
      <c r="J23" s="12"/>
      <c r="K23" s="12" t="s">
        <v>682</v>
      </c>
      <c r="L23" s="12" t="s">
        <v>680</v>
      </c>
      <c r="M23" s="1"/>
      <c r="N23" s="13" t="s">
        <v>683</v>
      </c>
      <c r="O23" s="12" t="s">
        <v>684</v>
      </c>
      <c r="P23" s="12" t="s">
        <v>685</v>
      </c>
      <c r="Q23" s="12" t="s">
        <v>686</v>
      </c>
      <c r="R23" s="1"/>
      <c r="S23" s="1"/>
      <c r="T23" s="1"/>
    </row>
    <row r="24">
      <c r="A24" s="11" t="s">
        <v>677</v>
      </c>
      <c r="B24" s="1" t="s">
        <v>94</v>
      </c>
      <c r="C24" s="1" t="s">
        <v>95</v>
      </c>
      <c r="D24" s="1" t="s">
        <v>96</v>
      </c>
      <c r="E24" s="2" t="s">
        <v>97</v>
      </c>
      <c r="F24" s="1" t="s">
        <v>9</v>
      </c>
      <c r="G24" s="12" t="s">
        <v>678</v>
      </c>
      <c r="H24" s="12" t="s">
        <v>679</v>
      </c>
      <c r="I24" s="12" t="s">
        <v>680</v>
      </c>
      <c r="J24" s="12" t="s">
        <v>706</v>
      </c>
      <c r="K24" s="12" t="s">
        <v>693</v>
      </c>
      <c r="L24" s="12" t="s">
        <v>680</v>
      </c>
      <c r="M24" s="12"/>
      <c r="N24" s="13" t="s">
        <v>707</v>
      </c>
      <c r="O24" s="12" t="s">
        <v>708</v>
      </c>
      <c r="P24" s="12" t="s">
        <v>680</v>
      </c>
      <c r="Q24" s="12" t="s">
        <v>712</v>
      </c>
      <c r="R24" s="1"/>
      <c r="S24" s="1"/>
      <c r="T24" s="1"/>
    </row>
    <row r="25">
      <c r="A25" s="11" t="s">
        <v>677</v>
      </c>
      <c r="B25" s="1" t="s">
        <v>98</v>
      </c>
      <c r="C25" s="1" t="s">
        <v>99</v>
      </c>
      <c r="D25" s="1" t="s">
        <v>96</v>
      </c>
      <c r="E25" s="2" t="s">
        <v>100</v>
      </c>
      <c r="F25" s="1" t="s">
        <v>9</v>
      </c>
      <c r="G25" s="12" t="s">
        <v>678</v>
      </c>
      <c r="H25" s="12" t="s">
        <v>679</v>
      </c>
      <c r="I25" s="12" t="s">
        <v>680</v>
      </c>
      <c r="J25" s="12" t="s">
        <v>700</v>
      </c>
      <c r="K25" s="12" t="s">
        <v>682</v>
      </c>
      <c r="L25" s="12" t="s">
        <v>680</v>
      </c>
      <c r="M25" s="1"/>
      <c r="N25" s="13" t="s">
        <v>683</v>
      </c>
      <c r="O25" s="12" t="s">
        <v>684</v>
      </c>
      <c r="P25" s="12" t="s">
        <v>685</v>
      </c>
      <c r="Q25" s="12" t="s">
        <v>686</v>
      </c>
      <c r="R25" s="1"/>
      <c r="S25" s="1"/>
      <c r="T25" s="1"/>
    </row>
    <row r="26">
      <c r="A26" s="11" t="s">
        <v>677</v>
      </c>
      <c r="B26" s="1" t="s">
        <v>101</v>
      </c>
      <c r="C26" s="1" t="s">
        <v>102</v>
      </c>
      <c r="D26" s="1" t="s">
        <v>80</v>
      </c>
      <c r="E26" s="2" t="s">
        <v>103</v>
      </c>
      <c r="F26" s="1" t="s">
        <v>9</v>
      </c>
      <c r="G26" s="12" t="s">
        <v>678</v>
      </c>
      <c r="H26" s="12" t="s">
        <v>679</v>
      </c>
      <c r="I26" s="12" t="s">
        <v>680</v>
      </c>
      <c r="J26" s="12" t="s">
        <v>713</v>
      </c>
      <c r="K26" s="12" t="s">
        <v>682</v>
      </c>
      <c r="L26" s="12" t="s">
        <v>680</v>
      </c>
      <c r="M26" s="1"/>
      <c r="N26" s="13" t="s">
        <v>683</v>
      </c>
      <c r="O26" s="12" t="s">
        <v>684</v>
      </c>
      <c r="P26" s="12" t="s">
        <v>685</v>
      </c>
      <c r="Q26" s="12" t="s">
        <v>686</v>
      </c>
      <c r="R26" s="1"/>
      <c r="S26" s="1"/>
      <c r="T26" s="1"/>
    </row>
    <row r="27">
      <c r="A27" s="11" t="s">
        <v>677</v>
      </c>
      <c r="B27" s="1" t="s">
        <v>104</v>
      </c>
      <c r="C27" s="1" t="s">
        <v>105</v>
      </c>
      <c r="D27" s="1" t="s">
        <v>106</v>
      </c>
      <c r="E27" s="2" t="s">
        <v>107</v>
      </c>
      <c r="F27" s="1" t="s">
        <v>9</v>
      </c>
      <c r="G27" s="12" t="s">
        <v>678</v>
      </c>
      <c r="H27" s="12" t="s">
        <v>679</v>
      </c>
      <c r="I27" s="12" t="s">
        <v>680</v>
      </c>
      <c r="J27" s="12" t="s">
        <v>700</v>
      </c>
      <c r="K27" s="12" t="s">
        <v>682</v>
      </c>
      <c r="L27" s="12" t="s">
        <v>680</v>
      </c>
      <c r="M27" s="1"/>
      <c r="N27" s="13" t="s">
        <v>698</v>
      </c>
      <c r="O27" s="12" t="s">
        <v>684</v>
      </c>
      <c r="P27" s="12" t="s">
        <v>685</v>
      </c>
      <c r="Q27" s="12" t="s">
        <v>686</v>
      </c>
      <c r="R27" s="1"/>
      <c r="S27" s="1"/>
      <c r="T27" s="1"/>
    </row>
    <row r="28">
      <c r="A28" s="11" t="s">
        <v>677</v>
      </c>
      <c r="B28" s="1" t="s">
        <v>108</v>
      </c>
      <c r="C28" s="1" t="s">
        <v>109</v>
      </c>
      <c r="D28" s="1" t="s">
        <v>110</v>
      </c>
      <c r="E28" s="2" t="s">
        <v>111</v>
      </c>
      <c r="F28" s="1" t="s">
        <v>9</v>
      </c>
      <c r="G28" s="12" t="s">
        <v>678</v>
      </c>
      <c r="H28" s="12" t="s">
        <v>679</v>
      </c>
      <c r="I28" s="12" t="s">
        <v>685</v>
      </c>
      <c r="J28" s="1"/>
      <c r="K28" s="12" t="s">
        <v>682</v>
      </c>
      <c r="L28" s="12" t="s">
        <v>680</v>
      </c>
      <c r="M28" s="1"/>
      <c r="N28" s="13" t="s">
        <v>683</v>
      </c>
      <c r="O28" s="12" t="s">
        <v>699</v>
      </c>
      <c r="P28" s="12" t="s">
        <v>685</v>
      </c>
      <c r="Q28" s="12" t="s">
        <v>686</v>
      </c>
      <c r="R28" s="1"/>
      <c r="S28" s="1"/>
      <c r="T28" s="1"/>
    </row>
    <row r="29">
      <c r="A29" s="11" t="s">
        <v>677</v>
      </c>
      <c r="B29" s="1" t="s">
        <v>112</v>
      </c>
      <c r="C29" s="1" t="s">
        <v>113</v>
      </c>
      <c r="D29" s="1" t="s">
        <v>114</v>
      </c>
      <c r="E29" s="3">
        <v>9.16881919E8</v>
      </c>
      <c r="F29" s="1" t="s">
        <v>9</v>
      </c>
      <c r="G29" s="12" t="s">
        <v>678</v>
      </c>
      <c r="H29" s="12" t="s">
        <v>705</v>
      </c>
      <c r="I29" s="12"/>
      <c r="J29" s="12"/>
      <c r="K29" s="12"/>
      <c r="L29" s="12"/>
      <c r="M29" s="1"/>
      <c r="N29" s="13"/>
      <c r="O29" s="12"/>
      <c r="P29" s="12"/>
      <c r="Q29" s="12"/>
      <c r="R29" s="1"/>
      <c r="S29" s="1"/>
      <c r="T29" s="1"/>
    </row>
    <row r="30">
      <c r="A30" s="11" t="s">
        <v>677</v>
      </c>
      <c r="B30" s="1" t="s">
        <v>115</v>
      </c>
      <c r="C30" s="1" t="s">
        <v>116</v>
      </c>
      <c r="D30" s="1" t="s">
        <v>117</v>
      </c>
      <c r="E30" s="2" t="s">
        <v>118</v>
      </c>
      <c r="F30" s="1" t="s">
        <v>9</v>
      </c>
      <c r="G30" s="12" t="s">
        <v>678</v>
      </c>
      <c r="H30" s="12" t="s">
        <v>705</v>
      </c>
      <c r="I30" s="12"/>
      <c r="J30" s="12"/>
      <c r="K30" s="12"/>
      <c r="L30" s="12"/>
      <c r="M30" s="1"/>
      <c r="N30" s="13"/>
      <c r="O30" s="12"/>
      <c r="P30" s="12"/>
      <c r="Q30" s="12"/>
      <c r="R30" s="1"/>
      <c r="S30" s="1"/>
      <c r="T30" s="1"/>
    </row>
    <row r="31">
      <c r="A31" s="11" t="s">
        <v>677</v>
      </c>
      <c r="B31" s="1" t="s">
        <v>119</v>
      </c>
      <c r="C31" s="1" t="s">
        <v>120</v>
      </c>
      <c r="D31" s="1" t="s">
        <v>7</v>
      </c>
      <c r="E31" s="2" t="s">
        <v>121</v>
      </c>
      <c r="F31" s="1" t="s">
        <v>9</v>
      </c>
      <c r="G31" s="12" t="s">
        <v>678</v>
      </c>
      <c r="H31" s="12" t="s">
        <v>679</v>
      </c>
      <c r="I31" s="12" t="s">
        <v>680</v>
      </c>
      <c r="J31" s="12" t="s">
        <v>706</v>
      </c>
      <c r="K31" s="12" t="s">
        <v>693</v>
      </c>
      <c r="L31" s="12" t="s">
        <v>680</v>
      </c>
      <c r="M31" s="1"/>
      <c r="N31" s="13" t="s">
        <v>707</v>
      </c>
      <c r="O31" s="12" t="s">
        <v>708</v>
      </c>
      <c r="P31" s="12" t="s">
        <v>680</v>
      </c>
      <c r="Q31" s="12" t="s">
        <v>695</v>
      </c>
      <c r="R31" s="1"/>
      <c r="S31" s="1"/>
      <c r="T31" s="1"/>
    </row>
    <row r="32">
      <c r="A32" s="11" t="s">
        <v>677</v>
      </c>
      <c r="B32" s="1" t="s">
        <v>122</v>
      </c>
      <c r="C32" s="1" t="s">
        <v>123</v>
      </c>
      <c r="D32" s="1" t="s">
        <v>124</v>
      </c>
      <c r="E32" s="3">
        <v>9.77311833E8</v>
      </c>
      <c r="F32" s="1" t="s">
        <v>9</v>
      </c>
      <c r="G32" s="12" t="s">
        <v>678</v>
      </c>
      <c r="H32" s="12" t="s">
        <v>714</v>
      </c>
      <c r="I32" s="12"/>
      <c r="J32" s="12"/>
      <c r="K32" s="12"/>
      <c r="L32" s="12"/>
      <c r="M32" s="1"/>
      <c r="N32" s="13"/>
      <c r="O32" s="12"/>
      <c r="P32" s="12"/>
      <c r="Q32" s="12"/>
      <c r="R32" s="1"/>
      <c r="S32" s="1"/>
      <c r="T32" s="1"/>
    </row>
    <row r="33">
      <c r="A33" s="11" t="s">
        <v>677</v>
      </c>
      <c r="B33" s="1" t="s">
        <v>125</v>
      </c>
      <c r="C33" s="1" t="s">
        <v>126</v>
      </c>
      <c r="D33" s="1" t="s">
        <v>7</v>
      </c>
      <c r="E33" s="2" t="s">
        <v>127</v>
      </c>
      <c r="F33" s="1" t="s">
        <v>9</v>
      </c>
      <c r="G33" s="12" t="s">
        <v>678</v>
      </c>
      <c r="H33" s="12" t="s">
        <v>704</v>
      </c>
      <c r="I33" s="12"/>
      <c r="J33" s="12"/>
      <c r="K33" s="12"/>
      <c r="L33" s="12"/>
      <c r="M33" s="1"/>
      <c r="N33" s="13"/>
      <c r="O33" s="12"/>
      <c r="P33" s="12"/>
      <c r="Q33" s="12"/>
      <c r="R33" s="1"/>
      <c r="S33" s="1"/>
      <c r="T33" s="1"/>
    </row>
    <row r="34">
      <c r="A34" s="11" t="s">
        <v>677</v>
      </c>
      <c r="B34" s="1" t="s">
        <v>128</v>
      </c>
      <c r="C34" s="1" t="s">
        <v>129</v>
      </c>
      <c r="D34" s="1" t="s">
        <v>130</v>
      </c>
      <c r="E34" s="2" t="s">
        <v>131</v>
      </c>
      <c r="F34" s="1" t="s">
        <v>9</v>
      </c>
      <c r="G34" s="12" t="s">
        <v>678</v>
      </c>
      <c r="H34" s="12" t="s">
        <v>679</v>
      </c>
      <c r="I34" s="12" t="s">
        <v>680</v>
      </c>
      <c r="J34" s="12"/>
      <c r="K34" s="12" t="s">
        <v>682</v>
      </c>
      <c r="L34" s="12" t="s">
        <v>680</v>
      </c>
      <c r="M34" s="1"/>
      <c r="N34" s="13" t="s">
        <v>683</v>
      </c>
      <c r="O34" s="12" t="s">
        <v>684</v>
      </c>
      <c r="P34" s="12" t="s">
        <v>685</v>
      </c>
      <c r="Q34" s="12" t="s">
        <v>686</v>
      </c>
      <c r="R34" s="1"/>
      <c r="S34" s="1"/>
      <c r="T34" s="1"/>
    </row>
    <row r="35">
      <c r="A35" s="11" t="s">
        <v>677</v>
      </c>
      <c r="B35" s="1" t="s">
        <v>132</v>
      </c>
      <c r="C35" s="1" t="s">
        <v>133</v>
      </c>
      <c r="D35" s="1" t="s">
        <v>134</v>
      </c>
      <c r="E35" s="2" t="s">
        <v>135</v>
      </c>
      <c r="F35" s="1" t="s">
        <v>9</v>
      </c>
      <c r="G35" s="12" t="s">
        <v>678</v>
      </c>
      <c r="H35" s="12" t="s">
        <v>704</v>
      </c>
      <c r="I35" s="12"/>
      <c r="J35" s="12"/>
      <c r="K35" s="12"/>
      <c r="L35" s="12"/>
      <c r="M35" s="1"/>
      <c r="N35" s="13"/>
      <c r="O35" s="12"/>
      <c r="P35" s="12"/>
      <c r="Q35" s="12"/>
      <c r="R35" s="1"/>
      <c r="S35" s="1"/>
      <c r="T35" s="1"/>
    </row>
    <row r="36">
      <c r="A36" s="11" t="s">
        <v>677</v>
      </c>
      <c r="B36" s="1" t="s">
        <v>136</v>
      </c>
      <c r="C36" s="1" t="s">
        <v>137</v>
      </c>
      <c r="D36" s="1" t="s">
        <v>138</v>
      </c>
      <c r="E36" s="2" t="s">
        <v>139</v>
      </c>
      <c r="F36" s="1" t="s">
        <v>9</v>
      </c>
      <c r="G36" s="12" t="s">
        <v>678</v>
      </c>
      <c r="H36" s="12" t="s">
        <v>679</v>
      </c>
      <c r="I36" s="12" t="s">
        <v>680</v>
      </c>
      <c r="J36" s="12" t="s">
        <v>715</v>
      </c>
      <c r="K36" s="12" t="s">
        <v>682</v>
      </c>
      <c r="L36" s="12" t="s">
        <v>680</v>
      </c>
      <c r="M36" s="1"/>
      <c r="N36" s="13" t="s">
        <v>683</v>
      </c>
      <c r="O36" s="12" t="s">
        <v>699</v>
      </c>
      <c r="P36" s="12" t="s">
        <v>685</v>
      </c>
      <c r="Q36" s="12" t="s">
        <v>686</v>
      </c>
      <c r="R36" s="1"/>
      <c r="S36" s="1"/>
      <c r="T36" s="1"/>
    </row>
    <row r="37">
      <c r="A37" s="11" t="s">
        <v>677</v>
      </c>
      <c r="B37" s="1" t="s">
        <v>140</v>
      </c>
      <c r="C37" s="1" t="s">
        <v>141</v>
      </c>
      <c r="D37" s="1" t="s">
        <v>142</v>
      </c>
      <c r="E37" s="2" t="s">
        <v>143</v>
      </c>
      <c r="F37" s="1" t="s">
        <v>9</v>
      </c>
      <c r="G37" s="12" t="s">
        <v>678</v>
      </c>
      <c r="H37" s="12" t="s">
        <v>705</v>
      </c>
      <c r="I37" s="12"/>
      <c r="J37" s="12"/>
      <c r="K37" s="12"/>
      <c r="L37" s="12"/>
      <c r="M37" s="1"/>
      <c r="N37" s="13"/>
      <c r="O37" s="12"/>
      <c r="P37" s="12"/>
      <c r="Q37" s="12"/>
      <c r="R37" s="1"/>
      <c r="S37" s="1"/>
      <c r="T37" s="1"/>
    </row>
    <row r="38">
      <c r="A38" s="11" t="s">
        <v>677</v>
      </c>
      <c r="B38" s="1" t="s">
        <v>144</v>
      </c>
      <c r="C38" s="1" t="s">
        <v>145</v>
      </c>
      <c r="D38" s="1" t="s">
        <v>146</v>
      </c>
      <c r="E38" s="3">
        <v>9.80630387E8</v>
      </c>
      <c r="F38" s="1" t="s">
        <v>9</v>
      </c>
      <c r="G38" s="12" t="s">
        <v>678</v>
      </c>
      <c r="H38" s="12" t="s">
        <v>705</v>
      </c>
      <c r="I38" s="12"/>
      <c r="J38" s="12"/>
      <c r="K38" s="12"/>
      <c r="L38" s="12"/>
      <c r="M38" s="1"/>
      <c r="N38" s="13"/>
      <c r="O38" s="12"/>
      <c r="P38" s="12"/>
      <c r="Q38" s="12"/>
      <c r="R38" s="1"/>
      <c r="S38" s="1"/>
      <c r="T38" s="1"/>
    </row>
    <row r="39">
      <c r="A39" s="11" t="s">
        <v>677</v>
      </c>
      <c r="B39" s="1" t="s">
        <v>147</v>
      </c>
      <c r="C39" s="1" t="s">
        <v>148</v>
      </c>
      <c r="D39" s="1" t="s">
        <v>149</v>
      </c>
      <c r="E39" s="2" t="s">
        <v>150</v>
      </c>
      <c r="F39" s="1" t="s">
        <v>9</v>
      </c>
      <c r="G39" s="12" t="s">
        <v>678</v>
      </c>
      <c r="H39" s="12" t="s">
        <v>705</v>
      </c>
      <c r="I39" s="12"/>
      <c r="J39" s="12"/>
      <c r="K39" s="12"/>
      <c r="L39" s="12"/>
      <c r="M39" s="1"/>
      <c r="N39" s="13"/>
      <c r="O39" s="12"/>
      <c r="P39" s="12"/>
      <c r="Q39" s="12"/>
      <c r="R39" s="1"/>
      <c r="S39" s="1"/>
      <c r="T39" s="1"/>
    </row>
    <row r="40">
      <c r="A40" s="11" t="s">
        <v>677</v>
      </c>
      <c r="B40" s="1" t="s">
        <v>151</v>
      </c>
      <c r="C40" s="1" t="s">
        <v>152</v>
      </c>
      <c r="D40" s="1" t="s">
        <v>28</v>
      </c>
      <c r="E40" s="2" t="s">
        <v>153</v>
      </c>
      <c r="F40" s="1" t="s">
        <v>154</v>
      </c>
      <c r="G40" s="12" t="s">
        <v>678</v>
      </c>
      <c r="H40" s="12" t="s">
        <v>679</v>
      </c>
      <c r="I40" s="12" t="s">
        <v>680</v>
      </c>
      <c r="J40" s="12" t="s">
        <v>706</v>
      </c>
      <c r="K40" s="12" t="s">
        <v>693</v>
      </c>
      <c r="L40" s="12" t="s">
        <v>680</v>
      </c>
      <c r="M40" s="1"/>
      <c r="N40" s="13" t="s">
        <v>707</v>
      </c>
      <c r="O40" s="12" t="s">
        <v>708</v>
      </c>
      <c r="P40" s="12" t="s">
        <v>680</v>
      </c>
      <c r="Q40" s="12" t="s">
        <v>695</v>
      </c>
      <c r="R40" s="1"/>
      <c r="S40" s="1"/>
      <c r="T40" s="1"/>
    </row>
    <row r="41">
      <c r="A41" s="11" t="s">
        <v>677</v>
      </c>
      <c r="B41" s="1" t="s">
        <v>155</v>
      </c>
      <c r="C41" s="1" t="s">
        <v>156</v>
      </c>
      <c r="D41" s="1" t="s">
        <v>157</v>
      </c>
      <c r="E41" s="2" t="s">
        <v>158</v>
      </c>
      <c r="F41" s="1" t="s">
        <v>9</v>
      </c>
      <c r="G41" s="12" t="s">
        <v>678</v>
      </c>
      <c r="H41" s="12" t="s">
        <v>679</v>
      </c>
      <c r="I41" s="12" t="s">
        <v>680</v>
      </c>
      <c r="J41" s="12" t="s">
        <v>716</v>
      </c>
      <c r="K41" s="12" t="s">
        <v>682</v>
      </c>
      <c r="L41" s="12" t="s">
        <v>680</v>
      </c>
      <c r="M41" s="1"/>
      <c r="N41" s="13" t="s">
        <v>717</v>
      </c>
      <c r="O41" s="12" t="s">
        <v>684</v>
      </c>
      <c r="P41" s="12" t="s">
        <v>685</v>
      </c>
      <c r="Q41" s="12" t="s">
        <v>718</v>
      </c>
      <c r="R41" s="12"/>
      <c r="S41" s="1"/>
      <c r="T41" s="1"/>
    </row>
    <row r="42">
      <c r="A42" s="11" t="s">
        <v>677</v>
      </c>
      <c r="B42" s="1" t="s">
        <v>159</v>
      </c>
      <c r="C42" s="1" t="s">
        <v>160</v>
      </c>
      <c r="D42" s="1" t="s">
        <v>161</v>
      </c>
      <c r="E42" s="2" t="s">
        <v>162</v>
      </c>
      <c r="F42" s="1" t="s">
        <v>9</v>
      </c>
      <c r="G42" s="12" t="s">
        <v>678</v>
      </c>
      <c r="H42" s="12" t="s">
        <v>679</v>
      </c>
      <c r="I42" s="12" t="s">
        <v>680</v>
      </c>
      <c r="J42" s="12" t="s">
        <v>719</v>
      </c>
      <c r="K42" s="12" t="s">
        <v>682</v>
      </c>
      <c r="L42" s="12" t="s">
        <v>680</v>
      </c>
      <c r="M42" s="1"/>
      <c r="N42" s="13" t="s">
        <v>683</v>
      </c>
      <c r="O42" s="12" t="s">
        <v>684</v>
      </c>
      <c r="Q42" s="12" t="s">
        <v>686</v>
      </c>
      <c r="R42" s="1"/>
      <c r="S42" s="1"/>
      <c r="T42" s="1"/>
    </row>
    <row r="43">
      <c r="A43" s="11" t="s">
        <v>677</v>
      </c>
      <c r="B43" s="1" t="s">
        <v>163</v>
      </c>
      <c r="C43" s="1" t="s">
        <v>164</v>
      </c>
      <c r="D43" s="1" t="s">
        <v>165</v>
      </c>
      <c r="E43" s="2" t="s">
        <v>166</v>
      </c>
      <c r="F43" s="1" t="s">
        <v>154</v>
      </c>
      <c r="G43" s="12" t="s">
        <v>678</v>
      </c>
      <c r="H43" s="12" t="s">
        <v>679</v>
      </c>
      <c r="I43" s="12" t="s">
        <v>680</v>
      </c>
      <c r="J43" s="12" t="s">
        <v>687</v>
      </c>
      <c r="K43" s="12" t="s">
        <v>688</v>
      </c>
      <c r="L43" s="12" t="s">
        <v>680</v>
      </c>
      <c r="M43" s="1"/>
      <c r="N43" s="13" t="s">
        <v>683</v>
      </c>
      <c r="O43" s="12" t="s">
        <v>684</v>
      </c>
      <c r="P43" s="12" t="s">
        <v>685</v>
      </c>
      <c r="Q43" s="12" t="s">
        <v>686</v>
      </c>
      <c r="R43" s="1"/>
      <c r="S43" s="1"/>
      <c r="T43" s="1"/>
    </row>
    <row r="44">
      <c r="A44" s="11" t="s">
        <v>677</v>
      </c>
      <c r="B44" s="1" t="s">
        <v>167</v>
      </c>
      <c r="C44" s="1" t="s">
        <v>168</v>
      </c>
      <c r="D44" s="1" t="s">
        <v>169</v>
      </c>
      <c r="E44" s="2" t="s">
        <v>170</v>
      </c>
      <c r="F44" s="1" t="s">
        <v>9</v>
      </c>
      <c r="G44" s="12" t="s">
        <v>678</v>
      </c>
      <c r="H44" s="12" t="s">
        <v>679</v>
      </c>
      <c r="I44" s="12" t="s">
        <v>680</v>
      </c>
      <c r="J44" s="12" t="s">
        <v>720</v>
      </c>
      <c r="K44" s="12" t="s">
        <v>682</v>
      </c>
      <c r="L44" s="12" t="s">
        <v>680</v>
      </c>
      <c r="M44" s="1"/>
      <c r="N44" s="13" t="s">
        <v>683</v>
      </c>
      <c r="O44" s="12" t="s">
        <v>684</v>
      </c>
      <c r="P44" s="12" t="s">
        <v>685</v>
      </c>
      <c r="Q44" s="12" t="s">
        <v>686</v>
      </c>
      <c r="R44" s="12"/>
      <c r="S44" s="1"/>
      <c r="T44" s="1"/>
    </row>
    <row r="45">
      <c r="A45" s="11" t="s">
        <v>677</v>
      </c>
      <c r="B45" s="1" t="s">
        <v>171</v>
      </c>
      <c r="C45" s="1" t="s">
        <v>172</v>
      </c>
      <c r="D45" s="1" t="s">
        <v>173</v>
      </c>
      <c r="E45" s="2" t="s">
        <v>174</v>
      </c>
      <c r="F45" s="1" t="s">
        <v>9</v>
      </c>
      <c r="G45" s="12" t="s">
        <v>678</v>
      </c>
      <c r="H45" s="12" t="s">
        <v>704</v>
      </c>
      <c r="I45" s="12"/>
      <c r="J45" s="12"/>
      <c r="K45" s="12"/>
      <c r="L45" s="12"/>
      <c r="M45" s="1"/>
      <c r="N45" s="13"/>
      <c r="O45" s="12"/>
      <c r="P45" s="12"/>
      <c r="Q45" s="12"/>
      <c r="R45" s="1"/>
      <c r="S45" s="1"/>
      <c r="T45" s="1"/>
    </row>
    <row r="46">
      <c r="A46" s="11" t="s">
        <v>677</v>
      </c>
      <c r="B46" s="1" t="s">
        <v>175</v>
      </c>
      <c r="C46" s="1" t="s">
        <v>176</v>
      </c>
      <c r="D46" s="1" t="s">
        <v>177</v>
      </c>
      <c r="E46" s="2" t="s">
        <v>178</v>
      </c>
      <c r="F46" s="1" t="s">
        <v>9</v>
      </c>
      <c r="G46" s="12" t="s">
        <v>678</v>
      </c>
      <c r="H46" s="12" t="s">
        <v>679</v>
      </c>
      <c r="I46" s="12" t="s">
        <v>680</v>
      </c>
      <c r="J46" s="12" t="s">
        <v>713</v>
      </c>
      <c r="K46" s="12" t="s">
        <v>682</v>
      </c>
      <c r="L46" s="12" t="s">
        <v>680</v>
      </c>
      <c r="M46" s="1"/>
      <c r="N46" s="13" t="s">
        <v>683</v>
      </c>
      <c r="O46" s="12" t="s">
        <v>699</v>
      </c>
      <c r="P46" s="12" t="s">
        <v>685</v>
      </c>
      <c r="Q46" s="12" t="s">
        <v>686</v>
      </c>
      <c r="R46" s="1"/>
      <c r="S46" s="1"/>
      <c r="T46" s="1"/>
    </row>
    <row r="47">
      <c r="A47" s="11" t="s">
        <v>677</v>
      </c>
      <c r="B47" s="1" t="s">
        <v>179</v>
      </c>
      <c r="C47" s="1" t="s">
        <v>180</v>
      </c>
      <c r="D47" s="1" t="s">
        <v>181</v>
      </c>
      <c r="E47" s="2" t="s">
        <v>182</v>
      </c>
      <c r="F47" s="1" t="s">
        <v>9</v>
      </c>
      <c r="G47" s="12" t="s">
        <v>678</v>
      </c>
      <c r="H47" s="12" t="s">
        <v>705</v>
      </c>
      <c r="I47" s="12"/>
      <c r="J47" s="12"/>
      <c r="K47" s="12"/>
      <c r="L47" s="12"/>
      <c r="M47" s="1"/>
      <c r="N47" s="13"/>
      <c r="O47" s="12"/>
      <c r="P47" s="12"/>
      <c r="Q47" s="12"/>
      <c r="R47" s="12"/>
      <c r="S47" s="1"/>
      <c r="T47" s="1"/>
    </row>
    <row r="48">
      <c r="A48" s="11" t="s">
        <v>677</v>
      </c>
      <c r="B48" s="1" t="s">
        <v>183</v>
      </c>
      <c r="C48" s="1" t="s">
        <v>184</v>
      </c>
      <c r="D48" s="1" t="s">
        <v>185</v>
      </c>
      <c r="E48" s="2" t="s">
        <v>186</v>
      </c>
      <c r="F48" s="1" t="s">
        <v>154</v>
      </c>
      <c r="G48" s="12" t="s">
        <v>678</v>
      </c>
      <c r="H48" s="12" t="s">
        <v>705</v>
      </c>
      <c r="I48" s="12"/>
      <c r="J48" s="12"/>
      <c r="K48" s="12"/>
      <c r="L48" s="12"/>
      <c r="M48" s="1"/>
      <c r="N48" s="13"/>
      <c r="O48" s="12"/>
      <c r="P48" s="12"/>
      <c r="Q48" s="12"/>
      <c r="R48" s="1"/>
      <c r="S48" s="1"/>
      <c r="T48" s="1"/>
    </row>
    <row r="49">
      <c r="A49" s="11" t="s">
        <v>677</v>
      </c>
      <c r="B49" s="1" t="s">
        <v>187</v>
      </c>
      <c r="C49" s="1" t="s">
        <v>188</v>
      </c>
      <c r="D49" s="1" t="s">
        <v>189</v>
      </c>
      <c r="E49" s="2" t="s">
        <v>190</v>
      </c>
      <c r="F49" s="1" t="s">
        <v>154</v>
      </c>
      <c r="G49" s="12" t="s">
        <v>678</v>
      </c>
      <c r="H49" s="12" t="s">
        <v>679</v>
      </c>
      <c r="I49" s="12" t="s">
        <v>680</v>
      </c>
      <c r="J49" s="1"/>
      <c r="K49" s="12" t="s">
        <v>682</v>
      </c>
      <c r="L49" s="12" t="s">
        <v>680</v>
      </c>
      <c r="M49" s="1"/>
      <c r="N49" s="13" t="s">
        <v>683</v>
      </c>
      <c r="O49" s="12" t="s">
        <v>684</v>
      </c>
      <c r="P49" s="12" t="s">
        <v>685</v>
      </c>
      <c r="Q49" s="12" t="s">
        <v>686</v>
      </c>
      <c r="R49" s="1"/>
      <c r="S49" s="1"/>
      <c r="T49" s="1"/>
    </row>
    <row r="50">
      <c r="A50" s="11" t="s">
        <v>677</v>
      </c>
      <c r="B50" s="1" t="s">
        <v>191</v>
      </c>
      <c r="C50" s="1" t="s">
        <v>192</v>
      </c>
      <c r="D50" s="1" t="s">
        <v>126</v>
      </c>
      <c r="E50" s="2" t="s">
        <v>193</v>
      </c>
      <c r="F50" s="1" t="s">
        <v>9</v>
      </c>
      <c r="G50" s="12" t="s">
        <v>678</v>
      </c>
      <c r="H50" s="12" t="s">
        <v>705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1" t="s">
        <v>677</v>
      </c>
      <c r="B51" s="1" t="s">
        <v>194</v>
      </c>
      <c r="C51" s="1" t="s">
        <v>195</v>
      </c>
      <c r="D51" s="1" t="s">
        <v>196</v>
      </c>
      <c r="E51" s="2" t="s">
        <v>197</v>
      </c>
      <c r="F51" s="1" t="s">
        <v>9</v>
      </c>
      <c r="G51" s="12" t="s">
        <v>678</v>
      </c>
      <c r="H51" s="12" t="s">
        <v>679</v>
      </c>
      <c r="I51" s="12" t="s">
        <v>680</v>
      </c>
      <c r="J51" s="12" t="s">
        <v>700</v>
      </c>
      <c r="K51" s="12" t="s">
        <v>682</v>
      </c>
      <c r="L51" s="12" t="s">
        <v>680</v>
      </c>
      <c r="M51" s="1"/>
      <c r="N51" s="13" t="s">
        <v>683</v>
      </c>
      <c r="O51" s="12" t="s">
        <v>684</v>
      </c>
      <c r="P51" s="12" t="s">
        <v>685</v>
      </c>
      <c r="Q51" s="12" t="s">
        <v>686</v>
      </c>
      <c r="R51" s="1"/>
      <c r="S51" s="1"/>
      <c r="T51" s="1"/>
    </row>
    <row r="52">
      <c r="A52" s="11"/>
      <c r="B52" s="1"/>
      <c r="C52" s="1"/>
      <c r="D52" s="1"/>
      <c r="E52" s="1"/>
      <c r="F52" s="1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1"/>
      <c r="B53" s="1"/>
      <c r="C53" s="1"/>
      <c r="D53" s="1"/>
      <c r="E53" s="1"/>
      <c r="F53" s="1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1"/>
      <c r="B54" s="1"/>
      <c r="C54" s="1"/>
      <c r="D54" s="1"/>
      <c r="E54" s="1"/>
      <c r="F54" s="1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1"/>
      <c r="F55" s="16"/>
    </row>
    <row r="56">
      <c r="A56" s="11"/>
      <c r="F56" s="16"/>
    </row>
    <row r="57">
      <c r="A57" s="11"/>
      <c r="F57" s="16"/>
    </row>
    <row r="58">
      <c r="A58" s="11"/>
      <c r="F58" s="16"/>
    </row>
    <row r="59">
      <c r="A59" s="11"/>
      <c r="F59" s="16"/>
    </row>
    <row r="60">
      <c r="A60" s="11"/>
      <c r="F60" s="16"/>
    </row>
    <row r="61">
      <c r="A61" s="11"/>
      <c r="F61" s="16"/>
    </row>
    <row r="62">
      <c r="A62" s="11"/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  <row r="1000">
      <c r="F1000" s="16"/>
    </row>
  </sheetData>
  <dataValidations>
    <dataValidation type="list" allowBlank="1" showErrorMessage="1" sqref="O2:O51">
      <formula1>"No Contact Needed,Today,Wednesday,Friday,Won't Attend,tomorrow"</formula1>
    </dataValidation>
    <dataValidation type="list" allowBlank="1" showErrorMessage="1" sqref="Q2:Q40 Q4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P2:P40 P41:Q41 I2:I51 L2:L51 P43:P51">
      <formula1>"YES,NO,they will pay"</formula1>
    </dataValidation>
    <dataValidation type="list" allowBlank="1" showErrorMessage="1" sqref="K2:K51">
      <formula1>"Immediately ,Later Today,This Week,Not interested anymore,done"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7" max="7" width="14.0"/>
    <col customWidth="1" min="8" max="8" width="19.0"/>
    <col customWidth="1" min="9" max="9" width="13.5"/>
    <col customWidth="1" min="10" max="10" width="29.38"/>
    <col customWidth="1" min="11" max="11" width="14.0"/>
    <col customWidth="1" min="12" max="12" width="16.6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 ht="45.0" customHeight="1">
      <c r="A1" s="7" t="s">
        <v>659</v>
      </c>
      <c r="B1" s="8" t="s">
        <v>660</v>
      </c>
      <c r="C1" s="8" t="s">
        <v>661</v>
      </c>
      <c r="D1" s="8" t="s">
        <v>662</v>
      </c>
      <c r="E1" s="9" t="s">
        <v>663</v>
      </c>
      <c r="F1" s="8" t="s">
        <v>664</v>
      </c>
      <c r="G1" s="8" t="s">
        <v>665</v>
      </c>
      <c r="H1" s="10" t="s">
        <v>666</v>
      </c>
      <c r="I1" s="8" t="s">
        <v>667</v>
      </c>
      <c r="J1" s="8" t="s">
        <v>668</v>
      </c>
      <c r="K1" s="8" t="s">
        <v>669</v>
      </c>
      <c r="L1" s="8" t="s">
        <v>670</v>
      </c>
      <c r="M1" s="8" t="s">
        <v>671</v>
      </c>
      <c r="N1" s="8" t="s">
        <v>672</v>
      </c>
      <c r="O1" s="8" t="s">
        <v>673</v>
      </c>
      <c r="P1" s="8" t="s">
        <v>674</v>
      </c>
      <c r="Q1" s="8" t="s">
        <v>675</v>
      </c>
      <c r="R1" s="8" t="s">
        <v>676</v>
      </c>
      <c r="S1" s="14"/>
      <c r="T1" s="14"/>
      <c r="U1" s="14"/>
      <c r="V1" s="14"/>
      <c r="W1" s="14"/>
      <c r="X1" s="14"/>
      <c r="Y1" s="14"/>
      <c r="Z1" s="14"/>
    </row>
    <row r="2">
      <c r="A2" s="11" t="s">
        <v>721</v>
      </c>
      <c r="B2" s="1" t="s">
        <v>198</v>
      </c>
      <c r="C2" s="1" t="s">
        <v>199</v>
      </c>
      <c r="D2" s="1" t="s">
        <v>200</v>
      </c>
      <c r="E2" s="2" t="s">
        <v>201</v>
      </c>
      <c r="F2" s="1" t="s">
        <v>9</v>
      </c>
      <c r="G2" s="12" t="s">
        <v>678</v>
      </c>
      <c r="H2" s="12" t="s">
        <v>679</v>
      </c>
      <c r="I2" s="12" t="s">
        <v>680</v>
      </c>
      <c r="J2" s="12" t="s">
        <v>722</v>
      </c>
      <c r="K2" s="12" t="s">
        <v>710</v>
      </c>
      <c r="L2" s="12" t="s">
        <v>680</v>
      </c>
      <c r="M2" s="1"/>
      <c r="N2" s="13" t="s">
        <v>694</v>
      </c>
      <c r="O2" s="12" t="s">
        <v>690</v>
      </c>
      <c r="P2" s="12" t="s">
        <v>680</v>
      </c>
      <c r="Q2" s="12" t="s">
        <v>686</v>
      </c>
      <c r="R2" s="1"/>
      <c r="S2" s="1"/>
      <c r="T2" s="1"/>
    </row>
    <row r="3">
      <c r="A3" s="11" t="s">
        <v>721</v>
      </c>
      <c r="B3" s="1" t="s">
        <v>202</v>
      </c>
      <c r="C3" s="1" t="s">
        <v>203</v>
      </c>
      <c r="D3" s="1" t="s">
        <v>204</v>
      </c>
      <c r="E3" s="3">
        <v>9.23580431E8</v>
      </c>
      <c r="F3" s="1" t="s">
        <v>9</v>
      </c>
      <c r="G3" s="12" t="s">
        <v>678</v>
      </c>
      <c r="H3" s="12" t="s">
        <v>679</v>
      </c>
      <c r="I3" s="12" t="s">
        <v>680</v>
      </c>
      <c r="J3" s="12" t="s">
        <v>723</v>
      </c>
      <c r="K3" s="12" t="s">
        <v>710</v>
      </c>
      <c r="L3" s="12" t="s">
        <v>680</v>
      </c>
      <c r="M3" s="1"/>
      <c r="N3" s="13" t="s">
        <v>694</v>
      </c>
      <c r="O3" s="12" t="s">
        <v>690</v>
      </c>
      <c r="P3" s="12" t="s">
        <v>680</v>
      </c>
      <c r="Q3" s="12" t="s">
        <v>686</v>
      </c>
      <c r="R3" s="1"/>
      <c r="S3" s="1"/>
      <c r="T3" s="1"/>
    </row>
    <row r="4">
      <c r="A4" s="11" t="s">
        <v>721</v>
      </c>
      <c r="B4" s="1" t="s">
        <v>205</v>
      </c>
      <c r="C4" s="1" t="s">
        <v>206</v>
      </c>
      <c r="D4" s="1" t="s">
        <v>207</v>
      </c>
      <c r="E4" s="2" t="s">
        <v>208</v>
      </c>
      <c r="F4" s="1" t="s">
        <v>9</v>
      </c>
      <c r="G4" s="12" t="s">
        <v>678</v>
      </c>
      <c r="H4" s="12" t="s">
        <v>705</v>
      </c>
      <c r="I4" s="12"/>
      <c r="J4" s="12"/>
      <c r="K4" s="12"/>
      <c r="L4" s="12"/>
      <c r="M4" s="12"/>
      <c r="N4" s="13"/>
      <c r="O4" s="12"/>
      <c r="P4" s="12"/>
      <c r="Q4" s="12"/>
      <c r="R4" s="1"/>
      <c r="S4" s="1"/>
      <c r="T4" s="1"/>
    </row>
    <row r="5">
      <c r="A5" s="11" t="s">
        <v>721</v>
      </c>
      <c r="B5" s="1" t="s">
        <v>209</v>
      </c>
      <c r="C5" s="1" t="s">
        <v>210</v>
      </c>
      <c r="D5" s="1" t="s">
        <v>211</v>
      </c>
      <c r="E5" s="2" t="s">
        <v>212</v>
      </c>
      <c r="F5" s="1" t="s">
        <v>9</v>
      </c>
      <c r="G5" s="12" t="s">
        <v>678</v>
      </c>
      <c r="H5" s="12" t="s">
        <v>679</v>
      </c>
      <c r="I5" s="12" t="s">
        <v>680</v>
      </c>
      <c r="J5" s="12" t="s">
        <v>724</v>
      </c>
      <c r="K5" s="12" t="s">
        <v>682</v>
      </c>
      <c r="L5" s="12" t="s">
        <v>680</v>
      </c>
      <c r="M5" s="1"/>
      <c r="N5" s="13" t="s">
        <v>683</v>
      </c>
      <c r="O5" s="12" t="s">
        <v>684</v>
      </c>
      <c r="P5" s="12" t="s">
        <v>685</v>
      </c>
      <c r="Q5" s="12" t="s">
        <v>702</v>
      </c>
      <c r="R5" s="12"/>
      <c r="S5" s="1"/>
      <c r="T5" s="1"/>
    </row>
    <row r="6">
      <c r="A6" s="11" t="s">
        <v>721</v>
      </c>
      <c r="B6" s="1" t="s">
        <v>213</v>
      </c>
      <c r="C6" s="1" t="s">
        <v>214</v>
      </c>
      <c r="D6" s="1" t="s">
        <v>215</v>
      </c>
      <c r="E6" s="2" t="s">
        <v>216</v>
      </c>
      <c r="F6" s="1" t="s">
        <v>9</v>
      </c>
      <c r="G6" s="12" t="s">
        <v>678</v>
      </c>
      <c r="H6" s="12" t="s">
        <v>704</v>
      </c>
      <c r="I6" s="12"/>
      <c r="J6" s="12"/>
      <c r="K6" s="12"/>
      <c r="L6" s="12"/>
      <c r="M6" s="1"/>
      <c r="N6" s="13"/>
      <c r="O6" s="12"/>
      <c r="P6" s="12"/>
      <c r="Q6" s="12"/>
      <c r="R6" s="1"/>
      <c r="S6" s="1"/>
      <c r="T6" s="1"/>
    </row>
    <row r="7">
      <c r="A7" s="11" t="s">
        <v>721</v>
      </c>
      <c r="B7" s="1" t="s">
        <v>217</v>
      </c>
      <c r="C7" s="1" t="s">
        <v>218</v>
      </c>
      <c r="D7" s="1" t="s">
        <v>219</v>
      </c>
      <c r="E7" s="2" t="s">
        <v>220</v>
      </c>
      <c r="F7" s="1" t="s">
        <v>154</v>
      </c>
      <c r="G7" s="12" t="s">
        <v>678</v>
      </c>
      <c r="H7" s="12" t="s">
        <v>679</v>
      </c>
      <c r="I7" s="12" t="s">
        <v>680</v>
      </c>
      <c r="J7" s="12" t="s">
        <v>725</v>
      </c>
      <c r="K7" s="12" t="s">
        <v>693</v>
      </c>
      <c r="L7" s="12" t="s">
        <v>680</v>
      </c>
      <c r="M7" s="1"/>
      <c r="N7" s="13" t="s">
        <v>707</v>
      </c>
      <c r="O7" s="12" t="s">
        <v>690</v>
      </c>
      <c r="P7" s="12" t="s">
        <v>680</v>
      </c>
      <c r="Q7" s="12" t="s">
        <v>726</v>
      </c>
      <c r="R7" s="12" t="s">
        <v>727</v>
      </c>
      <c r="S7" s="1"/>
      <c r="T7" s="1"/>
    </row>
    <row r="8">
      <c r="A8" s="11" t="s">
        <v>721</v>
      </c>
      <c r="B8" s="1" t="s">
        <v>221</v>
      </c>
      <c r="C8" s="1" t="s">
        <v>222</v>
      </c>
      <c r="D8" s="1" t="s">
        <v>223</v>
      </c>
      <c r="E8" s="2" t="s">
        <v>224</v>
      </c>
      <c r="F8" s="1" t="s">
        <v>9</v>
      </c>
      <c r="G8" s="12" t="s">
        <v>678</v>
      </c>
      <c r="H8" s="12" t="s">
        <v>679</v>
      </c>
      <c r="I8" s="12" t="s">
        <v>680</v>
      </c>
      <c r="J8" s="12" t="s">
        <v>728</v>
      </c>
      <c r="K8" s="12" t="s">
        <v>729</v>
      </c>
      <c r="L8" s="12" t="s">
        <v>680</v>
      </c>
      <c r="M8" s="1"/>
      <c r="N8" s="13" t="s">
        <v>694</v>
      </c>
      <c r="O8" s="12" t="s">
        <v>690</v>
      </c>
      <c r="P8" s="12" t="s">
        <v>680</v>
      </c>
      <c r="Q8" s="12" t="s">
        <v>686</v>
      </c>
      <c r="R8" s="1"/>
      <c r="S8" s="1"/>
      <c r="T8" s="1"/>
    </row>
    <row r="9">
      <c r="A9" s="11" t="s">
        <v>721</v>
      </c>
      <c r="B9" s="1" t="s">
        <v>225</v>
      </c>
      <c r="C9" s="1" t="s">
        <v>226</v>
      </c>
      <c r="D9" s="1" t="s">
        <v>227</v>
      </c>
      <c r="E9" s="2" t="s">
        <v>228</v>
      </c>
      <c r="F9" s="1" t="s">
        <v>9</v>
      </c>
      <c r="G9" s="12" t="s">
        <v>678</v>
      </c>
      <c r="H9" s="12" t="s">
        <v>705</v>
      </c>
      <c r="I9" s="12"/>
      <c r="J9" s="12"/>
      <c r="K9" s="12"/>
      <c r="L9" s="12"/>
      <c r="M9" s="1"/>
      <c r="N9" s="13"/>
      <c r="O9" s="12"/>
      <c r="P9" s="12"/>
      <c r="Q9" s="12"/>
      <c r="R9" s="12"/>
      <c r="S9" s="1"/>
      <c r="T9" s="1"/>
    </row>
    <row r="10">
      <c r="A10" s="11" t="s">
        <v>721</v>
      </c>
      <c r="B10" s="1" t="s">
        <v>229</v>
      </c>
      <c r="C10" s="1" t="s">
        <v>230</v>
      </c>
      <c r="D10" s="1" t="s">
        <v>231</v>
      </c>
      <c r="E10" s="2" t="s">
        <v>232</v>
      </c>
      <c r="F10" s="1" t="s">
        <v>9</v>
      </c>
      <c r="G10" s="12" t="s">
        <v>678</v>
      </c>
      <c r="H10" s="12" t="s">
        <v>679</v>
      </c>
      <c r="I10" s="12" t="s">
        <v>680</v>
      </c>
      <c r="J10" s="12" t="s">
        <v>725</v>
      </c>
      <c r="K10" s="12" t="s">
        <v>693</v>
      </c>
      <c r="L10" s="12" t="s">
        <v>680</v>
      </c>
      <c r="M10" s="1"/>
      <c r="N10" s="13" t="s">
        <v>707</v>
      </c>
      <c r="O10" s="12" t="s">
        <v>708</v>
      </c>
      <c r="P10" s="12" t="s">
        <v>680</v>
      </c>
      <c r="Q10" s="12" t="s">
        <v>730</v>
      </c>
      <c r="R10" s="12" t="s">
        <v>731</v>
      </c>
      <c r="S10" s="1"/>
      <c r="T10" s="1"/>
    </row>
    <row r="11">
      <c r="A11" s="11" t="s">
        <v>721</v>
      </c>
      <c r="B11" s="1" t="s">
        <v>233</v>
      </c>
      <c r="C11" s="1" t="s">
        <v>234</v>
      </c>
      <c r="D11" s="1" t="s">
        <v>235</v>
      </c>
      <c r="E11" s="2" t="s">
        <v>236</v>
      </c>
      <c r="F11" s="1" t="s">
        <v>9</v>
      </c>
      <c r="G11" s="12" t="s">
        <v>678</v>
      </c>
      <c r="H11" s="12" t="s">
        <v>704</v>
      </c>
      <c r="I11" s="12"/>
      <c r="J11" s="12"/>
      <c r="K11" s="12"/>
      <c r="L11" s="12"/>
      <c r="M11" s="1"/>
      <c r="N11" s="13"/>
      <c r="O11" s="12"/>
      <c r="P11" s="12"/>
      <c r="Q11" s="12"/>
      <c r="R11" s="12"/>
      <c r="S11" s="1"/>
      <c r="T11" s="1"/>
    </row>
    <row r="12">
      <c r="A12" s="11" t="s">
        <v>721</v>
      </c>
      <c r="B12" s="1" t="s">
        <v>237</v>
      </c>
      <c r="C12" s="1" t="s">
        <v>238</v>
      </c>
      <c r="D12" s="1" t="s">
        <v>239</v>
      </c>
      <c r="E12" s="2" t="s">
        <v>240</v>
      </c>
      <c r="F12" s="1" t="s">
        <v>9</v>
      </c>
      <c r="G12" s="12" t="s">
        <v>678</v>
      </c>
      <c r="H12" s="12" t="s">
        <v>679</v>
      </c>
      <c r="I12" s="12" t="s">
        <v>680</v>
      </c>
      <c r="J12" s="12" t="s">
        <v>724</v>
      </c>
      <c r="K12" s="12" t="s">
        <v>682</v>
      </c>
      <c r="L12" s="12" t="s">
        <v>680</v>
      </c>
      <c r="M12" s="1"/>
      <c r="N12" s="13" t="s">
        <v>683</v>
      </c>
      <c r="O12" s="12" t="s">
        <v>696</v>
      </c>
      <c r="P12" s="12" t="s">
        <v>685</v>
      </c>
      <c r="Q12" s="12" t="s">
        <v>732</v>
      </c>
      <c r="R12" s="1"/>
      <c r="S12" s="1"/>
      <c r="T12" s="1"/>
    </row>
    <row r="13">
      <c r="A13" s="11" t="s">
        <v>721</v>
      </c>
      <c r="B13" s="1" t="s">
        <v>241</v>
      </c>
      <c r="C13" s="1" t="s">
        <v>242</v>
      </c>
      <c r="D13" s="1" t="s">
        <v>243</v>
      </c>
      <c r="E13" s="2" t="s">
        <v>244</v>
      </c>
      <c r="F13" s="1" t="s">
        <v>9</v>
      </c>
      <c r="G13" s="12" t="s">
        <v>678</v>
      </c>
      <c r="H13" s="12" t="s">
        <v>679</v>
      </c>
      <c r="I13" s="12" t="s">
        <v>685</v>
      </c>
      <c r="J13" s="12"/>
      <c r="K13" s="12" t="s">
        <v>733</v>
      </c>
      <c r="L13" s="12" t="s">
        <v>680</v>
      </c>
      <c r="M13" s="1"/>
      <c r="N13" s="13" t="s">
        <v>694</v>
      </c>
      <c r="O13" s="12" t="s">
        <v>690</v>
      </c>
      <c r="P13" s="12" t="s">
        <v>680</v>
      </c>
      <c r="Q13" s="12" t="s">
        <v>686</v>
      </c>
      <c r="R13" s="1"/>
      <c r="S13" s="1"/>
      <c r="T13" s="1"/>
    </row>
    <row r="14">
      <c r="A14" s="11" t="s">
        <v>721</v>
      </c>
      <c r="B14" s="1" t="s">
        <v>245</v>
      </c>
      <c r="C14" s="1" t="s">
        <v>246</v>
      </c>
      <c r="D14" s="1" t="s">
        <v>247</v>
      </c>
      <c r="E14" s="2" t="s">
        <v>248</v>
      </c>
      <c r="F14" s="1" t="s">
        <v>9</v>
      </c>
      <c r="G14" s="12" t="s">
        <v>678</v>
      </c>
      <c r="H14" s="12" t="s">
        <v>679</v>
      </c>
      <c r="I14" s="12" t="s">
        <v>680</v>
      </c>
      <c r="J14" s="12" t="s">
        <v>725</v>
      </c>
      <c r="K14" s="12" t="s">
        <v>693</v>
      </c>
      <c r="L14" s="12" t="s">
        <v>680</v>
      </c>
      <c r="M14" s="1"/>
      <c r="N14" s="13" t="s">
        <v>707</v>
      </c>
      <c r="O14" s="12" t="s">
        <v>690</v>
      </c>
      <c r="P14" s="12" t="s">
        <v>680</v>
      </c>
      <c r="Q14" s="12" t="s">
        <v>726</v>
      </c>
      <c r="R14" s="12" t="s">
        <v>727</v>
      </c>
      <c r="S14" s="1"/>
      <c r="T14" s="1"/>
    </row>
    <row r="15">
      <c r="A15" s="11" t="s">
        <v>721</v>
      </c>
      <c r="B15" s="1" t="s">
        <v>249</v>
      </c>
      <c r="C15" s="1" t="s">
        <v>250</v>
      </c>
      <c r="D15" s="1" t="s">
        <v>251</v>
      </c>
      <c r="E15" s="2" t="s">
        <v>252</v>
      </c>
      <c r="F15" s="1" t="s">
        <v>9</v>
      </c>
      <c r="G15" s="12" t="s">
        <v>678</v>
      </c>
      <c r="H15" s="12" t="s">
        <v>679</v>
      </c>
      <c r="I15" s="12" t="s">
        <v>680</v>
      </c>
      <c r="J15" s="12" t="s">
        <v>722</v>
      </c>
      <c r="K15" s="12" t="s">
        <v>682</v>
      </c>
      <c r="L15" s="12" t="s">
        <v>680</v>
      </c>
      <c r="M15" s="1"/>
      <c r="N15" s="13" t="s">
        <v>694</v>
      </c>
      <c r="O15" s="12" t="s">
        <v>690</v>
      </c>
      <c r="P15" s="12" t="s">
        <v>680</v>
      </c>
      <c r="Q15" s="12" t="s">
        <v>686</v>
      </c>
      <c r="R15" s="1"/>
      <c r="S15" s="1"/>
      <c r="T15" s="1"/>
    </row>
    <row r="16">
      <c r="A16" s="11" t="s">
        <v>721</v>
      </c>
      <c r="B16" s="1" t="s">
        <v>253</v>
      </c>
      <c r="C16" s="1" t="s">
        <v>254</v>
      </c>
      <c r="D16" s="1" t="s">
        <v>255</v>
      </c>
      <c r="E16" s="2" t="s">
        <v>256</v>
      </c>
      <c r="F16" s="1" t="s">
        <v>9</v>
      </c>
      <c r="G16" s="12" t="s">
        <v>678</v>
      </c>
      <c r="H16" s="12" t="s">
        <v>679</v>
      </c>
      <c r="I16" s="12" t="s">
        <v>680</v>
      </c>
      <c r="J16" s="12" t="s">
        <v>722</v>
      </c>
      <c r="K16" s="12" t="s">
        <v>682</v>
      </c>
      <c r="L16" s="12" t="s">
        <v>680</v>
      </c>
      <c r="M16" s="1"/>
      <c r="N16" s="13" t="s">
        <v>694</v>
      </c>
      <c r="O16" s="12" t="s">
        <v>690</v>
      </c>
      <c r="P16" s="12" t="s">
        <v>680</v>
      </c>
      <c r="Q16" s="12" t="s">
        <v>686</v>
      </c>
      <c r="R16" s="12"/>
      <c r="S16" s="1"/>
      <c r="T16" s="1"/>
    </row>
    <row r="17">
      <c r="A17" s="11" t="s">
        <v>721</v>
      </c>
      <c r="B17" s="1" t="s">
        <v>257</v>
      </c>
      <c r="C17" s="1" t="s">
        <v>258</v>
      </c>
      <c r="D17" s="1" t="s">
        <v>259</v>
      </c>
      <c r="E17" s="2" t="s">
        <v>260</v>
      </c>
      <c r="F17" s="1" t="s">
        <v>9</v>
      </c>
      <c r="G17" s="12" t="s">
        <v>678</v>
      </c>
      <c r="H17" s="12" t="s">
        <v>679</v>
      </c>
      <c r="I17" s="12" t="s">
        <v>680</v>
      </c>
      <c r="J17" s="12" t="s">
        <v>725</v>
      </c>
      <c r="K17" s="12" t="s">
        <v>693</v>
      </c>
      <c r="L17" s="12" t="s">
        <v>680</v>
      </c>
      <c r="M17" s="1"/>
      <c r="N17" s="13" t="s">
        <v>707</v>
      </c>
      <c r="O17" s="12" t="s">
        <v>690</v>
      </c>
      <c r="P17" s="12" t="s">
        <v>680</v>
      </c>
      <c r="Q17" s="12" t="s">
        <v>726</v>
      </c>
      <c r="R17" s="12" t="s">
        <v>727</v>
      </c>
      <c r="S17" s="1"/>
      <c r="T17" s="1"/>
    </row>
    <row r="18">
      <c r="A18" s="11" t="s">
        <v>721</v>
      </c>
      <c r="B18" s="1" t="s">
        <v>261</v>
      </c>
      <c r="C18" s="1" t="s">
        <v>262</v>
      </c>
      <c r="D18" s="1" t="s">
        <v>263</v>
      </c>
      <c r="E18" s="2" t="s">
        <v>264</v>
      </c>
      <c r="F18" s="1" t="s">
        <v>9</v>
      </c>
      <c r="G18" s="12" t="s">
        <v>678</v>
      </c>
      <c r="H18" s="12" t="s">
        <v>705</v>
      </c>
      <c r="I18" s="12"/>
      <c r="J18" s="12"/>
      <c r="K18" s="12"/>
      <c r="L18" s="12"/>
      <c r="M18" s="1"/>
      <c r="N18" s="13"/>
      <c r="O18" s="12"/>
      <c r="P18" s="12"/>
      <c r="Q18" s="12"/>
      <c r="R18" s="12"/>
      <c r="S18" s="1"/>
      <c r="T18" s="1"/>
    </row>
    <row r="19">
      <c r="A19" s="11" t="s">
        <v>721</v>
      </c>
      <c r="B19" s="1" t="s">
        <v>265</v>
      </c>
      <c r="C19" s="1" t="s">
        <v>266</v>
      </c>
      <c r="D19" s="1" t="s">
        <v>267</v>
      </c>
      <c r="E19" s="2" t="s">
        <v>268</v>
      </c>
      <c r="F19" s="1" t="s">
        <v>9</v>
      </c>
      <c r="G19" s="12" t="s">
        <v>678</v>
      </c>
      <c r="H19" s="12" t="s">
        <v>705</v>
      </c>
      <c r="I19" s="12"/>
      <c r="J19" s="12"/>
      <c r="K19" s="12"/>
      <c r="L19" s="12"/>
      <c r="M19" s="1"/>
      <c r="N19" s="13"/>
      <c r="O19" s="12"/>
      <c r="P19" s="12"/>
      <c r="Q19" s="12"/>
      <c r="R19" s="1"/>
      <c r="S19" s="1"/>
      <c r="T19" s="1"/>
    </row>
    <row r="20">
      <c r="A20" s="11" t="s">
        <v>721</v>
      </c>
      <c r="B20" s="1" t="s">
        <v>269</v>
      </c>
      <c r="C20" s="1" t="s">
        <v>270</v>
      </c>
      <c r="D20" s="1" t="s">
        <v>271</v>
      </c>
      <c r="E20" s="2" t="s">
        <v>272</v>
      </c>
      <c r="F20" s="1" t="s">
        <v>9</v>
      </c>
      <c r="G20" s="12" t="s">
        <v>678</v>
      </c>
      <c r="H20" s="12" t="s">
        <v>679</v>
      </c>
      <c r="I20" s="12" t="s">
        <v>685</v>
      </c>
      <c r="J20" s="12"/>
      <c r="K20" s="12" t="s">
        <v>710</v>
      </c>
      <c r="L20" s="12" t="s">
        <v>680</v>
      </c>
      <c r="M20" s="1"/>
      <c r="N20" s="13" t="s">
        <v>694</v>
      </c>
      <c r="O20" s="12" t="s">
        <v>690</v>
      </c>
      <c r="P20" s="12" t="s">
        <v>680</v>
      </c>
      <c r="Q20" s="12" t="s">
        <v>686</v>
      </c>
      <c r="R20" s="12"/>
      <c r="S20" s="1"/>
      <c r="T20" s="1"/>
    </row>
    <row r="21">
      <c r="A21" s="11" t="s">
        <v>721</v>
      </c>
      <c r="B21" s="1" t="s">
        <v>273</v>
      </c>
      <c r="C21" s="1" t="s">
        <v>274</v>
      </c>
      <c r="D21" s="1" t="s">
        <v>275</v>
      </c>
      <c r="E21" s="2" t="s">
        <v>276</v>
      </c>
      <c r="F21" s="1" t="s">
        <v>9</v>
      </c>
      <c r="G21" s="12" t="s">
        <v>678</v>
      </c>
      <c r="H21" s="12" t="s">
        <v>705</v>
      </c>
      <c r="I21" s="12"/>
      <c r="J21" s="12"/>
      <c r="K21" s="12"/>
      <c r="L21" s="12"/>
      <c r="M21" s="1"/>
      <c r="N21" s="13"/>
      <c r="O21" s="12"/>
      <c r="P21" s="12"/>
      <c r="Q21" s="12"/>
      <c r="R21" s="1"/>
      <c r="S21" s="1"/>
      <c r="T21" s="1"/>
    </row>
    <row r="22">
      <c r="A22" s="11" t="s">
        <v>721</v>
      </c>
      <c r="B22" s="1" t="s">
        <v>277</v>
      </c>
      <c r="C22" s="1" t="s">
        <v>278</v>
      </c>
      <c r="D22" s="1" t="s">
        <v>279</v>
      </c>
      <c r="E22" s="2" t="s">
        <v>280</v>
      </c>
      <c r="F22" s="1" t="s">
        <v>9</v>
      </c>
      <c r="G22" s="12" t="s">
        <v>678</v>
      </c>
      <c r="H22" s="12" t="s">
        <v>679</v>
      </c>
      <c r="I22" s="12" t="s">
        <v>680</v>
      </c>
      <c r="J22" s="12" t="s">
        <v>734</v>
      </c>
      <c r="K22" s="12" t="s">
        <v>693</v>
      </c>
      <c r="L22" s="12" t="s">
        <v>680</v>
      </c>
      <c r="M22" s="1"/>
      <c r="N22" s="13" t="s">
        <v>707</v>
      </c>
      <c r="O22" s="12" t="s">
        <v>708</v>
      </c>
      <c r="P22" s="12" t="s">
        <v>680</v>
      </c>
      <c r="Q22" s="12" t="s">
        <v>712</v>
      </c>
      <c r="R22" s="12" t="s">
        <v>734</v>
      </c>
      <c r="S22" s="1"/>
      <c r="T22" s="1"/>
    </row>
    <row r="23">
      <c r="A23" s="11" t="s">
        <v>721</v>
      </c>
      <c r="B23" s="1" t="s">
        <v>281</v>
      </c>
      <c r="C23" s="1" t="s">
        <v>106</v>
      </c>
      <c r="D23" s="1" t="s">
        <v>282</v>
      </c>
      <c r="E23" s="2" t="s">
        <v>283</v>
      </c>
      <c r="F23" s="1" t="s">
        <v>9</v>
      </c>
      <c r="G23" s="12" t="s">
        <v>678</v>
      </c>
      <c r="H23" s="12" t="s">
        <v>705</v>
      </c>
      <c r="I23" s="12"/>
      <c r="J23" s="12"/>
      <c r="K23" s="12"/>
      <c r="L23" s="12"/>
      <c r="M23" s="12"/>
      <c r="N23" s="13"/>
      <c r="O23" s="12"/>
      <c r="P23" s="12"/>
      <c r="Q23" s="12"/>
      <c r="R23" s="1"/>
      <c r="S23" s="1"/>
      <c r="T23" s="1"/>
    </row>
    <row r="24">
      <c r="A24" s="11" t="s">
        <v>721</v>
      </c>
      <c r="B24" s="1" t="s">
        <v>284</v>
      </c>
      <c r="C24" s="1" t="s">
        <v>285</v>
      </c>
      <c r="D24" s="1" t="s">
        <v>286</v>
      </c>
      <c r="E24" s="2" t="s">
        <v>287</v>
      </c>
      <c r="F24" s="1" t="s">
        <v>9</v>
      </c>
      <c r="G24" s="12" t="s">
        <v>678</v>
      </c>
      <c r="H24" s="12" t="s">
        <v>705</v>
      </c>
      <c r="I24" s="12"/>
      <c r="J24" s="12"/>
      <c r="K24" s="12"/>
      <c r="L24" s="12"/>
      <c r="M24" s="1"/>
      <c r="N24" s="13"/>
      <c r="O24" s="12"/>
      <c r="P24" s="12"/>
      <c r="Q24" s="12"/>
      <c r="R24" s="1"/>
      <c r="S24" s="1"/>
      <c r="T24" s="1"/>
    </row>
    <row r="25">
      <c r="A25" s="11" t="s">
        <v>721</v>
      </c>
      <c r="B25" s="1" t="s">
        <v>288</v>
      </c>
      <c r="C25" s="1" t="s">
        <v>289</v>
      </c>
      <c r="D25" s="1" t="s">
        <v>290</v>
      </c>
      <c r="E25" s="2" t="s">
        <v>291</v>
      </c>
      <c r="F25" s="1" t="s">
        <v>9</v>
      </c>
      <c r="G25" s="12" t="s">
        <v>678</v>
      </c>
      <c r="H25" s="12" t="s">
        <v>679</v>
      </c>
      <c r="I25" s="12" t="s">
        <v>680</v>
      </c>
      <c r="J25" s="12"/>
      <c r="K25" s="12" t="s">
        <v>693</v>
      </c>
      <c r="L25" s="12" t="s">
        <v>680</v>
      </c>
      <c r="M25" s="1"/>
      <c r="N25" s="13" t="s">
        <v>707</v>
      </c>
      <c r="O25" s="12" t="s">
        <v>708</v>
      </c>
      <c r="P25" s="12" t="s">
        <v>680</v>
      </c>
      <c r="Q25" s="12" t="s">
        <v>695</v>
      </c>
      <c r="R25" s="1"/>
      <c r="S25" s="1"/>
      <c r="T25" s="1"/>
    </row>
    <row r="26">
      <c r="A26" s="11" t="s">
        <v>721</v>
      </c>
      <c r="B26" s="1" t="s">
        <v>292</v>
      </c>
      <c r="C26" s="1" t="s">
        <v>293</v>
      </c>
      <c r="D26" s="1" t="s">
        <v>294</v>
      </c>
      <c r="E26" s="2" t="s">
        <v>295</v>
      </c>
      <c r="F26" s="1" t="s">
        <v>9</v>
      </c>
      <c r="G26" s="12" t="s">
        <v>678</v>
      </c>
      <c r="H26" s="12" t="s">
        <v>679</v>
      </c>
      <c r="I26" s="12" t="s">
        <v>680</v>
      </c>
      <c r="J26" s="12" t="s">
        <v>725</v>
      </c>
      <c r="K26" s="12" t="s">
        <v>693</v>
      </c>
      <c r="L26" s="12" t="s">
        <v>680</v>
      </c>
      <c r="M26" s="1"/>
      <c r="N26" s="13" t="s">
        <v>707</v>
      </c>
      <c r="O26" s="12" t="s">
        <v>708</v>
      </c>
      <c r="P26" s="12" t="s">
        <v>680</v>
      </c>
      <c r="Q26" s="12" t="s">
        <v>726</v>
      </c>
      <c r="R26" s="12" t="s">
        <v>727</v>
      </c>
      <c r="S26" s="1"/>
      <c r="T26" s="1"/>
    </row>
    <row r="27">
      <c r="A27" s="11" t="s">
        <v>721</v>
      </c>
      <c r="B27" s="1" t="s">
        <v>296</v>
      </c>
      <c r="C27" s="1" t="s">
        <v>243</v>
      </c>
      <c r="D27" s="1" t="s">
        <v>297</v>
      </c>
      <c r="E27" s="2" t="s">
        <v>298</v>
      </c>
      <c r="F27" s="1" t="s">
        <v>9</v>
      </c>
      <c r="G27" s="12" t="s">
        <v>678</v>
      </c>
      <c r="H27" s="12" t="s">
        <v>679</v>
      </c>
      <c r="I27" s="12" t="s">
        <v>680</v>
      </c>
      <c r="J27" s="12" t="s">
        <v>724</v>
      </c>
      <c r="K27" s="12" t="s">
        <v>710</v>
      </c>
      <c r="L27" s="12" t="s">
        <v>685</v>
      </c>
      <c r="M27" s="12" t="s">
        <v>735</v>
      </c>
      <c r="N27" s="13" t="s">
        <v>694</v>
      </c>
      <c r="O27" s="12" t="s">
        <v>690</v>
      </c>
      <c r="P27" s="12" t="s">
        <v>680</v>
      </c>
      <c r="Q27" s="12" t="s">
        <v>686</v>
      </c>
      <c r="R27" s="1"/>
      <c r="S27" s="1"/>
      <c r="T27" s="1"/>
    </row>
    <row r="28">
      <c r="A28" s="11" t="s">
        <v>721</v>
      </c>
      <c r="B28" s="1" t="s">
        <v>299</v>
      </c>
      <c r="C28" s="1" t="s">
        <v>300</v>
      </c>
      <c r="D28" s="1" t="s">
        <v>301</v>
      </c>
      <c r="E28" s="2" t="s">
        <v>302</v>
      </c>
      <c r="F28" s="1" t="s">
        <v>9</v>
      </c>
      <c r="G28" s="12" t="s">
        <v>678</v>
      </c>
      <c r="H28" s="12" t="s">
        <v>679</v>
      </c>
      <c r="I28" s="12" t="s">
        <v>680</v>
      </c>
      <c r="J28" s="12" t="s">
        <v>725</v>
      </c>
      <c r="K28" s="12" t="s">
        <v>693</v>
      </c>
      <c r="L28" s="12" t="s">
        <v>680</v>
      </c>
      <c r="M28" s="1"/>
      <c r="N28" s="13" t="s">
        <v>707</v>
      </c>
      <c r="O28" s="12" t="s">
        <v>708</v>
      </c>
      <c r="P28" s="12" t="s">
        <v>680</v>
      </c>
      <c r="Q28" s="12" t="s">
        <v>726</v>
      </c>
      <c r="R28" s="12" t="s">
        <v>727</v>
      </c>
      <c r="S28" s="1"/>
      <c r="T28" s="1"/>
    </row>
    <row r="29">
      <c r="A29" s="11" t="s">
        <v>721</v>
      </c>
      <c r="B29" s="1" t="s">
        <v>303</v>
      </c>
      <c r="C29" s="1" t="s">
        <v>106</v>
      </c>
      <c r="D29" s="1" t="s">
        <v>304</v>
      </c>
      <c r="E29" s="2" t="s">
        <v>305</v>
      </c>
      <c r="F29" s="1" t="s">
        <v>9</v>
      </c>
      <c r="G29" s="12" t="s">
        <v>678</v>
      </c>
      <c r="H29" s="12" t="s">
        <v>705</v>
      </c>
      <c r="I29" s="12"/>
      <c r="J29" s="12"/>
      <c r="K29" s="12"/>
      <c r="L29" s="12"/>
      <c r="M29" s="1"/>
      <c r="N29" s="13"/>
      <c r="O29" s="12"/>
      <c r="P29" s="12"/>
      <c r="Q29" s="12"/>
      <c r="R29" s="1"/>
      <c r="S29" s="1"/>
      <c r="T29" s="1"/>
    </row>
    <row r="30">
      <c r="A30" s="11" t="s">
        <v>721</v>
      </c>
      <c r="B30" s="1" t="s">
        <v>306</v>
      </c>
      <c r="C30" s="1" t="s">
        <v>307</v>
      </c>
      <c r="D30" s="1" t="s">
        <v>308</v>
      </c>
      <c r="E30" s="2" t="s">
        <v>309</v>
      </c>
      <c r="F30" s="1" t="s">
        <v>9</v>
      </c>
      <c r="G30" s="12" t="s">
        <v>678</v>
      </c>
      <c r="H30" s="12" t="s">
        <v>704</v>
      </c>
      <c r="I30" s="12"/>
      <c r="J30" s="12"/>
      <c r="K30" s="12"/>
      <c r="L30" s="12"/>
      <c r="M30" s="1"/>
      <c r="N30" s="13"/>
      <c r="O30" s="12"/>
      <c r="P30" s="12"/>
      <c r="Q30" s="12"/>
      <c r="R30" s="1"/>
      <c r="S30" s="1"/>
      <c r="T30" s="1"/>
    </row>
    <row r="31">
      <c r="A31" s="11" t="s">
        <v>721</v>
      </c>
      <c r="B31" s="1" t="s">
        <v>310</v>
      </c>
      <c r="C31" s="1" t="s">
        <v>311</v>
      </c>
      <c r="D31" s="1" t="s">
        <v>312</v>
      </c>
      <c r="E31" s="2" t="s">
        <v>313</v>
      </c>
      <c r="F31" s="1" t="s">
        <v>9</v>
      </c>
      <c r="G31" s="12" t="s">
        <v>678</v>
      </c>
      <c r="H31" s="12" t="s">
        <v>736</v>
      </c>
      <c r="I31" s="12"/>
      <c r="J31" s="12"/>
      <c r="K31" s="12"/>
      <c r="L31" s="12"/>
      <c r="M31" s="1"/>
      <c r="N31" s="13"/>
      <c r="O31" s="12"/>
      <c r="P31" s="12"/>
      <c r="Q31" s="12"/>
      <c r="R31" s="12"/>
      <c r="S31" s="1"/>
      <c r="T31" s="1"/>
    </row>
    <row r="32">
      <c r="A32" s="11" t="s">
        <v>721</v>
      </c>
      <c r="B32" s="1" t="s">
        <v>314</v>
      </c>
      <c r="C32" s="1" t="s">
        <v>180</v>
      </c>
      <c r="D32" s="1" t="s">
        <v>315</v>
      </c>
      <c r="E32" s="2" t="s">
        <v>316</v>
      </c>
      <c r="F32" s="1" t="s">
        <v>9</v>
      </c>
      <c r="G32" s="12" t="s">
        <v>678</v>
      </c>
      <c r="H32" s="12" t="s">
        <v>704</v>
      </c>
      <c r="I32" s="12"/>
      <c r="J32" s="12"/>
      <c r="K32" s="12"/>
      <c r="L32" s="12"/>
      <c r="M32" s="1"/>
      <c r="N32" s="13"/>
      <c r="O32" s="12"/>
      <c r="P32" s="12"/>
      <c r="Q32" s="12"/>
      <c r="R32" s="1"/>
      <c r="S32" s="1"/>
      <c r="T32" s="1"/>
    </row>
    <row r="33">
      <c r="A33" s="11" t="s">
        <v>721</v>
      </c>
      <c r="B33" s="1" t="s">
        <v>317</v>
      </c>
      <c r="C33" s="1" t="s">
        <v>318</v>
      </c>
      <c r="D33" s="1" t="s">
        <v>319</v>
      </c>
      <c r="E33" s="2" t="s">
        <v>320</v>
      </c>
      <c r="F33" s="1" t="s">
        <v>9</v>
      </c>
      <c r="G33" s="12" t="s">
        <v>678</v>
      </c>
      <c r="H33" s="12" t="s">
        <v>679</v>
      </c>
      <c r="I33" s="12" t="s">
        <v>680</v>
      </c>
      <c r="J33" s="12" t="s">
        <v>737</v>
      </c>
      <c r="K33" s="12" t="s">
        <v>693</v>
      </c>
      <c r="L33" s="12" t="s">
        <v>680</v>
      </c>
      <c r="M33" s="1"/>
      <c r="N33" s="13" t="s">
        <v>707</v>
      </c>
      <c r="O33" s="12" t="s">
        <v>708</v>
      </c>
      <c r="P33" s="12" t="s">
        <v>680</v>
      </c>
      <c r="Q33" s="12" t="s">
        <v>726</v>
      </c>
      <c r="R33" s="12" t="s">
        <v>738</v>
      </c>
      <c r="S33" s="1"/>
      <c r="T33" s="1"/>
    </row>
    <row r="34">
      <c r="A34" s="11" t="s">
        <v>721</v>
      </c>
      <c r="B34" s="1" t="s">
        <v>321</v>
      </c>
      <c r="C34" s="1" t="s">
        <v>322</v>
      </c>
      <c r="D34" s="1" t="s">
        <v>156</v>
      </c>
      <c r="E34" s="2" t="s">
        <v>323</v>
      </c>
      <c r="F34" s="1" t="s">
        <v>9</v>
      </c>
      <c r="G34" s="12" t="s">
        <v>678</v>
      </c>
      <c r="H34" s="12" t="s">
        <v>679</v>
      </c>
      <c r="I34" s="12" t="s">
        <v>680</v>
      </c>
      <c r="J34" s="12" t="s">
        <v>688</v>
      </c>
      <c r="K34" s="12" t="s">
        <v>688</v>
      </c>
      <c r="L34" s="12" t="s">
        <v>680</v>
      </c>
      <c r="M34" s="1"/>
      <c r="N34" s="13" t="s">
        <v>689</v>
      </c>
      <c r="O34" s="12" t="s">
        <v>690</v>
      </c>
      <c r="P34" s="12" t="s">
        <v>680</v>
      </c>
      <c r="Q34" s="12" t="s">
        <v>691</v>
      </c>
      <c r="R34" s="1"/>
      <c r="S34" s="1"/>
      <c r="T34" s="1"/>
    </row>
    <row r="35">
      <c r="A35" s="11" t="s">
        <v>721</v>
      </c>
      <c r="B35" s="1" t="s">
        <v>324</v>
      </c>
      <c r="C35" s="1" t="s">
        <v>325</v>
      </c>
      <c r="D35" s="1" t="s">
        <v>326</v>
      </c>
      <c r="E35" s="2" t="s">
        <v>327</v>
      </c>
      <c r="F35" s="1" t="s">
        <v>9</v>
      </c>
      <c r="G35" s="12" t="s">
        <v>678</v>
      </c>
      <c r="H35" s="12" t="s">
        <v>705</v>
      </c>
      <c r="I35" s="12"/>
      <c r="J35" s="12"/>
      <c r="K35" s="12"/>
      <c r="L35" s="12"/>
      <c r="M35" s="1"/>
      <c r="N35" s="13"/>
      <c r="O35" s="12"/>
      <c r="P35" s="12"/>
      <c r="Q35" s="12"/>
      <c r="R35" s="1"/>
      <c r="S35" s="1"/>
      <c r="T35" s="1"/>
    </row>
    <row r="36">
      <c r="A36" s="11" t="s">
        <v>721</v>
      </c>
      <c r="B36" s="1" t="s">
        <v>328</v>
      </c>
      <c r="C36" s="1" t="s">
        <v>329</v>
      </c>
      <c r="D36" s="1" t="s">
        <v>330</v>
      </c>
      <c r="E36" s="2" t="s">
        <v>331</v>
      </c>
      <c r="F36" s="1" t="s">
        <v>154</v>
      </c>
      <c r="G36" s="12" t="s">
        <v>678</v>
      </c>
      <c r="H36" s="12" t="s">
        <v>679</v>
      </c>
      <c r="I36" s="12" t="s">
        <v>680</v>
      </c>
      <c r="J36" s="12" t="s">
        <v>687</v>
      </c>
      <c r="K36" s="12" t="s">
        <v>688</v>
      </c>
      <c r="L36" s="12" t="s">
        <v>680</v>
      </c>
      <c r="M36" s="1"/>
      <c r="N36" s="13" t="s">
        <v>689</v>
      </c>
      <c r="O36" s="12" t="s">
        <v>690</v>
      </c>
      <c r="P36" s="12" t="s">
        <v>680</v>
      </c>
      <c r="Q36" s="12" t="s">
        <v>691</v>
      </c>
      <c r="R36" s="12"/>
      <c r="S36" s="1"/>
      <c r="T36" s="1"/>
    </row>
    <row r="37">
      <c r="A37" s="11" t="s">
        <v>721</v>
      </c>
      <c r="B37" s="1" t="s">
        <v>332</v>
      </c>
      <c r="C37" s="1" t="s">
        <v>333</v>
      </c>
      <c r="D37" s="1" t="s">
        <v>334</v>
      </c>
      <c r="E37" s="2" t="s">
        <v>335</v>
      </c>
      <c r="F37" s="1" t="s">
        <v>9</v>
      </c>
      <c r="G37" s="12" t="s">
        <v>678</v>
      </c>
      <c r="H37" s="12" t="s">
        <v>679</v>
      </c>
      <c r="I37" s="12" t="s">
        <v>680</v>
      </c>
      <c r="J37" s="12" t="s">
        <v>687</v>
      </c>
      <c r="K37" s="12" t="s">
        <v>688</v>
      </c>
      <c r="L37" s="12" t="s">
        <v>680</v>
      </c>
      <c r="M37" s="1"/>
      <c r="N37" s="13" t="s">
        <v>689</v>
      </c>
      <c r="O37" s="12" t="s">
        <v>690</v>
      </c>
      <c r="P37" s="12" t="s">
        <v>680</v>
      </c>
      <c r="Q37" s="12" t="s">
        <v>691</v>
      </c>
      <c r="R37" s="12"/>
      <c r="S37" s="1"/>
      <c r="T37" s="1"/>
    </row>
    <row r="38">
      <c r="A38" s="11" t="s">
        <v>721</v>
      </c>
      <c r="B38" s="1" t="s">
        <v>336</v>
      </c>
      <c r="C38" s="1" t="s">
        <v>337</v>
      </c>
      <c r="D38" s="1" t="s">
        <v>338</v>
      </c>
      <c r="E38" s="2" t="s">
        <v>339</v>
      </c>
      <c r="F38" s="1" t="s">
        <v>9</v>
      </c>
      <c r="G38" s="12" t="s">
        <v>678</v>
      </c>
      <c r="H38" s="12" t="s">
        <v>679</v>
      </c>
      <c r="I38" s="12" t="s">
        <v>680</v>
      </c>
      <c r="J38" s="12" t="s">
        <v>739</v>
      </c>
      <c r="K38" s="12" t="s">
        <v>693</v>
      </c>
      <c r="L38" s="12" t="s">
        <v>680</v>
      </c>
      <c r="M38" s="1"/>
      <c r="N38" s="13" t="s">
        <v>707</v>
      </c>
      <c r="O38" s="12" t="s">
        <v>708</v>
      </c>
      <c r="P38" s="12" t="s">
        <v>680</v>
      </c>
      <c r="Q38" s="12" t="s">
        <v>695</v>
      </c>
      <c r="R38" s="12" t="s">
        <v>740</v>
      </c>
      <c r="S38" s="1"/>
      <c r="T38" s="1"/>
    </row>
    <row r="39">
      <c r="A39" s="11" t="s">
        <v>721</v>
      </c>
      <c r="B39" s="1" t="s">
        <v>340</v>
      </c>
      <c r="C39" s="1" t="s">
        <v>341</v>
      </c>
      <c r="D39" s="1" t="s">
        <v>342</v>
      </c>
      <c r="E39" s="2" t="s">
        <v>343</v>
      </c>
      <c r="F39" s="1" t="s">
        <v>9</v>
      </c>
      <c r="G39" s="12" t="s">
        <v>678</v>
      </c>
      <c r="H39" s="12" t="s">
        <v>679</v>
      </c>
      <c r="I39" s="12" t="s">
        <v>680</v>
      </c>
      <c r="J39" s="12" t="s">
        <v>722</v>
      </c>
      <c r="K39" s="12" t="s">
        <v>682</v>
      </c>
      <c r="L39" s="12" t="s">
        <v>680</v>
      </c>
      <c r="M39" s="1"/>
      <c r="N39" s="13" t="s">
        <v>694</v>
      </c>
      <c r="O39" s="12" t="s">
        <v>690</v>
      </c>
      <c r="P39" s="12" t="s">
        <v>680</v>
      </c>
      <c r="Q39" s="12" t="s">
        <v>686</v>
      </c>
      <c r="R39" s="1"/>
      <c r="S39" s="1"/>
      <c r="T39" s="1"/>
    </row>
    <row r="40">
      <c r="A40" s="11" t="s">
        <v>721</v>
      </c>
      <c r="B40" s="1" t="s">
        <v>344</v>
      </c>
      <c r="C40" s="1" t="s">
        <v>345</v>
      </c>
      <c r="D40" s="1" t="s">
        <v>346</v>
      </c>
      <c r="E40" s="2" t="s">
        <v>347</v>
      </c>
      <c r="F40" s="1" t="s">
        <v>9</v>
      </c>
      <c r="G40" s="12" t="s">
        <v>678</v>
      </c>
      <c r="H40" s="12" t="s">
        <v>679</v>
      </c>
      <c r="I40" s="12" t="s">
        <v>680</v>
      </c>
      <c r="J40" s="12" t="s">
        <v>722</v>
      </c>
      <c r="K40" s="12" t="s">
        <v>682</v>
      </c>
      <c r="L40" s="12" t="s">
        <v>680</v>
      </c>
      <c r="M40" s="1"/>
      <c r="N40" s="13" t="s">
        <v>694</v>
      </c>
      <c r="O40" s="12" t="s">
        <v>690</v>
      </c>
      <c r="P40" s="12" t="s">
        <v>680</v>
      </c>
      <c r="Q40" s="12" t="s">
        <v>686</v>
      </c>
      <c r="R40" s="1"/>
      <c r="S40" s="1"/>
      <c r="T40" s="1"/>
    </row>
    <row r="41">
      <c r="A41" s="11" t="s">
        <v>721</v>
      </c>
      <c r="B41" s="1" t="s">
        <v>348</v>
      </c>
      <c r="C41" s="1" t="s">
        <v>349</v>
      </c>
      <c r="D41" s="1" t="s">
        <v>350</v>
      </c>
      <c r="E41" s="2" t="s">
        <v>351</v>
      </c>
      <c r="F41" s="1" t="s">
        <v>9</v>
      </c>
      <c r="G41" s="12" t="s">
        <v>678</v>
      </c>
      <c r="H41" s="12" t="s">
        <v>705</v>
      </c>
      <c r="I41" s="12"/>
      <c r="J41" s="12"/>
      <c r="K41" s="12"/>
      <c r="L41" s="12"/>
      <c r="M41" s="1"/>
      <c r="N41" s="13"/>
      <c r="O41" s="12"/>
      <c r="P41" s="12"/>
      <c r="Q41" s="12"/>
      <c r="R41" s="1"/>
      <c r="S41" s="1"/>
      <c r="T41" s="1"/>
    </row>
    <row r="42">
      <c r="A42" s="11" t="s">
        <v>721</v>
      </c>
      <c r="B42" s="1" t="s">
        <v>352</v>
      </c>
      <c r="C42" s="1" t="s">
        <v>353</v>
      </c>
      <c r="D42" s="1" t="s">
        <v>354</v>
      </c>
      <c r="E42" s="2" t="s">
        <v>355</v>
      </c>
      <c r="F42" s="1" t="s">
        <v>9</v>
      </c>
      <c r="G42" s="12" t="s">
        <v>678</v>
      </c>
      <c r="H42" s="12" t="s">
        <v>679</v>
      </c>
      <c r="I42" s="12" t="s">
        <v>680</v>
      </c>
      <c r="J42" s="12" t="s">
        <v>722</v>
      </c>
      <c r="K42" s="12" t="s">
        <v>682</v>
      </c>
      <c r="L42" s="12" t="s">
        <v>680</v>
      </c>
      <c r="M42" s="1"/>
      <c r="N42" s="13" t="s">
        <v>694</v>
      </c>
      <c r="O42" s="12" t="s">
        <v>690</v>
      </c>
      <c r="P42" s="12" t="s">
        <v>680</v>
      </c>
      <c r="Q42" s="12" t="s">
        <v>686</v>
      </c>
      <c r="R42" s="1"/>
      <c r="S42" s="1"/>
      <c r="T42" s="1"/>
    </row>
    <row r="43">
      <c r="A43" s="11" t="s">
        <v>721</v>
      </c>
      <c r="B43" s="1" t="s">
        <v>356</v>
      </c>
      <c r="C43" s="1" t="s">
        <v>357</v>
      </c>
      <c r="D43" s="1" t="s">
        <v>358</v>
      </c>
      <c r="E43" s="2" t="s">
        <v>359</v>
      </c>
      <c r="F43" s="1" t="s">
        <v>9</v>
      </c>
      <c r="G43" s="12" t="s">
        <v>678</v>
      </c>
      <c r="H43" s="12" t="s">
        <v>679</v>
      </c>
      <c r="I43" s="12" t="s">
        <v>680</v>
      </c>
      <c r="J43" s="12" t="s">
        <v>741</v>
      </c>
      <c r="K43" s="12" t="s">
        <v>682</v>
      </c>
      <c r="L43" s="12" t="s">
        <v>680</v>
      </c>
      <c r="M43" s="1"/>
      <c r="N43" s="13" t="s">
        <v>694</v>
      </c>
      <c r="O43" s="12" t="s">
        <v>690</v>
      </c>
      <c r="P43" s="12" t="s">
        <v>680</v>
      </c>
      <c r="Q43" s="12" t="s">
        <v>686</v>
      </c>
      <c r="R43" s="1"/>
      <c r="S43" s="1"/>
      <c r="T43" s="1"/>
    </row>
    <row r="44">
      <c r="A44" s="11" t="s">
        <v>721</v>
      </c>
      <c r="B44" s="1" t="s">
        <v>360</v>
      </c>
      <c r="C44" s="1" t="s">
        <v>361</v>
      </c>
      <c r="D44" s="1" t="s">
        <v>362</v>
      </c>
      <c r="E44" s="2" t="s">
        <v>363</v>
      </c>
      <c r="F44" s="1" t="s">
        <v>9</v>
      </c>
      <c r="G44" s="12" t="s">
        <v>678</v>
      </c>
      <c r="H44" s="12" t="s">
        <v>679</v>
      </c>
      <c r="I44" s="12" t="s">
        <v>680</v>
      </c>
      <c r="J44" s="12" t="s">
        <v>742</v>
      </c>
      <c r="K44" s="12" t="s">
        <v>682</v>
      </c>
      <c r="L44" s="12" t="s">
        <v>680</v>
      </c>
      <c r="M44" s="1"/>
      <c r="N44" s="13" t="s">
        <v>694</v>
      </c>
      <c r="O44" s="12" t="s">
        <v>690</v>
      </c>
      <c r="P44" s="12" t="s">
        <v>680</v>
      </c>
      <c r="Q44" s="12" t="s">
        <v>686</v>
      </c>
      <c r="R44" s="12"/>
      <c r="S44" s="1"/>
      <c r="T44" s="1"/>
    </row>
    <row r="45">
      <c r="A45" s="11" t="s">
        <v>721</v>
      </c>
      <c r="B45" s="1" t="s">
        <v>364</v>
      </c>
      <c r="C45" s="1" t="s">
        <v>365</v>
      </c>
      <c r="D45" s="1" t="s">
        <v>366</v>
      </c>
      <c r="E45" s="2" t="s">
        <v>367</v>
      </c>
      <c r="F45" s="1" t="s">
        <v>9</v>
      </c>
      <c r="G45" s="12" t="s">
        <v>678</v>
      </c>
      <c r="H45" s="12" t="s">
        <v>679</v>
      </c>
      <c r="I45" s="12" t="s">
        <v>680</v>
      </c>
      <c r="J45" s="12"/>
      <c r="K45" s="12" t="s">
        <v>693</v>
      </c>
      <c r="L45" s="12" t="s">
        <v>680</v>
      </c>
      <c r="M45" s="1"/>
      <c r="N45" s="13" t="s">
        <v>707</v>
      </c>
      <c r="O45" s="12" t="s">
        <v>708</v>
      </c>
      <c r="P45" s="12" t="s">
        <v>680</v>
      </c>
      <c r="Q45" s="12" t="s">
        <v>730</v>
      </c>
      <c r="R45" s="12" t="s">
        <v>743</v>
      </c>
      <c r="S45" s="1"/>
      <c r="T45" s="1"/>
    </row>
    <row r="46">
      <c r="A46" s="11" t="s">
        <v>721</v>
      </c>
      <c r="B46" s="1" t="s">
        <v>368</v>
      </c>
      <c r="C46" s="1" t="s">
        <v>369</v>
      </c>
      <c r="D46" s="1" t="s">
        <v>370</v>
      </c>
      <c r="E46" s="2" t="s">
        <v>371</v>
      </c>
      <c r="F46" s="1" t="s">
        <v>9</v>
      </c>
      <c r="G46" s="12" t="s">
        <v>678</v>
      </c>
      <c r="H46" s="12" t="s">
        <v>679</v>
      </c>
      <c r="I46" s="12" t="s">
        <v>680</v>
      </c>
      <c r="J46" s="12" t="s">
        <v>722</v>
      </c>
      <c r="K46" s="12" t="s">
        <v>733</v>
      </c>
      <c r="L46" s="12" t="s">
        <v>680</v>
      </c>
      <c r="M46" s="1"/>
      <c r="N46" s="13" t="s">
        <v>694</v>
      </c>
      <c r="O46" s="12" t="s">
        <v>690</v>
      </c>
      <c r="P46" s="12" t="s">
        <v>680</v>
      </c>
      <c r="Q46" s="12" t="s">
        <v>686</v>
      </c>
      <c r="R46" s="1"/>
      <c r="S46" s="1"/>
      <c r="T46" s="1"/>
    </row>
    <row r="47">
      <c r="A47" s="11" t="s">
        <v>721</v>
      </c>
      <c r="B47" s="1" t="s">
        <v>372</v>
      </c>
      <c r="C47" s="1" t="s">
        <v>373</v>
      </c>
      <c r="D47" s="1" t="s">
        <v>374</v>
      </c>
      <c r="E47" s="2" t="s">
        <v>375</v>
      </c>
      <c r="F47" s="1" t="s">
        <v>9</v>
      </c>
      <c r="G47" s="12" t="s">
        <v>678</v>
      </c>
      <c r="H47" s="12" t="s">
        <v>679</v>
      </c>
      <c r="I47" s="12" t="s">
        <v>680</v>
      </c>
      <c r="J47" s="12" t="s">
        <v>744</v>
      </c>
      <c r="K47" s="12" t="s">
        <v>693</v>
      </c>
      <c r="L47" s="12" t="s">
        <v>680</v>
      </c>
      <c r="M47" s="1"/>
      <c r="N47" s="13" t="s">
        <v>707</v>
      </c>
      <c r="O47" s="12" t="s">
        <v>708</v>
      </c>
      <c r="P47" s="12" t="s">
        <v>680</v>
      </c>
      <c r="Q47" s="12" t="s">
        <v>695</v>
      </c>
      <c r="R47" s="12" t="s">
        <v>745</v>
      </c>
      <c r="S47" s="1"/>
      <c r="T47" s="1"/>
    </row>
    <row r="48">
      <c r="A48" s="11" t="s">
        <v>721</v>
      </c>
      <c r="B48" s="1" t="s">
        <v>376</v>
      </c>
      <c r="C48" s="1" t="s">
        <v>176</v>
      </c>
      <c r="D48" s="1" t="s">
        <v>7</v>
      </c>
      <c r="E48" s="2" t="s">
        <v>377</v>
      </c>
      <c r="F48" s="1" t="s">
        <v>154</v>
      </c>
      <c r="G48" s="12" t="s">
        <v>678</v>
      </c>
      <c r="H48" s="12" t="s">
        <v>679</v>
      </c>
      <c r="I48" s="12" t="s">
        <v>680</v>
      </c>
      <c r="J48" s="12" t="s">
        <v>688</v>
      </c>
      <c r="K48" s="12" t="s">
        <v>688</v>
      </c>
      <c r="L48" s="12" t="s">
        <v>680</v>
      </c>
      <c r="M48" s="1"/>
      <c r="N48" s="13" t="s">
        <v>689</v>
      </c>
      <c r="O48" s="12" t="s">
        <v>690</v>
      </c>
      <c r="P48" s="12" t="s">
        <v>680</v>
      </c>
      <c r="Q48" s="12" t="s">
        <v>691</v>
      </c>
      <c r="R48" s="1"/>
      <c r="S48" s="1"/>
      <c r="T48" s="1"/>
    </row>
    <row r="49">
      <c r="A49" s="11" t="s">
        <v>721</v>
      </c>
      <c r="B49" s="1" t="s">
        <v>378</v>
      </c>
      <c r="C49" s="1" t="s">
        <v>379</v>
      </c>
      <c r="D49" s="1" t="s">
        <v>380</v>
      </c>
      <c r="E49" s="2" t="s">
        <v>381</v>
      </c>
      <c r="F49" s="1" t="s">
        <v>9</v>
      </c>
      <c r="G49" s="12" t="s">
        <v>678</v>
      </c>
      <c r="H49" s="12" t="s">
        <v>679</v>
      </c>
      <c r="I49" s="12" t="s">
        <v>680</v>
      </c>
      <c r="J49" s="12" t="s">
        <v>746</v>
      </c>
      <c r="K49" s="12" t="s">
        <v>693</v>
      </c>
      <c r="L49" s="12" t="s">
        <v>680</v>
      </c>
      <c r="M49" s="1"/>
      <c r="N49" s="13" t="s">
        <v>707</v>
      </c>
      <c r="O49" s="12" t="s">
        <v>708</v>
      </c>
      <c r="P49" s="12" t="s">
        <v>680</v>
      </c>
      <c r="Q49" s="12" t="s">
        <v>695</v>
      </c>
      <c r="R49" s="1"/>
      <c r="S49" s="1"/>
      <c r="T49" s="1"/>
    </row>
    <row r="50">
      <c r="A50" s="11" t="s">
        <v>721</v>
      </c>
      <c r="B50" s="1" t="s">
        <v>382</v>
      </c>
      <c r="C50" s="1" t="s">
        <v>383</v>
      </c>
      <c r="D50" s="1" t="s">
        <v>384</v>
      </c>
      <c r="E50" s="2" t="s">
        <v>385</v>
      </c>
      <c r="F50" s="1" t="s">
        <v>9</v>
      </c>
      <c r="G50" s="12" t="s">
        <v>678</v>
      </c>
      <c r="H50" s="12" t="s">
        <v>679</v>
      </c>
      <c r="I50" s="12" t="s">
        <v>680</v>
      </c>
      <c r="J50" s="12" t="s">
        <v>747</v>
      </c>
      <c r="K50" s="12" t="s">
        <v>710</v>
      </c>
      <c r="L50" s="12" t="s">
        <v>680</v>
      </c>
      <c r="M50" s="1"/>
      <c r="N50" s="13" t="s">
        <v>683</v>
      </c>
      <c r="O50" s="12" t="s">
        <v>696</v>
      </c>
      <c r="P50" s="12" t="s">
        <v>685</v>
      </c>
      <c r="Q50" s="12" t="s">
        <v>686</v>
      </c>
      <c r="R50" s="1"/>
      <c r="S50" s="1"/>
      <c r="T50" s="1"/>
    </row>
    <row r="51">
      <c r="A51" s="11" t="s">
        <v>721</v>
      </c>
      <c r="B51" s="1" t="s">
        <v>386</v>
      </c>
      <c r="C51" s="1" t="s">
        <v>387</v>
      </c>
      <c r="D51" s="1" t="s">
        <v>388</v>
      </c>
      <c r="E51" s="2" t="s">
        <v>389</v>
      </c>
      <c r="F51" s="1" t="s">
        <v>9</v>
      </c>
      <c r="G51" s="12" t="s">
        <v>678</v>
      </c>
      <c r="H51" s="12" t="s">
        <v>679</v>
      </c>
      <c r="I51" s="12" t="s">
        <v>680</v>
      </c>
      <c r="J51" s="12" t="s">
        <v>722</v>
      </c>
      <c r="K51" s="12" t="s">
        <v>733</v>
      </c>
      <c r="L51" s="12" t="s">
        <v>680</v>
      </c>
      <c r="M51" s="1"/>
      <c r="N51" s="13" t="s">
        <v>694</v>
      </c>
      <c r="O51" s="12" t="s">
        <v>690</v>
      </c>
      <c r="P51" s="12" t="s">
        <v>680</v>
      </c>
      <c r="Q51" s="12" t="s">
        <v>686</v>
      </c>
      <c r="R51" s="1"/>
      <c r="S51" s="1"/>
      <c r="T51" s="1"/>
    </row>
    <row r="52">
      <c r="A52" s="11"/>
      <c r="B52" s="1"/>
      <c r="C52" s="1"/>
      <c r="D52" s="1"/>
      <c r="E52" s="1"/>
      <c r="F52" s="1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1"/>
      <c r="B53" s="1"/>
      <c r="C53" s="1"/>
      <c r="D53" s="1"/>
      <c r="E53" s="1"/>
      <c r="F53" s="1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1"/>
      <c r="B54" s="1"/>
      <c r="C54" s="1"/>
      <c r="D54" s="1"/>
      <c r="E54" s="1"/>
      <c r="F54" s="1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1"/>
      <c r="F55" s="16"/>
    </row>
    <row r="56">
      <c r="A56" s="11"/>
      <c r="F56" s="16"/>
    </row>
    <row r="57">
      <c r="A57" s="11"/>
      <c r="F57" s="16"/>
    </row>
    <row r="58">
      <c r="A58" s="11"/>
      <c r="F58" s="16"/>
    </row>
    <row r="59">
      <c r="A59" s="11"/>
      <c r="F59" s="16"/>
    </row>
    <row r="60">
      <c r="A60" s="11"/>
      <c r="F60" s="16"/>
    </row>
    <row r="61">
      <c r="A61" s="11"/>
      <c r="F61" s="16"/>
    </row>
    <row r="62">
      <c r="A62" s="11"/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  <row r="1000">
      <c r="F1000" s="16"/>
    </row>
  </sheetData>
  <dataValidations>
    <dataValidation type="list" allowBlank="1" showErrorMessage="1" sqref="O2:O51">
      <formula1>"No Contact Needed,Today,Wednesday,Friday,Won't Attend,tomorrow,next week"</formula1>
    </dataValidation>
    <dataValidation type="list" allowBlank="1" showErrorMessage="1" sqref="G2:G51">
      <formula1>"Data Analytics,Pro, Front-end,Pro, Back-end,AWS ,Salesforce,AiCE,Pathway,virtual assistant,Data Science"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"Immediately ,Later Today,This Week,Not interested anymore,done,next week 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I2:I51 L2:L51 P2:P51">
      <formula1>"YES,NO"</formula1>
    </dataValidation>
  </dataValidations>
  <drawing r:id="rId1"/>
</worksheet>
</file>