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59E4324B-1090-43DD-8C8D-4D501619CA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<sst xmlns="http://schemas.openxmlformats.org/spreadsheetml/2006/main" count="996" uniqueCount="996">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</sst>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1BF-85B8-06A9D8AD94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C-41BF-85B8-06A9D8AD94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33.825947782801677</c:v>
                </c:pt>
                <c:pt idx="747">
                  <c:v>33.77038072996919</c:v>
                </c:pt>
                <c:pt idx="748">
                  <c:v>33.631846387835132</c:v>
                </c:pt>
                <c:pt idx="749">
                  <c:v>33.562554178963282</c:v>
                </c:pt>
                <c:pt idx="750">
                  <c:v>33.197757051909292</c:v>
                </c:pt>
                <c:pt idx="751">
                  <c:v>33.007629122505882</c:v>
                </c:pt>
                <c:pt idx="752">
                  <c:v>32.447976328402973</c:v>
                </c:pt>
                <c:pt idx="753">
                  <c:v>32.617635171567947</c:v>
                </c:pt>
                <c:pt idx="754">
                  <c:v>32.319582845642053</c:v>
                </c:pt>
                <c:pt idx="755">
                  <c:v>32.921173691079083</c:v>
                </c:pt>
                <c:pt idx="756">
                  <c:v>32.354386394467639</c:v>
                </c:pt>
                <c:pt idx="757">
                  <c:v>31.606958797221221</c:v>
                </c:pt>
                <c:pt idx="758">
                  <c:v>32.126748378200773</c:v>
                </c:pt>
                <c:pt idx="759">
                  <c:v>32.366275379171611</c:v>
                </c:pt>
                <c:pt idx="760">
                  <c:v>32.369335014097942</c:v>
                </c:pt>
                <c:pt idx="761">
                  <c:v>32.719962127711298</c:v>
                </c:pt>
                <c:pt idx="762">
                  <c:v>32.63939881938019</c:v>
                </c:pt>
                <c:pt idx="763">
                  <c:v>32.070155619862</c:v>
                </c:pt>
                <c:pt idx="764">
                  <c:v>32.309347563292377</c:v>
                </c:pt>
                <c:pt idx="765">
                  <c:v>32.664191922001692</c:v>
                </c:pt>
                <c:pt idx="766">
                  <c:v>32.626541087031683</c:v>
                </c:pt>
                <c:pt idx="767">
                  <c:v>32.704171849631379</c:v>
                </c:pt>
                <c:pt idx="768">
                  <c:v>32.802145126531833</c:v>
                </c:pt>
                <c:pt idx="769">
                  <c:v>32.880799816153583</c:v>
                </c:pt>
                <c:pt idx="770">
                  <c:v>33.327658382958518</c:v>
                </c:pt>
                <c:pt idx="771">
                  <c:v>33.159065264477483</c:v>
                </c:pt>
                <c:pt idx="772">
                  <c:v>33.490697973088551</c:v>
                </c:pt>
                <c:pt idx="773">
                  <c:v>33.486430137841531</c:v>
                </c:pt>
                <c:pt idx="774">
                  <c:v>33.336249233583473</c:v>
                </c:pt>
                <c:pt idx="775">
                  <c:v>33.329654937476192</c:v>
                </c:pt>
                <c:pt idx="776">
                  <c:v>33.575796878051257</c:v>
                </c:pt>
                <c:pt idx="777">
                  <c:v>34.011457594451237</c:v>
                </c:pt>
                <c:pt idx="778">
                  <c:v>34.143020845192083</c:v>
                </c:pt>
                <c:pt idx="779">
                  <c:v>34.322970672813611</c:v>
                </c:pt>
                <c:pt idx="780">
                  <c:v>34.807200162405309</c:v>
                </c:pt>
                <c:pt idx="781">
                  <c:v>35.443593531761017</c:v>
                </c:pt>
                <c:pt idx="782">
                  <c:v>36.499900781322147</c:v>
                </c:pt>
                <c:pt idx="783">
                  <c:v>37.131490713396268</c:v>
                </c:pt>
                <c:pt idx="784">
                  <c:v>37.250870189535533</c:v>
                </c:pt>
                <c:pt idx="785">
                  <c:v>38.929644905580759</c:v>
                </c:pt>
                <c:pt idx="786">
                  <c:v>39.769693561630021</c:v>
                </c:pt>
                <c:pt idx="787">
                  <c:v>40.056122338205981</c:v>
                </c:pt>
                <c:pt idx="788">
                  <c:v>40.262701979404383</c:v>
                </c:pt>
                <c:pt idx="789">
                  <c:v>41.819496633722054</c:v>
                </c:pt>
                <c:pt idx="790">
                  <c:v>41.175639967517007</c:v>
                </c:pt>
                <c:pt idx="791">
                  <c:v>40.821944796434423</c:v>
                </c:pt>
                <c:pt idx="792">
                  <c:v>41.376090226554879</c:v>
                </c:pt>
                <c:pt idx="793">
                  <c:v>41.492715621203168</c:v>
                </c:pt>
                <c:pt idx="794">
                  <c:v>42.488664372871071</c:v>
                </c:pt>
                <c:pt idx="795">
                  <c:v>43.288286939020949</c:v>
                </c:pt>
                <c:pt idx="796">
                  <c:v>43.075313256872661</c:v>
                </c:pt>
                <c:pt idx="797">
                  <c:v>42.113812484551261</c:v>
                </c:pt>
                <c:pt idx="798">
                  <c:v>41.075471876250617</c:v>
                </c:pt>
                <c:pt idx="799">
                  <c:v>41.083065087736777</c:v>
                </c:pt>
                <c:pt idx="800">
                  <c:v>41.524632654185361</c:v>
                </c:pt>
                <c:pt idx="801">
                  <c:v>41.677607582670248</c:v>
                </c:pt>
                <c:pt idx="802">
                  <c:v>41.452499081545227</c:v>
                </c:pt>
                <c:pt idx="803">
                  <c:v>40.697675505059507</c:v>
                </c:pt>
                <c:pt idx="804">
                  <c:v>41.069928194461617</c:v>
                </c:pt>
                <c:pt idx="805">
                  <c:v>40.95143851704178</c:v>
                </c:pt>
                <c:pt idx="806">
                  <c:v>40.509568855486052</c:v>
                </c:pt>
                <c:pt idx="807">
                  <c:v>40.054316188901673</c:v>
                </c:pt>
                <c:pt idx="808">
                  <c:v>39.561177899532879</c:v>
                </c:pt>
                <c:pt idx="809">
                  <c:v>39.93339331600292</c:v>
                </c:pt>
                <c:pt idx="810">
                  <c:v>41.022263279845113</c:v>
                </c:pt>
                <c:pt idx="811">
                  <c:v>41.372474164901718</c:v>
                </c:pt>
                <c:pt idx="812">
                  <c:v>41.414946243411983</c:v>
                </c:pt>
                <c:pt idx="813">
                  <c:v>41.412456226931617</c:v>
                </c:pt>
                <c:pt idx="814">
                  <c:v>40.885647891018188</c:v>
                </c:pt>
                <c:pt idx="815">
                  <c:v>40.636351385689281</c:v>
                </c:pt>
                <c:pt idx="816">
                  <c:v>40.257692839826802</c:v>
                </c:pt>
                <c:pt idx="817">
                  <c:v>39.64070328022251</c:v>
                </c:pt>
                <c:pt idx="818">
                  <c:v>40.038217572619693</c:v>
                </c:pt>
                <c:pt idx="819">
                  <c:v>40.04478628886082</c:v>
                </c:pt>
                <c:pt idx="820">
                  <c:v>39.6737049299985</c:v>
                </c:pt>
                <c:pt idx="821">
                  <c:v>39.179984402443473</c:v>
                </c:pt>
                <c:pt idx="822">
                  <c:v>38.539694882558997</c:v>
                </c:pt>
                <c:pt idx="823">
                  <c:v>38.129917276833851</c:v>
                </c:pt>
                <c:pt idx="824">
                  <c:v>38.890484304898493</c:v>
                </c:pt>
                <c:pt idx="825">
                  <c:v>39.044719077860933</c:v>
                </c:pt>
                <c:pt idx="826">
                  <c:v>38.825499492329627</c:v>
                </c:pt>
                <c:pt idx="827">
                  <c:v>39.035007347628557</c:v>
                </c:pt>
                <c:pt idx="828">
                  <c:v>39.592117661294267</c:v>
                </c:pt>
                <c:pt idx="829">
                  <c:v>40.05332918676077</c:v>
                </c:pt>
                <c:pt idx="830">
                  <c:v>40.227100799504107</c:v>
                </c:pt>
                <c:pt idx="831">
                  <c:v>40.648545816002127</c:v>
                </c:pt>
                <c:pt idx="832">
                  <c:v>41.937019448363159</c:v>
                </c:pt>
                <c:pt idx="833">
                  <c:v>41.876163900095086</c:v>
                </c:pt>
                <c:pt idx="834">
                  <c:v>42.323636962483583</c:v>
                </c:pt>
                <c:pt idx="835">
                  <c:v>42.131552298862729</c:v>
                </c:pt>
                <c:pt idx="836">
                  <c:v>42.552818447525709</c:v>
                </c:pt>
                <c:pt idx="837">
                  <c:v>42.160707308830169</c:v>
                </c:pt>
                <c:pt idx="838">
                  <c:v>42.241431059238153</c:v>
                </c:pt>
                <c:pt idx="839">
                  <c:v>42.602603389751778</c:v>
                </c:pt>
                <c:pt idx="840">
                  <c:v>42.692811632099591</c:v>
                </c:pt>
                <c:pt idx="841">
                  <c:v>42.692219444538537</c:v>
                </c:pt>
                <c:pt idx="842">
                  <c:v>43.671402518594057</c:v>
                </c:pt>
                <c:pt idx="843">
                  <c:v>43.919632051088847</c:v>
                </c:pt>
                <c:pt idx="844">
                  <c:v>44.4060198234137</c:v>
                </c:pt>
                <c:pt idx="845">
                  <c:v>44.641050303327297</c:v>
                </c:pt>
                <c:pt idx="846">
                  <c:v>44.263238785110829</c:v>
                </c:pt>
                <c:pt idx="847">
                  <c:v>44.05383259009993</c:v>
                </c:pt>
                <c:pt idx="848">
                  <c:v>45.211021856559597</c:v>
                </c:pt>
                <c:pt idx="849">
                  <c:v>45.784998395086113</c:v>
                </c:pt>
                <c:pt idx="850">
                  <c:v>46.074726835796227</c:v>
                </c:pt>
                <c:pt idx="851">
                  <c:v>44.566602557263593</c:v>
                </c:pt>
                <c:pt idx="852">
                  <c:v>43.276184898588973</c:v>
                </c:pt>
                <c:pt idx="853">
                  <c:v>43.442797299281047</c:v>
                </c:pt>
                <c:pt idx="854">
                  <c:v>43.55825392704655</c:v>
                </c:pt>
                <c:pt idx="855">
                  <c:v>43.150480827884039</c:v>
                </c:pt>
                <c:pt idx="856">
                  <c:v>42.657672934203561</c:v>
                </c:pt>
                <c:pt idx="857">
                  <c:v>41.288660289830773</c:v>
                </c:pt>
                <c:pt idx="858">
                  <c:v>40.202798914625291</c:v>
                </c:pt>
                <c:pt idx="859">
                  <c:v>39.860422161703923</c:v>
                </c:pt>
                <c:pt idx="860">
                  <c:v>39.893120693225633</c:v>
                </c:pt>
                <c:pt idx="861">
                  <c:v>39.956138843603988</c:v>
                </c:pt>
                <c:pt idx="862">
                  <c:v>39.538974729204377</c:v>
                </c:pt>
                <c:pt idx="863">
                  <c:v>38.432841002801823</c:v>
                </c:pt>
                <c:pt idx="864">
                  <c:v>38.41017713527205</c:v>
                </c:pt>
                <c:pt idx="865">
                  <c:v>37.649103826147247</c:v>
                </c:pt>
                <c:pt idx="866">
                  <c:v>37.588940141921199</c:v>
                </c:pt>
                <c:pt idx="867">
                  <c:v>37.258687085689303</c:v>
                </c:pt>
                <c:pt idx="868">
                  <c:v>37.064483941066428</c:v>
                </c:pt>
                <c:pt idx="869">
                  <c:v>36.879105992207613</c:v>
                </c:pt>
                <c:pt idx="870">
                  <c:v>36.991126767276043</c:v>
                </c:pt>
                <c:pt idx="871">
                  <c:v>36.81748865512543</c:v>
                </c:pt>
                <c:pt idx="872">
                  <c:v>36.156031908813887</c:v>
                </c:pt>
                <c:pt idx="873">
                  <c:v>34.988946035552203</c:v>
                </c:pt>
                <c:pt idx="874">
                  <c:v>36.63063391668129</c:v>
                </c:pt>
                <c:pt idx="875">
                  <c:v>36.515072981004607</c:v>
                </c:pt>
                <c:pt idx="876">
                  <c:v>35.975655022195063</c:v>
                </c:pt>
                <c:pt idx="877">
                  <c:v>37.132658448658773</c:v>
                </c:pt>
                <c:pt idx="878">
                  <c:v>36.824134589789132</c:v>
                </c:pt>
                <c:pt idx="879">
                  <c:v>37.153596116614537</c:v>
                </c:pt>
                <c:pt idx="880">
                  <c:v>36.782596978127629</c:v>
                </c:pt>
                <c:pt idx="881">
                  <c:v>37.363711518845143</c:v>
                </c:pt>
                <c:pt idx="882">
                  <c:v>37.312615769874029</c:v>
                </c:pt>
                <c:pt idx="883">
                  <c:v>37.366647155048447</c:v>
                </c:pt>
                <c:pt idx="884">
                  <c:v>37.501630503623993</c:v>
                </c:pt>
                <c:pt idx="885">
                  <c:v>37.938876832445089</c:v>
                </c:pt>
                <c:pt idx="886">
                  <c:v>37.850592545345442</c:v>
                </c:pt>
                <c:pt idx="887">
                  <c:v>37.69948512615801</c:v>
                </c:pt>
                <c:pt idx="888">
                  <c:v>38.053141120825998</c:v>
                </c:pt>
                <c:pt idx="889">
                  <c:v>38.259126850334383</c:v>
                </c:pt>
                <c:pt idx="890">
                  <c:v>38.787200093478631</c:v>
                </c:pt>
                <c:pt idx="891">
                  <c:v>39.042747025154817</c:v>
                </c:pt>
                <c:pt idx="892">
                  <c:v>39.662774957191829</c:v>
                </c:pt>
                <c:pt idx="893">
                  <c:v>39.707158759342157</c:v>
                </c:pt>
                <c:pt idx="894">
                  <c:v>39.957273669153551</c:v>
                </c:pt>
                <c:pt idx="895">
                  <c:v>39.936324914016517</c:v>
                </c:pt>
                <c:pt idx="896">
                  <c:v>40.189778062565523</c:v>
                </c:pt>
                <c:pt idx="897">
                  <c:v>41.845920503181247</c:v>
                </c:pt>
                <c:pt idx="898">
                  <c:v>42.371632399576953</c:v>
                </c:pt>
                <c:pt idx="899">
                  <c:v>42.080447667805437</c:v>
                </c:pt>
                <c:pt idx="900">
                  <c:v>42.254349211485618</c:v>
                </c:pt>
                <c:pt idx="901">
                  <c:v>41.678081256831867</c:v>
                </c:pt>
                <c:pt idx="902">
                  <c:v>41.099087026497187</c:v>
                </c:pt>
                <c:pt idx="903">
                  <c:v>41.364444829548248</c:v>
                </c:pt>
                <c:pt idx="904">
                  <c:v>41.719247877677567</c:v>
                </c:pt>
                <c:pt idx="905">
                  <c:v>41.323297541588261</c:v>
                </c:pt>
                <c:pt idx="906">
                  <c:v>41.276059247331702</c:v>
                </c:pt>
                <c:pt idx="907">
                  <c:v>41.163622721253788</c:v>
                </c:pt>
                <c:pt idx="908">
                  <c:v>41.699793455476588</c:v>
                </c:pt>
                <c:pt idx="909">
                  <c:v>41.921468113217038</c:v>
                </c:pt>
                <c:pt idx="910">
                  <c:v>41.768360347739197</c:v>
                </c:pt>
                <c:pt idx="911">
                  <c:v>41.532532714240297</c:v>
                </c:pt>
                <c:pt idx="912">
                  <c:v>41.00300538160861</c:v>
                </c:pt>
                <c:pt idx="913">
                  <c:v>41.204198305011019</c:v>
                </c:pt>
                <c:pt idx="914">
                  <c:v>41.268202193571</c:v>
                </c:pt>
                <c:pt idx="915">
                  <c:v>41.133662967759598</c:v>
                </c:pt>
                <c:pt idx="916">
                  <c:v>40.905855697825942</c:v>
                </c:pt>
                <c:pt idx="917">
                  <c:v>40.862365961995522</c:v>
                </c:pt>
                <c:pt idx="918">
                  <c:v>40.926691603765157</c:v>
                </c:pt>
                <c:pt idx="919">
                  <c:v>40.660454655157402</c:v>
                </c:pt>
                <c:pt idx="920">
                  <c:v>41.224216789781707</c:v>
                </c:pt>
                <c:pt idx="921">
                  <c:v>40.863953538929081</c:v>
                </c:pt>
                <c:pt idx="922">
                  <c:v>40.46008243470741</c:v>
                </c:pt>
                <c:pt idx="923">
                  <c:v>40.604634028588222</c:v>
                </c:pt>
                <c:pt idx="924">
                  <c:v>40.899621853171517</c:v>
                </c:pt>
                <c:pt idx="925">
                  <c:v>41.023929130440543</c:v>
                </c:pt>
                <c:pt idx="926">
                  <c:v>40.404646387024798</c:v>
                </c:pt>
                <c:pt idx="927">
                  <c:v>40.237294769088521</c:v>
                </c:pt>
                <c:pt idx="928">
                  <c:v>39.839282554197993</c:v>
                </c:pt>
                <c:pt idx="929">
                  <c:v>39.497545243541708</c:v>
                </c:pt>
                <c:pt idx="930">
                  <c:v>39.917307101625653</c:v>
                </c:pt>
                <c:pt idx="931">
                  <c:v>39.580415537739363</c:v>
                </c:pt>
                <c:pt idx="932">
                  <c:v>39.534282445546168</c:v>
                </c:pt>
                <c:pt idx="933">
                  <c:v>39.58631941923278</c:v>
                </c:pt>
                <c:pt idx="934">
                  <c:v>39.441168468619622</c:v>
                </c:pt>
                <c:pt idx="935">
                  <c:v>39.340936385020882</c:v>
                </c:pt>
                <c:pt idx="936">
                  <c:v>39.049451994038208</c:v>
                </c:pt>
                <c:pt idx="937">
                  <c:v>38.423986463465162</c:v>
                </c:pt>
                <c:pt idx="938">
                  <c:v>38.241733548617759</c:v>
                </c:pt>
                <c:pt idx="939">
                  <c:v>38.900832094948598</c:v>
                </c:pt>
                <c:pt idx="940">
                  <c:v>38.073849583468771</c:v>
                </c:pt>
                <c:pt idx="941">
                  <c:v>37.312804769388457</c:v>
                </c:pt>
                <c:pt idx="942">
                  <c:v>36.718714929280907</c:v>
                </c:pt>
                <c:pt idx="943">
                  <c:v>37.039721773563933</c:v>
                </c:pt>
                <c:pt idx="944">
                  <c:v>36.879295142813348</c:v>
                </c:pt>
                <c:pt idx="945">
                  <c:v>36.45677804405593</c:v>
                </c:pt>
                <c:pt idx="946">
                  <c:v>35.795933324970747</c:v>
                </c:pt>
                <c:pt idx="947">
                  <c:v>35.457787183416372</c:v>
                </c:pt>
                <c:pt idx="948">
                  <c:v>35.050046727555099</c:v>
                </c:pt>
                <c:pt idx="949">
                  <c:v>35.024350557903468</c:v>
                </c:pt>
                <c:pt idx="950">
                  <c:v>34.846817425087622</c:v>
                </c:pt>
                <c:pt idx="951">
                  <c:v>34.760276446999477</c:v>
                </c:pt>
                <c:pt idx="952">
                  <c:v>35.027097353972707</c:v>
                </c:pt>
                <c:pt idx="953">
                  <c:v>34.527097765032011</c:v>
                </c:pt>
                <c:pt idx="954">
                  <c:v>34.420601556828288</c:v>
                </c:pt>
                <c:pt idx="955">
                  <c:v>34.627603905879504</c:v>
                </c:pt>
                <c:pt idx="956">
                  <c:v>34.1397844512407</c:v>
                </c:pt>
                <c:pt idx="957">
                  <c:v>34.266890467649333</c:v>
                </c:pt>
                <c:pt idx="958">
                  <c:v>35.024995227954008</c:v>
                </c:pt>
                <c:pt idx="959">
                  <c:v>35.179721009775378</c:v>
                </c:pt>
                <c:pt idx="960">
                  <c:v>36.047638572175018</c:v>
                </c:pt>
                <c:pt idx="961">
                  <c:v>35.909552921516521</c:v>
                </c:pt>
                <c:pt idx="962">
                  <c:v>36.121778730352368</c:v>
                </c:pt>
                <c:pt idx="963">
                  <c:v>36.59278110178326</c:v>
                </c:pt>
                <c:pt idx="964">
                  <c:v>36.810514971115012</c:v>
                </c:pt>
                <c:pt idx="965">
                  <c:v>36.992612454255003</c:v>
                </c:pt>
                <c:pt idx="966">
                  <c:v>36.916668948588779</c:v>
                </c:pt>
                <c:pt idx="967">
                  <c:v>36.988268434462228</c:v>
                </c:pt>
                <c:pt idx="968">
                  <c:v>37.118414666309363</c:v>
                </c:pt>
                <c:pt idx="969">
                  <c:v>37.559706577034547</c:v>
                </c:pt>
                <c:pt idx="970">
                  <c:v>37.569242887582391</c:v>
                </c:pt>
                <c:pt idx="971">
                  <c:v>37.392010885248887</c:v>
                </c:pt>
                <c:pt idx="972">
                  <c:v>37.883403631754632</c:v>
                </c:pt>
                <c:pt idx="973">
                  <c:v>37.41470464587659</c:v>
                </c:pt>
                <c:pt idx="974">
                  <c:v>37.674255869704723</c:v>
                </c:pt>
                <c:pt idx="975">
                  <c:v>36.98153410967663</c:v>
                </c:pt>
                <c:pt idx="976">
                  <c:v>37.961574086281964</c:v>
                </c:pt>
                <c:pt idx="977">
                  <c:v>37.689214437121862</c:v>
                </c:pt>
                <c:pt idx="978">
                  <c:v>36.375591229081408</c:v>
                </c:pt>
                <c:pt idx="979">
                  <c:v>37.570359897533763</c:v>
                </c:pt>
                <c:pt idx="980">
                  <c:v>38.168967776482937</c:v>
                </c:pt>
                <c:pt idx="981">
                  <c:v>37.541373529128727</c:v>
                </c:pt>
                <c:pt idx="982">
                  <c:v>37.473050571628121</c:v>
                </c:pt>
                <c:pt idx="983">
                  <c:v>36.498106596081293</c:v>
                </c:pt>
                <c:pt idx="984">
                  <c:v>37.178559195949447</c:v>
                </c:pt>
                <c:pt idx="985">
                  <c:v>37.548636117683877</c:v>
                </c:pt>
                <c:pt idx="986">
                  <c:v>37.861065098308501</c:v>
                </c:pt>
                <c:pt idx="987">
                  <c:v>38.308047569724287</c:v>
                </c:pt>
                <c:pt idx="988">
                  <c:v>37.370569102862163</c:v>
                </c:pt>
                <c:pt idx="989">
                  <c:v>38.097894504620172</c:v>
                </c:pt>
                <c:pt idx="990">
                  <c:v>39.321358203460697</c:v>
                </c:pt>
                <c:pt idx="991">
                  <c:v>38.836324993563267</c:v>
                </c:pt>
                <c:pt idx="992">
                  <c:v>38.90697166211757</c:v>
                </c:pt>
                <c:pt idx="993">
                  <c:v>39.307589063285228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C-41BF-85B8-06A9D8AD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80352"/>
        <c:axId val="459840432"/>
      </c:lineChart>
      <c:catAx>
        <c:axId val="5205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840432"/>
        <c:crosses val="autoZero"/>
        <c:auto val="1"/>
        <c:lblAlgn val="ctr"/>
        <c:lblOffset val="100"/>
        <c:noMultiLvlLbl val="0"/>
      </c:catAx>
      <c:valAx>
        <c:axId val="4598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5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vs Previsão</a:t>
            </a:r>
            <a:r>
              <a:rPr lang="pt-BR" baseline="0"/>
              <a:t> Neural Network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69E-BE56-AF3432670F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69E-BE56-AF3432670F76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33.825947782801677</c:v>
                </c:pt>
                <c:pt idx="1">
                  <c:v>33.77038072996919</c:v>
                </c:pt>
                <c:pt idx="2">
                  <c:v>33.631846387835132</c:v>
                </c:pt>
                <c:pt idx="3">
                  <c:v>33.562554178963282</c:v>
                </c:pt>
                <c:pt idx="4">
                  <c:v>33.197757051909292</c:v>
                </c:pt>
                <c:pt idx="5">
                  <c:v>33.007629122505882</c:v>
                </c:pt>
                <c:pt idx="6">
                  <c:v>32.447976328402973</c:v>
                </c:pt>
                <c:pt idx="7">
                  <c:v>32.617635171567947</c:v>
                </c:pt>
                <c:pt idx="8">
                  <c:v>32.319582845642053</c:v>
                </c:pt>
                <c:pt idx="9">
                  <c:v>32.921173691079083</c:v>
                </c:pt>
                <c:pt idx="10">
                  <c:v>32.354386394467639</c:v>
                </c:pt>
                <c:pt idx="11">
                  <c:v>31.606958797221221</c:v>
                </c:pt>
                <c:pt idx="12">
                  <c:v>32.126748378200773</c:v>
                </c:pt>
                <c:pt idx="13">
                  <c:v>32.366275379171611</c:v>
                </c:pt>
                <c:pt idx="14">
                  <c:v>32.369335014097942</c:v>
                </c:pt>
                <c:pt idx="15">
                  <c:v>32.719962127711298</c:v>
                </c:pt>
                <c:pt idx="16">
                  <c:v>32.63939881938019</c:v>
                </c:pt>
                <c:pt idx="17">
                  <c:v>32.070155619862</c:v>
                </c:pt>
                <c:pt idx="18">
                  <c:v>32.309347563292377</c:v>
                </c:pt>
                <c:pt idx="19">
                  <c:v>32.664191922001692</c:v>
                </c:pt>
                <c:pt idx="20">
                  <c:v>32.626541087031683</c:v>
                </c:pt>
                <c:pt idx="21">
                  <c:v>32.704171849631379</c:v>
                </c:pt>
                <c:pt idx="22">
                  <c:v>32.802145126531833</c:v>
                </c:pt>
                <c:pt idx="23">
                  <c:v>32.880799816153583</c:v>
                </c:pt>
                <c:pt idx="24">
                  <c:v>33.327658382958518</c:v>
                </c:pt>
                <c:pt idx="25">
                  <c:v>33.159065264477483</c:v>
                </c:pt>
                <c:pt idx="26">
                  <c:v>33.490697973088551</c:v>
                </c:pt>
                <c:pt idx="27">
                  <c:v>33.486430137841531</c:v>
                </c:pt>
                <c:pt idx="28">
                  <c:v>33.336249233583473</c:v>
                </c:pt>
                <c:pt idx="29">
                  <c:v>33.329654937476192</c:v>
                </c:pt>
                <c:pt idx="30">
                  <c:v>33.575796878051257</c:v>
                </c:pt>
                <c:pt idx="31">
                  <c:v>34.011457594451237</c:v>
                </c:pt>
                <c:pt idx="32">
                  <c:v>34.143020845192083</c:v>
                </c:pt>
                <c:pt idx="33">
                  <c:v>34.322970672813611</c:v>
                </c:pt>
                <c:pt idx="34">
                  <c:v>34.807200162405309</c:v>
                </c:pt>
                <c:pt idx="35">
                  <c:v>35.443593531761017</c:v>
                </c:pt>
                <c:pt idx="36">
                  <c:v>36.499900781322147</c:v>
                </c:pt>
                <c:pt idx="37">
                  <c:v>37.131490713396268</c:v>
                </c:pt>
                <c:pt idx="38">
                  <c:v>37.250870189535533</c:v>
                </c:pt>
                <c:pt idx="39">
                  <c:v>38.929644905580759</c:v>
                </c:pt>
                <c:pt idx="40">
                  <c:v>39.769693561630021</c:v>
                </c:pt>
                <c:pt idx="41">
                  <c:v>40.056122338205981</c:v>
                </c:pt>
                <c:pt idx="42">
                  <c:v>40.262701979404383</c:v>
                </c:pt>
                <c:pt idx="43">
                  <c:v>41.819496633722054</c:v>
                </c:pt>
                <c:pt idx="44">
                  <c:v>41.175639967517007</c:v>
                </c:pt>
                <c:pt idx="45">
                  <c:v>40.821944796434423</c:v>
                </c:pt>
                <c:pt idx="46">
                  <c:v>41.376090226554879</c:v>
                </c:pt>
                <c:pt idx="47">
                  <c:v>41.492715621203168</c:v>
                </c:pt>
                <c:pt idx="48">
                  <c:v>42.488664372871071</c:v>
                </c:pt>
                <c:pt idx="49">
                  <c:v>43.288286939020949</c:v>
                </c:pt>
                <c:pt idx="50">
                  <c:v>43.075313256872661</c:v>
                </c:pt>
                <c:pt idx="51">
                  <c:v>42.113812484551261</c:v>
                </c:pt>
                <c:pt idx="52">
                  <c:v>41.075471876250617</c:v>
                </c:pt>
                <c:pt idx="53">
                  <c:v>41.083065087736777</c:v>
                </c:pt>
                <c:pt idx="54">
                  <c:v>41.524632654185361</c:v>
                </c:pt>
                <c:pt idx="55">
                  <c:v>41.677607582670248</c:v>
                </c:pt>
                <c:pt idx="56">
                  <c:v>41.452499081545227</c:v>
                </c:pt>
                <c:pt idx="57">
                  <c:v>40.697675505059507</c:v>
                </c:pt>
                <c:pt idx="58">
                  <c:v>41.069928194461617</c:v>
                </c:pt>
                <c:pt idx="59">
                  <c:v>40.95143851704178</c:v>
                </c:pt>
                <c:pt idx="60">
                  <c:v>40.509568855486052</c:v>
                </c:pt>
                <c:pt idx="61">
                  <c:v>40.054316188901673</c:v>
                </c:pt>
                <c:pt idx="62">
                  <c:v>39.561177899532879</c:v>
                </c:pt>
                <c:pt idx="63">
                  <c:v>39.93339331600292</c:v>
                </c:pt>
                <c:pt idx="64">
                  <c:v>41.022263279845113</c:v>
                </c:pt>
                <c:pt idx="65">
                  <c:v>41.372474164901718</c:v>
                </c:pt>
                <c:pt idx="66">
                  <c:v>41.414946243411983</c:v>
                </c:pt>
                <c:pt idx="67">
                  <c:v>41.412456226931617</c:v>
                </c:pt>
                <c:pt idx="68">
                  <c:v>40.885647891018188</c:v>
                </c:pt>
                <c:pt idx="69">
                  <c:v>40.636351385689281</c:v>
                </c:pt>
                <c:pt idx="70">
                  <c:v>40.257692839826802</c:v>
                </c:pt>
                <c:pt idx="71">
                  <c:v>39.64070328022251</c:v>
                </c:pt>
                <c:pt idx="72">
                  <c:v>40.038217572619693</c:v>
                </c:pt>
                <c:pt idx="73">
                  <c:v>40.04478628886082</c:v>
                </c:pt>
                <c:pt idx="74">
                  <c:v>39.6737049299985</c:v>
                </c:pt>
                <c:pt idx="75">
                  <c:v>39.179984402443473</c:v>
                </c:pt>
                <c:pt idx="76">
                  <c:v>38.539694882558997</c:v>
                </c:pt>
                <c:pt idx="77">
                  <c:v>38.129917276833851</c:v>
                </c:pt>
                <c:pt idx="78">
                  <c:v>38.890484304898493</c:v>
                </c:pt>
                <c:pt idx="79">
                  <c:v>39.044719077860933</c:v>
                </c:pt>
                <c:pt idx="80">
                  <c:v>38.825499492329627</c:v>
                </c:pt>
                <c:pt idx="81">
                  <c:v>39.035007347628557</c:v>
                </c:pt>
                <c:pt idx="82">
                  <c:v>39.592117661294267</c:v>
                </c:pt>
                <c:pt idx="83">
                  <c:v>40.05332918676077</c:v>
                </c:pt>
                <c:pt idx="84">
                  <c:v>40.227100799504107</c:v>
                </c:pt>
                <c:pt idx="85">
                  <c:v>40.648545816002127</c:v>
                </c:pt>
                <c:pt idx="86">
                  <c:v>41.937019448363159</c:v>
                </c:pt>
                <c:pt idx="87">
                  <c:v>41.876163900095086</c:v>
                </c:pt>
                <c:pt idx="88">
                  <c:v>42.323636962483583</c:v>
                </c:pt>
                <c:pt idx="89">
                  <c:v>42.131552298862729</c:v>
                </c:pt>
                <c:pt idx="90">
                  <c:v>42.552818447525709</c:v>
                </c:pt>
                <c:pt idx="91">
                  <c:v>42.160707308830169</c:v>
                </c:pt>
                <c:pt idx="92">
                  <c:v>42.241431059238153</c:v>
                </c:pt>
                <c:pt idx="93">
                  <c:v>42.602603389751778</c:v>
                </c:pt>
                <c:pt idx="94">
                  <c:v>42.692811632099591</c:v>
                </c:pt>
                <c:pt idx="95">
                  <c:v>42.692219444538537</c:v>
                </c:pt>
                <c:pt idx="96">
                  <c:v>43.671402518594057</c:v>
                </c:pt>
                <c:pt idx="97">
                  <c:v>43.919632051088847</c:v>
                </c:pt>
                <c:pt idx="98">
                  <c:v>44.4060198234137</c:v>
                </c:pt>
                <c:pt idx="99">
                  <c:v>44.641050303327297</c:v>
                </c:pt>
                <c:pt idx="100">
                  <c:v>44.263238785110829</c:v>
                </c:pt>
                <c:pt idx="101">
                  <c:v>44.05383259009993</c:v>
                </c:pt>
                <c:pt idx="102">
                  <c:v>45.211021856559597</c:v>
                </c:pt>
                <c:pt idx="103">
                  <c:v>45.784998395086113</c:v>
                </c:pt>
                <c:pt idx="104">
                  <c:v>46.074726835796227</c:v>
                </c:pt>
                <c:pt idx="105">
                  <c:v>44.566602557263593</c:v>
                </c:pt>
                <c:pt idx="106">
                  <c:v>43.276184898588973</c:v>
                </c:pt>
                <c:pt idx="107">
                  <c:v>43.442797299281047</c:v>
                </c:pt>
                <c:pt idx="108">
                  <c:v>43.55825392704655</c:v>
                </c:pt>
                <c:pt idx="109">
                  <c:v>43.150480827884039</c:v>
                </c:pt>
                <c:pt idx="110">
                  <c:v>42.657672934203561</c:v>
                </c:pt>
                <c:pt idx="111">
                  <c:v>41.288660289830773</c:v>
                </c:pt>
                <c:pt idx="112">
                  <c:v>40.202798914625291</c:v>
                </c:pt>
                <c:pt idx="113">
                  <c:v>39.860422161703923</c:v>
                </c:pt>
                <c:pt idx="114">
                  <c:v>39.893120693225633</c:v>
                </c:pt>
                <c:pt idx="115">
                  <c:v>39.956138843603988</c:v>
                </c:pt>
                <c:pt idx="116">
                  <c:v>39.538974729204377</c:v>
                </c:pt>
                <c:pt idx="117">
                  <c:v>38.432841002801823</c:v>
                </c:pt>
                <c:pt idx="118">
                  <c:v>38.41017713527205</c:v>
                </c:pt>
                <c:pt idx="119">
                  <c:v>37.649103826147247</c:v>
                </c:pt>
                <c:pt idx="120">
                  <c:v>37.588940141921199</c:v>
                </c:pt>
                <c:pt idx="121">
                  <c:v>37.258687085689303</c:v>
                </c:pt>
                <c:pt idx="122">
                  <c:v>37.064483941066428</c:v>
                </c:pt>
                <c:pt idx="123">
                  <c:v>36.879105992207613</c:v>
                </c:pt>
                <c:pt idx="124">
                  <c:v>36.991126767276043</c:v>
                </c:pt>
                <c:pt idx="125">
                  <c:v>36.81748865512543</c:v>
                </c:pt>
                <c:pt idx="126">
                  <c:v>36.156031908813887</c:v>
                </c:pt>
                <c:pt idx="127">
                  <c:v>34.988946035552203</c:v>
                </c:pt>
                <c:pt idx="128">
                  <c:v>36.63063391668129</c:v>
                </c:pt>
                <c:pt idx="129">
                  <c:v>36.515072981004607</c:v>
                </c:pt>
                <c:pt idx="130">
                  <c:v>35.975655022195063</c:v>
                </c:pt>
                <c:pt idx="131">
                  <c:v>37.132658448658773</c:v>
                </c:pt>
                <c:pt idx="132">
                  <c:v>36.824134589789132</c:v>
                </c:pt>
                <c:pt idx="133">
                  <c:v>37.153596116614537</c:v>
                </c:pt>
                <c:pt idx="134">
                  <c:v>36.782596978127629</c:v>
                </c:pt>
                <c:pt idx="135">
                  <c:v>37.363711518845143</c:v>
                </c:pt>
                <c:pt idx="136">
                  <c:v>37.312615769874029</c:v>
                </c:pt>
                <c:pt idx="137">
                  <c:v>37.366647155048447</c:v>
                </c:pt>
                <c:pt idx="138">
                  <c:v>37.501630503623993</c:v>
                </c:pt>
                <c:pt idx="139">
                  <c:v>37.938876832445089</c:v>
                </c:pt>
                <c:pt idx="140">
                  <c:v>37.850592545345442</c:v>
                </c:pt>
                <c:pt idx="141">
                  <c:v>37.69948512615801</c:v>
                </c:pt>
                <c:pt idx="142">
                  <c:v>38.053141120825998</c:v>
                </c:pt>
                <c:pt idx="143">
                  <c:v>38.259126850334383</c:v>
                </c:pt>
                <c:pt idx="144">
                  <c:v>38.787200093478631</c:v>
                </c:pt>
                <c:pt idx="145">
                  <c:v>39.042747025154817</c:v>
                </c:pt>
                <c:pt idx="146">
                  <c:v>39.662774957191829</c:v>
                </c:pt>
                <c:pt idx="147">
                  <c:v>39.707158759342157</c:v>
                </c:pt>
                <c:pt idx="148">
                  <c:v>39.957273669153551</c:v>
                </c:pt>
                <c:pt idx="149">
                  <c:v>39.936324914016517</c:v>
                </c:pt>
                <c:pt idx="150">
                  <c:v>40.189778062565523</c:v>
                </c:pt>
                <c:pt idx="151">
                  <c:v>41.845920503181247</c:v>
                </c:pt>
                <c:pt idx="152">
                  <c:v>42.371632399576953</c:v>
                </c:pt>
                <c:pt idx="153">
                  <c:v>42.080447667805437</c:v>
                </c:pt>
                <c:pt idx="154">
                  <c:v>42.254349211485618</c:v>
                </c:pt>
                <c:pt idx="155">
                  <c:v>41.678081256831867</c:v>
                </c:pt>
                <c:pt idx="156">
                  <c:v>41.099087026497187</c:v>
                </c:pt>
                <c:pt idx="157">
                  <c:v>41.364444829548248</c:v>
                </c:pt>
                <c:pt idx="158">
                  <c:v>41.719247877677567</c:v>
                </c:pt>
                <c:pt idx="159">
                  <c:v>41.323297541588261</c:v>
                </c:pt>
                <c:pt idx="160">
                  <c:v>41.276059247331702</c:v>
                </c:pt>
                <c:pt idx="161">
                  <c:v>41.163622721253788</c:v>
                </c:pt>
                <c:pt idx="162">
                  <c:v>41.699793455476588</c:v>
                </c:pt>
                <c:pt idx="163">
                  <c:v>41.921468113217038</c:v>
                </c:pt>
                <c:pt idx="164">
                  <c:v>41.768360347739197</c:v>
                </c:pt>
                <c:pt idx="165">
                  <c:v>41.532532714240297</c:v>
                </c:pt>
                <c:pt idx="166">
                  <c:v>41.00300538160861</c:v>
                </c:pt>
                <c:pt idx="167">
                  <c:v>41.204198305011019</c:v>
                </c:pt>
                <c:pt idx="168">
                  <c:v>41.268202193571</c:v>
                </c:pt>
                <c:pt idx="169">
                  <c:v>41.133662967759598</c:v>
                </c:pt>
                <c:pt idx="170">
                  <c:v>40.905855697825942</c:v>
                </c:pt>
                <c:pt idx="171">
                  <c:v>40.862365961995522</c:v>
                </c:pt>
                <c:pt idx="172">
                  <c:v>40.926691603765157</c:v>
                </c:pt>
                <c:pt idx="173">
                  <c:v>40.660454655157402</c:v>
                </c:pt>
                <c:pt idx="174">
                  <c:v>41.224216789781707</c:v>
                </c:pt>
                <c:pt idx="175">
                  <c:v>40.863953538929081</c:v>
                </c:pt>
                <c:pt idx="176">
                  <c:v>40.46008243470741</c:v>
                </c:pt>
                <c:pt idx="177">
                  <c:v>40.604634028588222</c:v>
                </c:pt>
                <c:pt idx="178">
                  <c:v>40.899621853171517</c:v>
                </c:pt>
                <c:pt idx="179">
                  <c:v>41.023929130440543</c:v>
                </c:pt>
                <c:pt idx="180">
                  <c:v>40.404646387024798</c:v>
                </c:pt>
                <c:pt idx="181">
                  <c:v>40.237294769088521</c:v>
                </c:pt>
                <c:pt idx="182">
                  <c:v>39.839282554197993</c:v>
                </c:pt>
                <c:pt idx="183">
                  <c:v>39.497545243541708</c:v>
                </c:pt>
                <c:pt idx="184">
                  <c:v>39.917307101625653</c:v>
                </c:pt>
                <c:pt idx="185">
                  <c:v>39.580415537739363</c:v>
                </c:pt>
                <c:pt idx="186">
                  <c:v>39.534282445546168</c:v>
                </c:pt>
                <c:pt idx="187">
                  <c:v>39.58631941923278</c:v>
                </c:pt>
                <c:pt idx="188">
                  <c:v>39.441168468619622</c:v>
                </c:pt>
                <c:pt idx="189">
                  <c:v>39.340936385020882</c:v>
                </c:pt>
                <c:pt idx="190">
                  <c:v>39.049451994038208</c:v>
                </c:pt>
                <c:pt idx="191">
                  <c:v>38.423986463465162</c:v>
                </c:pt>
                <c:pt idx="192">
                  <c:v>38.241733548617759</c:v>
                </c:pt>
                <c:pt idx="193">
                  <c:v>38.900832094948598</c:v>
                </c:pt>
                <c:pt idx="194">
                  <c:v>38.073849583468771</c:v>
                </c:pt>
                <c:pt idx="195">
                  <c:v>37.312804769388457</c:v>
                </c:pt>
                <c:pt idx="196">
                  <c:v>36.718714929280907</c:v>
                </c:pt>
                <c:pt idx="197">
                  <c:v>37.039721773563933</c:v>
                </c:pt>
                <c:pt idx="198">
                  <c:v>36.879295142813348</c:v>
                </c:pt>
                <c:pt idx="199">
                  <c:v>36.45677804405593</c:v>
                </c:pt>
                <c:pt idx="200">
                  <c:v>35.795933324970747</c:v>
                </c:pt>
                <c:pt idx="201">
                  <c:v>35.457787183416372</c:v>
                </c:pt>
                <c:pt idx="202">
                  <c:v>35.050046727555099</c:v>
                </c:pt>
                <c:pt idx="203">
                  <c:v>35.024350557903468</c:v>
                </c:pt>
                <c:pt idx="204">
                  <c:v>34.846817425087622</c:v>
                </c:pt>
                <c:pt idx="205">
                  <c:v>34.760276446999477</c:v>
                </c:pt>
                <c:pt idx="206">
                  <c:v>35.027097353972707</c:v>
                </c:pt>
                <c:pt idx="207">
                  <c:v>34.527097765032011</c:v>
                </c:pt>
                <c:pt idx="208">
                  <c:v>34.420601556828288</c:v>
                </c:pt>
                <c:pt idx="209">
                  <c:v>34.627603905879504</c:v>
                </c:pt>
                <c:pt idx="210">
                  <c:v>34.1397844512407</c:v>
                </c:pt>
                <c:pt idx="211">
                  <c:v>34.266890467649333</c:v>
                </c:pt>
                <c:pt idx="212">
                  <c:v>35.024995227954008</c:v>
                </c:pt>
                <c:pt idx="213">
                  <c:v>35.179721009775378</c:v>
                </c:pt>
                <c:pt idx="214">
                  <c:v>36.047638572175018</c:v>
                </c:pt>
                <c:pt idx="215">
                  <c:v>35.909552921516521</c:v>
                </c:pt>
                <c:pt idx="216">
                  <c:v>36.121778730352368</c:v>
                </c:pt>
                <c:pt idx="217">
                  <c:v>36.59278110178326</c:v>
                </c:pt>
                <c:pt idx="218">
                  <c:v>36.810514971115012</c:v>
                </c:pt>
                <c:pt idx="219">
                  <c:v>36.992612454255003</c:v>
                </c:pt>
                <c:pt idx="220">
                  <c:v>36.916668948588779</c:v>
                </c:pt>
                <c:pt idx="221">
                  <c:v>36.988268434462228</c:v>
                </c:pt>
                <c:pt idx="222">
                  <c:v>37.118414666309363</c:v>
                </c:pt>
                <c:pt idx="223">
                  <c:v>37.559706577034547</c:v>
                </c:pt>
                <c:pt idx="224">
                  <c:v>37.569242887582391</c:v>
                </c:pt>
                <c:pt idx="225">
                  <c:v>37.392010885248887</c:v>
                </c:pt>
                <c:pt idx="226">
                  <c:v>37.883403631754632</c:v>
                </c:pt>
                <c:pt idx="227">
                  <c:v>37.41470464587659</c:v>
                </c:pt>
                <c:pt idx="228">
                  <c:v>37.674255869704723</c:v>
                </c:pt>
                <c:pt idx="229">
                  <c:v>36.98153410967663</c:v>
                </c:pt>
                <c:pt idx="230">
                  <c:v>37.961574086281964</c:v>
                </c:pt>
                <c:pt idx="231">
                  <c:v>37.689214437121862</c:v>
                </c:pt>
                <c:pt idx="232">
                  <c:v>36.375591229081408</c:v>
                </c:pt>
                <c:pt idx="233">
                  <c:v>37.570359897533763</c:v>
                </c:pt>
                <c:pt idx="234">
                  <c:v>38.168967776482937</c:v>
                </c:pt>
                <c:pt idx="235">
                  <c:v>37.541373529128727</c:v>
                </c:pt>
                <c:pt idx="236">
                  <c:v>37.473050571628121</c:v>
                </c:pt>
                <c:pt idx="237">
                  <c:v>36.498106596081293</c:v>
                </c:pt>
                <c:pt idx="238">
                  <c:v>37.178559195949447</c:v>
                </c:pt>
                <c:pt idx="239">
                  <c:v>37.548636117683877</c:v>
                </c:pt>
                <c:pt idx="240">
                  <c:v>37.861065098308501</c:v>
                </c:pt>
                <c:pt idx="241">
                  <c:v>38.308047569724287</c:v>
                </c:pt>
                <c:pt idx="242">
                  <c:v>37.370569102862163</c:v>
                </c:pt>
                <c:pt idx="243">
                  <c:v>38.097894504620172</c:v>
                </c:pt>
                <c:pt idx="244">
                  <c:v>39.321358203460697</c:v>
                </c:pt>
                <c:pt idx="245">
                  <c:v>38.836324993563267</c:v>
                </c:pt>
                <c:pt idx="246">
                  <c:v>38.90697166211757</c:v>
                </c:pt>
                <c:pt idx="247">
                  <c:v>39.307589063285228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69E-BE56-AF343267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89152"/>
        <c:axId val="210615472"/>
      </c:lineChart>
      <c:catAx>
        <c:axId val="5205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15472"/>
        <c:crosses val="autoZero"/>
        <c:auto val="1"/>
        <c:lblAlgn val="ctr"/>
        <c:lblOffset val="100"/>
        <c:noMultiLvlLbl val="0"/>
      </c:catAx>
      <c:valAx>
        <c:axId val="210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5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14286</xdr:rowOff>
    </xdr:from>
    <xdr:to>
      <xdr:col>17</xdr:col>
      <xdr:colOff>609599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0FF202-AB77-4C46-89AB-D50CC56A6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180975</xdr:rowOff>
    </xdr:from>
    <xdr:to>
      <xdr:col>17</xdr:col>
      <xdr:colOff>600075</xdr:colOff>
      <xdr:row>49</xdr:row>
      <xdr:rowOff>166688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9307B8-EF97-4DB2-81CD-999B97793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A16" workbookViewId="0">
      <selection activeCell="E748" sqref="E748"/>
    </sheetView>
  </sheetViews>
  <sheetFormatPr defaultRowHeight="15" x14ac:dyDescent="0.25"/>
  <cols>
    <col min="1" max="1" width="10.71093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33.825947782801677</v>
      </c>
    </row>
    <row r="749" spans="1:3" x14ac:dyDescent="0.25">
      <c r="A749">
        <v>33.67</v>
      </c>
      <c r="B749" t="s">
        <v>749</v>
      </c>
      <c r="C749">
        <v>33.77038072996919</v>
      </c>
    </row>
    <row r="750" spans="1:3" x14ac:dyDescent="0.25">
      <c r="A750">
        <v>33.61</v>
      </c>
      <c r="B750" t="s">
        <v>750</v>
      </c>
      <c r="C750">
        <v>33.631846387835132</v>
      </c>
    </row>
    <row r="751" spans="1:3" x14ac:dyDescent="0.25">
      <c r="A751">
        <v>33.31</v>
      </c>
      <c r="B751" t="s">
        <v>751</v>
      </c>
      <c r="C751">
        <v>33.562554178963282</v>
      </c>
    </row>
    <row r="752" spans="1:3" x14ac:dyDescent="0.25">
      <c r="A752">
        <v>33.119999999999997</v>
      </c>
      <c r="B752" t="s">
        <v>752</v>
      </c>
      <c r="C752">
        <v>33.197757051909292</v>
      </c>
    </row>
    <row r="753" spans="1:3" x14ac:dyDescent="0.25">
      <c r="A753">
        <v>32.64</v>
      </c>
      <c r="B753" t="s">
        <v>753</v>
      </c>
      <c r="C753">
        <v>33.007629122505882</v>
      </c>
    </row>
    <row r="754" spans="1:3" x14ac:dyDescent="0.25">
      <c r="A754">
        <v>32.71</v>
      </c>
      <c r="B754" t="s">
        <v>754</v>
      </c>
      <c r="C754">
        <v>32.447976328402973</v>
      </c>
    </row>
    <row r="755" spans="1:3" x14ac:dyDescent="0.25">
      <c r="A755">
        <v>32.42</v>
      </c>
      <c r="B755" t="s">
        <v>755</v>
      </c>
      <c r="C755">
        <v>32.617635171567947</v>
      </c>
    </row>
    <row r="756" spans="1:3" x14ac:dyDescent="0.25">
      <c r="A756">
        <v>32.82</v>
      </c>
      <c r="B756" t="s">
        <v>756</v>
      </c>
      <c r="C756">
        <v>32.319582845642053</v>
      </c>
    </row>
    <row r="757" spans="1:3" x14ac:dyDescent="0.25">
      <c r="A757">
        <v>32.409999999999997</v>
      </c>
      <c r="B757" t="s">
        <v>757</v>
      </c>
      <c r="C757">
        <v>32.921173691079083</v>
      </c>
    </row>
    <row r="758" spans="1:3" x14ac:dyDescent="0.25">
      <c r="A758">
        <v>31.85</v>
      </c>
      <c r="B758" t="s">
        <v>758</v>
      </c>
      <c r="C758">
        <v>32.354386394467639</v>
      </c>
    </row>
    <row r="759" spans="1:3" x14ac:dyDescent="0.25">
      <c r="A759">
        <v>32.19</v>
      </c>
      <c r="B759" t="s">
        <v>759</v>
      </c>
      <c r="C759">
        <v>31.606958797221221</v>
      </c>
    </row>
    <row r="760" spans="1:3" x14ac:dyDescent="0.25">
      <c r="A760">
        <v>32.28</v>
      </c>
      <c r="B760" t="s">
        <v>760</v>
      </c>
      <c r="C760">
        <v>32.126748378200773</v>
      </c>
    </row>
    <row r="761" spans="1:3" x14ac:dyDescent="0.25">
      <c r="A761">
        <v>32.33</v>
      </c>
      <c r="B761" t="s">
        <v>761</v>
      </c>
      <c r="C761">
        <v>32.366275379171611</v>
      </c>
    </row>
    <row r="762" spans="1:3" x14ac:dyDescent="0.25">
      <c r="A762">
        <v>32.619999999999997</v>
      </c>
      <c r="B762" t="s">
        <v>762</v>
      </c>
      <c r="C762">
        <v>32.369335014097942</v>
      </c>
    </row>
    <row r="763" spans="1:3" x14ac:dyDescent="0.25">
      <c r="A763">
        <v>32.57</v>
      </c>
      <c r="B763" t="s">
        <v>763</v>
      </c>
      <c r="C763">
        <v>32.719962127711298</v>
      </c>
    </row>
    <row r="764" spans="1:3" x14ac:dyDescent="0.25">
      <c r="A764">
        <v>32.19</v>
      </c>
      <c r="B764" t="s">
        <v>764</v>
      </c>
      <c r="C764">
        <v>32.63939881938019</v>
      </c>
    </row>
    <row r="765" spans="1:3" x14ac:dyDescent="0.25">
      <c r="A765">
        <v>32.35</v>
      </c>
      <c r="B765" t="s">
        <v>765</v>
      </c>
      <c r="C765">
        <v>32.070155619862</v>
      </c>
    </row>
    <row r="766" spans="1:3" x14ac:dyDescent="0.25">
      <c r="A766">
        <v>32.57</v>
      </c>
      <c r="B766" t="s">
        <v>766</v>
      </c>
      <c r="C766">
        <v>32.309347563292377</v>
      </c>
    </row>
    <row r="767" spans="1:3" x14ac:dyDescent="0.25">
      <c r="A767">
        <v>32.58</v>
      </c>
      <c r="B767" t="s">
        <v>767</v>
      </c>
      <c r="C767">
        <v>32.664191922001692</v>
      </c>
    </row>
    <row r="768" spans="1:3" x14ac:dyDescent="0.25">
      <c r="A768">
        <v>32.659999999999997</v>
      </c>
      <c r="B768" t="s">
        <v>768</v>
      </c>
      <c r="C768">
        <v>32.626541087031683</v>
      </c>
    </row>
    <row r="769" spans="1:3" x14ac:dyDescent="0.25">
      <c r="A769">
        <v>32.770000000000003</v>
      </c>
      <c r="B769" t="s">
        <v>769</v>
      </c>
      <c r="C769">
        <v>32.704171849631379</v>
      </c>
    </row>
    <row r="770" spans="1:3" x14ac:dyDescent="0.25">
      <c r="A770">
        <v>32.840000000000003</v>
      </c>
      <c r="B770" t="s">
        <v>770</v>
      </c>
      <c r="C770">
        <v>32.802145126531833</v>
      </c>
    </row>
    <row r="771" spans="1:3" x14ac:dyDescent="0.25">
      <c r="A771">
        <v>33.200000000000003</v>
      </c>
      <c r="B771" t="s">
        <v>771</v>
      </c>
      <c r="C771">
        <v>32.880799816153583</v>
      </c>
    </row>
    <row r="772" spans="1:3" x14ac:dyDescent="0.25">
      <c r="A772">
        <v>33.1</v>
      </c>
      <c r="B772" t="s">
        <v>772</v>
      </c>
      <c r="C772">
        <v>33.327658382958518</v>
      </c>
    </row>
    <row r="773" spans="1:3" x14ac:dyDescent="0.25">
      <c r="A773">
        <v>33.42</v>
      </c>
      <c r="B773" t="s">
        <v>773</v>
      </c>
      <c r="C773">
        <v>33.159065264477483</v>
      </c>
    </row>
    <row r="774" spans="1:3" x14ac:dyDescent="0.25">
      <c r="A774">
        <v>33.409999999999997</v>
      </c>
      <c r="B774" t="s">
        <v>774</v>
      </c>
      <c r="C774">
        <v>33.490697973088551</v>
      </c>
    </row>
    <row r="775" spans="1:3" x14ac:dyDescent="0.25">
      <c r="A775">
        <v>33.35</v>
      </c>
      <c r="B775" t="s">
        <v>775</v>
      </c>
      <c r="C775">
        <v>33.486430137841531</v>
      </c>
    </row>
    <row r="776" spans="1:3" x14ac:dyDescent="0.25">
      <c r="A776">
        <v>33.340000000000003</v>
      </c>
      <c r="B776" t="s">
        <v>776</v>
      </c>
      <c r="C776">
        <v>33.336249233583473</v>
      </c>
    </row>
    <row r="777" spans="1:3" x14ac:dyDescent="0.25">
      <c r="A777">
        <v>33.53</v>
      </c>
      <c r="B777" t="s">
        <v>777</v>
      </c>
      <c r="C777">
        <v>33.329654937476192</v>
      </c>
    </row>
    <row r="778" spans="1:3" x14ac:dyDescent="0.25">
      <c r="A778">
        <v>33.869999999999997</v>
      </c>
      <c r="B778" t="s">
        <v>778</v>
      </c>
      <c r="C778">
        <v>33.575796878051257</v>
      </c>
    </row>
    <row r="779" spans="1:3" x14ac:dyDescent="0.25">
      <c r="A779">
        <v>34.020000000000003</v>
      </c>
      <c r="B779" t="s">
        <v>779</v>
      </c>
      <c r="C779">
        <v>34.011457594451237</v>
      </c>
    </row>
    <row r="780" spans="1:3" x14ac:dyDescent="0.25">
      <c r="A780">
        <v>34.22</v>
      </c>
      <c r="B780" t="s">
        <v>780</v>
      </c>
      <c r="C780">
        <v>34.143020845192083</v>
      </c>
    </row>
    <row r="781" spans="1:3" x14ac:dyDescent="0.25">
      <c r="A781">
        <v>34.64</v>
      </c>
      <c r="B781" t="s">
        <v>781</v>
      </c>
      <c r="C781">
        <v>34.322970672813611</v>
      </c>
    </row>
    <row r="782" spans="1:3" x14ac:dyDescent="0.25">
      <c r="A782">
        <v>35.200000000000003</v>
      </c>
      <c r="B782" t="s">
        <v>782</v>
      </c>
      <c r="C782">
        <v>34.807200162405309</v>
      </c>
    </row>
    <row r="783" spans="1:3" x14ac:dyDescent="0.25">
      <c r="A783">
        <v>36.11</v>
      </c>
      <c r="B783" t="s">
        <v>783</v>
      </c>
      <c r="C783">
        <v>35.443593531761017</v>
      </c>
    </row>
    <row r="784" spans="1:3" x14ac:dyDescent="0.25">
      <c r="A784">
        <v>36.76</v>
      </c>
      <c r="B784" t="s">
        <v>784</v>
      </c>
      <c r="C784">
        <v>36.499900781322147</v>
      </c>
    </row>
    <row r="785" spans="1:3" x14ac:dyDescent="0.25">
      <c r="A785">
        <v>37.049999999999997</v>
      </c>
      <c r="B785" t="s">
        <v>785</v>
      </c>
      <c r="C785">
        <v>37.131490713396268</v>
      </c>
    </row>
    <row r="786" spans="1:3" x14ac:dyDescent="0.25">
      <c r="A786">
        <v>38.44</v>
      </c>
      <c r="B786" t="s">
        <v>786</v>
      </c>
      <c r="C786">
        <v>37.250870189535533</v>
      </c>
    </row>
    <row r="787" spans="1:3" x14ac:dyDescent="0.25">
      <c r="A787">
        <v>39.200000000000003</v>
      </c>
      <c r="B787" t="s">
        <v>787</v>
      </c>
      <c r="C787">
        <v>38.929644905580759</v>
      </c>
    </row>
    <row r="788" spans="1:3" x14ac:dyDescent="0.25">
      <c r="A788">
        <v>39.74</v>
      </c>
      <c r="B788" t="s">
        <v>788</v>
      </c>
      <c r="C788">
        <v>39.769693561630021</v>
      </c>
    </row>
    <row r="789" spans="1:3" x14ac:dyDescent="0.25">
      <c r="A789">
        <v>40.06</v>
      </c>
      <c r="B789" t="s">
        <v>789</v>
      </c>
      <c r="C789">
        <v>40.056122338205981</v>
      </c>
    </row>
    <row r="790" spans="1:3" x14ac:dyDescent="0.25">
      <c r="A790">
        <v>41.39</v>
      </c>
      <c r="B790" t="s">
        <v>790</v>
      </c>
      <c r="C790">
        <v>40.262701979404383</v>
      </c>
    </row>
    <row r="791" spans="1:3" x14ac:dyDescent="0.25">
      <c r="A791">
        <v>41.02</v>
      </c>
      <c r="B791" t="s">
        <v>791</v>
      </c>
      <c r="C791">
        <v>41.819496633722054</v>
      </c>
    </row>
    <row r="792" spans="1:3" x14ac:dyDescent="0.25">
      <c r="A792">
        <v>40.98</v>
      </c>
      <c r="B792" t="s">
        <v>792</v>
      </c>
      <c r="C792">
        <v>41.175639967517007</v>
      </c>
    </row>
    <row r="793" spans="1:3" x14ac:dyDescent="0.25">
      <c r="A793">
        <v>41.32</v>
      </c>
      <c r="B793" t="s">
        <v>793</v>
      </c>
      <c r="C793">
        <v>40.821944796434423</v>
      </c>
    </row>
    <row r="794" spans="1:3" x14ac:dyDescent="0.25">
      <c r="A794">
        <v>41.42</v>
      </c>
      <c r="B794" t="s">
        <v>794</v>
      </c>
      <c r="C794">
        <v>41.376090226554879</v>
      </c>
    </row>
    <row r="795" spans="1:3" x14ac:dyDescent="0.25">
      <c r="A795">
        <v>42.28</v>
      </c>
      <c r="B795" t="s">
        <v>795</v>
      </c>
      <c r="C795">
        <v>41.492715621203168</v>
      </c>
    </row>
    <row r="796" spans="1:3" x14ac:dyDescent="0.25">
      <c r="A796">
        <v>42.92</v>
      </c>
      <c r="B796" t="s">
        <v>796</v>
      </c>
      <c r="C796">
        <v>42.488664372871071</v>
      </c>
    </row>
    <row r="797" spans="1:3" x14ac:dyDescent="0.25">
      <c r="A797">
        <v>42.93</v>
      </c>
      <c r="B797" t="s">
        <v>797</v>
      </c>
      <c r="C797">
        <v>43.288286939020949</v>
      </c>
    </row>
    <row r="798" spans="1:3" x14ac:dyDescent="0.25">
      <c r="A798">
        <v>42.28</v>
      </c>
      <c r="B798" t="s">
        <v>798</v>
      </c>
      <c r="C798">
        <v>43.075313256872661</v>
      </c>
    </row>
    <row r="799" spans="1:3" x14ac:dyDescent="0.25">
      <c r="A799">
        <v>41.45</v>
      </c>
      <c r="B799" t="s">
        <v>799</v>
      </c>
      <c r="C799">
        <v>42.113812484551261</v>
      </c>
    </row>
    <row r="800" spans="1:3" x14ac:dyDescent="0.25">
      <c r="A800">
        <v>41.5</v>
      </c>
      <c r="B800" t="s">
        <v>800</v>
      </c>
      <c r="C800">
        <v>41.075471876250617</v>
      </c>
    </row>
    <row r="801" spans="1:3" x14ac:dyDescent="0.25">
      <c r="A801">
        <v>41.62</v>
      </c>
      <c r="B801" t="s">
        <v>801</v>
      </c>
      <c r="C801">
        <v>41.083065087736777</v>
      </c>
    </row>
    <row r="802" spans="1:3" x14ac:dyDescent="0.25">
      <c r="A802">
        <v>41.72</v>
      </c>
      <c r="B802" t="s">
        <v>802</v>
      </c>
      <c r="C802">
        <v>41.524632654185361</v>
      </c>
    </row>
    <row r="803" spans="1:3" x14ac:dyDescent="0.25">
      <c r="A803">
        <v>41.6</v>
      </c>
      <c r="B803" t="s">
        <v>803</v>
      </c>
      <c r="C803">
        <v>41.677607582670248</v>
      </c>
    </row>
    <row r="804" spans="1:3" x14ac:dyDescent="0.25">
      <c r="A804">
        <v>41.02</v>
      </c>
      <c r="B804" t="s">
        <v>804</v>
      </c>
      <c r="C804">
        <v>41.452499081545227</v>
      </c>
    </row>
    <row r="805" spans="1:3" x14ac:dyDescent="0.25">
      <c r="A805">
        <v>41.27</v>
      </c>
      <c r="B805" t="s">
        <v>805</v>
      </c>
      <c r="C805">
        <v>40.697675505059507</v>
      </c>
    </row>
    <row r="806" spans="1:3" x14ac:dyDescent="0.25">
      <c r="A806">
        <v>41.06</v>
      </c>
      <c r="B806" t="s">
        <v>806</v>
      </c>
      <c r="C806">
        <v>41.069928194461617</v>
      </c>
    </row>
    <row r="807" spans="1:3" x14ac:dyDescent="0.25">
      <c r="A807">
        <v>40.75</v>
      </c>
      <c r="B807" t="s">
        <v>807</v>
      </c>
      <c r="C807">
        <v>40.95143851704178</v>
      </c>
    </row>
    <row r="808" spans="1:3" x14ac:dyDescent="0.25">
      <c r="A808">
        <v>40.35</v>
      </c>
      <c r="B808" t="s">
        <v>808</v>
      </c>
      <c r="C808">
        <v>40.509568855486052</v>
      </c>
    </row>
    <row r="809" spans="1:3" x14ac:dyDescent="0.25">
      <c r="A809">
        <v>39.869999999999997</v>
      </c>
      <c r="B809" t="s">
        <v>809</v>
      </c>
      <c r="C809">
        <v>40.054316188901673</v>
      </c>
    </row>
    <row r="810" spans="1:3" x14ac:dyDescent="0.25">
      <c r="A810">
        <v>40.07</v>
      </c>
      <c r="B810" t="s">
        <v>810</v>
      </c>
      <c r="C810">
        <v>39.561177899532879</v>
      </c>
    </row>
    <row r="811" spans="1:3" x14ac:dyDescent="0.25">
      <c r="A811">
        <v>40.83</v>
      </c>
      <c r="B811" t="s">
        <v>811</v>
      </c>
      <c r="C811">
        <v>39.93339331600292</v>
      </c>
    </row>
    <row r="812" spans="1:3" x14ac:dyDescent="0.25">
      <c r="A812">
        <v>41.16</v>
      </c>
      <c r="B812" t="s">
        <v>812</v>
      </c>
      <c r="C812">
        <v>41.022263279845113</v>
      </c>
    </row>
    <row r="813" spans="1:3" x14ac:dyDescent="0.25">
      <c r="A813">
        <v>41.36</v>
      </c>
      <c r="B813" t="s">
        <v>813</v>
      </c>
      <c r="C813">
        <v>41.372474164901718</v>
      </c>
    </row>
    <row r="814" spans="1:3" x14ac:dyDescent="0.25">
      <c r="A814">
        <v>41.41</v>
      </c>
      <c r="B814" t="s">
        <v>814</v>
      </c>
      <c r="C814">
        <v>41.414946243411983</v>
      </c>
    </row>
    <row r="815" spans="1:3" x14ac:dyDescent="0.25">
      <c r="A815">
        <v>41.02</v>
      </c>
      <c r="B815" t="s">
        <v>815</v>
      </c>
      <c r="C815">
        <v>41.412456226931617</v>
      </c>
    </row>
    <row r="816" spans="1:3" x14ac:dyDescent="0.25">
      <c r="A816">
        <v>40.82</v>
      </c>
      <c r="B816" t="s">
        <v>816</v>
      </c>
      <c r="C816">
        <v>40.885647891018188</v>
      </c>
    </row>
    <row r="817" spans="1:3" x14ac:dyDescent="0.25">
      <c r="A817">
        <v>40.47</v>
      </c>
      <c r="B817" t="s">
        <v>817</v>
      </c>
      <c r="C817">
        <v>40.636351385689281</v>
      </c>
    </row>
    <row r="818" spans="1:3" x14ac:dyDescent="0.25">
      <c r="A818">
        <v>39.92</v>
      </c>
      <c r="B818" t="s">
        <v>818</v>
      </c>
      <c r="C818">
        <v>40.257692839826802</v>
      </c>
    </row>
    <row r="819" spans="1:3" x14ac:dyDescent="0.25">
      <c r="A819">
        <v>40.130000000000003</v>
      </c>
      <c r="B819" t="s">
        <v>819</v>
      </c>
      <c r="C819">
        <v>39.64070328022251</v>
      </c>
    </row>
    <row r="820" spans="1:3" x14ac:dyDescent="0.25">
      <c r="A820">
        <v>40.04</v>
      </c>
      <c r="B820" t="s">
        <v>820</v>
      </c>
      <c r="C820">
        <v>40.038217572619693</v>
      </c>
    </row>
    <row r="821" spans="1:3" x14ac:dyDescent="0.25">
      <c r="A821">
        <v>39.78</v>
      </c>
      <c r="B821" t="s">
        <v>821</v>
      </c>
      <c r="C821">
        <v>40.04478628886082</v>
      </c>
    </row>
    <row r="822" spans="1:3" x14ac:dyDescent="0.25">
      <c r="A822">
        <v>39.369999999999997</v>
      </c>
      <c r="B822" t="s">
        <v>822</v>
      </c>
      <c r="C822">
        <v>39.6737049299985</v>
      </c>
    </row>
    <row r="823" spans="1:3" x14ac:dyDescent="0.25">
      <c r="A823">
        <v>38.82</v>
      </c>
      <c r="B823" t="s">
        <v>823</v>
      </c>
      <c r="C823">
        <v>39.179984402443473</v>
      </c>
    </row>
    <row r="824" spans="1:3" x14ac:dyDescent="0.25">
      <c r="A824">
        <v>38.4</v>
      </c>
      <c r="B824" t="s">
        <v>824</v>
      </c>
      <c r="C824">
        <v>38.539694882558997</v>
      </c>
    </row>
    <row r="825" spans="1:3" x14ac:dyDescent="0.25">
      <c r="A825">
        <v>38.840000000000003</v>
      </c>
      <c r="B825" t="s">
        <v>825</v>
      </c>
      <c r="C825">
        <v>38.129917276833851</v>
      </c>
    </row>
    <row r="826" spans="1:3" x14ac:dyDescent="0.25">
      <c r="A826">
        <v>38.909999999999997</v>
      </c>
      <c r="B826" t="s">
        <v>826</v>
      </c>
      <c r="C826">
        <v>38.890484304898493</v>
      </c>
    </row>
    <row r="827" spans="1:3" x14ac:dyDescent="0.25">
      <c r="A827">
        <v>38.81</v>
      </c>
      <c r="B827" t="s">
        <v>827</v>
      </c>
      <c r="C827">
        <v>39.044719077860933</v>
      </c>
    </row>
    <row r="828" spans="1:3" x14ac:dyDescent="0.25">
      <c r="A828">
        <v>38.979999999999997</v>
      </c>
      <c r="B828" t="s">
        <v>828</v>
      </c>
      <c r="C828">
        <v>38.825499492329627</v>
      </c>
    </row>
    <row r="829" spans="1:3" x14ac:dyDescent="0.25">
      <c r="A829">
        <v>39.4</v>
      </c>
      <c r="B829" t="s">
        <v>829</v>
      </c>
      <c r="C829">
        <v>39.035007347628557</v>
      </c>
    </row>
    <row r="830" spans="1:3" x14ac:dyDescent="0.25">
      <c r="A830">
        <v>39.81</v>
      </c>
      <c r="B830" t="s">
        <v>830</v>
      </c>
      <c r="C830">
        <v>39.592117661294267</v>
      </c>
    </row>
    <row r="831" spans="1:3" x14ac:dyDescent="0.25">
      <c r="A831">
        <v>40.03</v>
      </c>
      <c r="B831" t="s">
        <v>831</v>
      </c>
      <c r="C831">
        <v>40.05332918676077</v>
      </c>
    </row>
    <row r="832" spans="1:3" x14ac:dyDescent="0.25">
      <c r="A832">
        <v>40.43</v>
      </c>
      <c r="B832" t="s">
        <v>832</v>
      </c>
      <c r="C832">
        <v>40.227100799504107</v>
      </c>
    </row>
    <row r="833" spans="1:3" x14ac:dyDescent="0.25">
      <c r="A833">
        <v>41.51</v>
      </c>
      <c r="B833" t="s">
        <v>833</v>
      </c>
      <c r="C833">
        <v>40.648545816002127</v>
      </c>
    </row>
    <row r="834" spans="1:3" x14ac:dyDescent="0.25">
      <c r="A834">
        <v>41.59</v>
      </c>
      <c r="B834" t="s">
        <v>834</v>
      </c>
      <c r="C834">
        <v>41.937019448363159</v>
      </c>
    </row>
    <row r="835" spans="1:3" x14ac:dyDescent="0.25">
      <c r="A835">
        <v>42.13</v>
      </c>
      <c r="B835" t="s">
        <v>835</v>
      </c>
      <c r="C835">
        <v>41.876163900095086</v>
      </c>
    </row>
    <row r="836" spans="1:3" x14ac:dyDescent="0.25">
      <c r="A836">
        <v>42</v>
      </c>
      <c r="B836" t="s">
        <v>836</v>
      </c>
      <c r="C836">
        <v>42.323636962483583</v>
      </c>
    </row>
    <row r="837" spans="1:3" x14ac:dyDescent="0.25">
      <c r="A837">
        <v>42.43</v>
      </c>
      <c r="B837" t="s">
        <v>837</v>
      </c>
      <c r="C837">
        <v>42.131552298862729</v>
      </c>
    </row>
    <row r="838" spans="1:3" x14ac:dyDescent="0.25">
      <c r="A838">
        <v>42.14</v>
      </c>
      <c r="B838" t="s">
        <v>838</v>
      </c>
      <c r="C838">
        <v>42.552818447525709</v>
      </c>
    </row>
    <row r="839" spans="1:3" x14ac:dyDescent="0.25">
      <c r="A839">
        <v>42.25</v>
      </c>
      <c r="B839" t="s">
        <v>839</v>
      </c>
      <c r="C839">
        <v>42.160707308830169</v>
      </c>
    </row>
    <row r="840" spans="1:3" x14ac:dyDescent="0.25">
      <c r="A840">
        <v>42.48</v>
      </c>
      <c r="B840" t="s">
        <v>840</v>
      </c>
      <c r="C840">
        <v>42.241431059238153</v>
      </c>
    </row>
    <row r="841" spans="1:3" x14ac:dyDescent="0.25">
      <c r="A841">
        <v>42.57</v>
      </c>
      <c r="B841" t="s">
        <v>841</v>
      </c>
      <c r="C841">
        <v>42.602603389751778</v>
      </c>
    </row>
    <row r="842" spans="1:3" x14ac:dyDescent="0.25">
      <c r="A842">
        <v>42.61</v>
      </c>
      <c r="B842" t="s">
        <v>842</v>
      </c>
      <c r="C842">
        <v>42.692811632099591</v>
      </c>
    </row>
    <row r="843" spans="1:3" x14ac:dyDescent="0.25">
      <c r="A843">
        <v>43.35</v>
      </c>
      <c r="B843" t="s">
        <v>843</v>
      </c>
      <c r="C843">
        <v>42.692219444538537</v>
      </c>
    </row>
    <row r="844" spans="1:3" x14ac:dyDescent="0.25">
      <c r="A844">
        <v>43.63</v>
      </c>
      <c r="B844" t="s">
        <v>844</v>
      </c>
      <c r="C844">
        <v>43.671402518594057</v>
      </c>
    </row>
    <row r="845" spans="1:3" x14ac:dyDescent="0.25">
      <c r="A845">
        <v>44.15</v>
      </c>
      <c r="B845" t="s">
        <v>845</v>
      </c>
      <c r="C845">
        <v>43.919632051088847</v>
      </c>
    </row>
    <row r="846" spans="1:3" x14ac:dyDescent="0.25">
      <c r="A846">
        <v>44.43</v>
      </c>
      <c r="B846" t="s">
        <v>846</v>
      </c>
      <c r="C846">
        <v>44.4060198234137</v>
      </c>
    </row>
    <row r="847" spans="1:3" x14ac:dyDescent="0.25">
      <c r="A847">
        <v>44.23</v>
      </c>
      <c r="B847" t="s">
        <v>847</v>
      </c>
      <c r="C847">
        <v>44.641050303327297</v>
      </c>
    </row>
    <row r="848" spans="1:3" x14ac:dyDescent="0.25">
      <c r="A848">
        <v>44.13</v>
      </c>
      <c r="B848" t="s">
        <v>848</v>
      </c>
      <c r="C848">
        <v>44.263238785110829</v>
      </c>
    </row>
    <row r="849" spans="1:3" x14ac:dyDescent="0.25">
      <c r="A849">
        <v>45.01</v>
      </c>
      <c r="B849" t="s">
        <v>849</v>
      </c>
      <c r="C849">
        <v>44.05383259009993</v>
      </c>
    </row>
    <row r="850" spans="1:3" x14ac:dyDescent="0.25">
      <c r="A850">
        <v>45.49</v>
      </c>
      <c r="B850" t="s">
        <v>850</v>
      </c>
      <c r="C850">
        <v>45.211021856559597</v>
      </c>
    </row>
    <row r="851" spans="1:3" x14ac:dyDescent="0.25">
      <c r="A851">
        <v>45.89</v>
      </c>
      <c r="B851" t="s">
        <v>851</v>
      </c>
      <c r="C851">
        <v>45.784998395086113</v>
      </c>
    </row>
    <row r="852" spans="1:3" x14ac:dyDescent="0.25">
      <c r="A852">
        <v>44.75</v>
      </c>
      <c r="B852" t="s">
        <v>852</v>
      </c>
      <c r="C852">
        <v>46.074726835796227</v>
      </c>
    </row>
    <row r="853" spans="1:3" x14ac:dyDescent="0.25">
      <c r="A853">
        <v>43.78</v>
      </c>
      <c r="B853" t="s">
        <v>853</v>
      </c>
      <c r="C853">
        <v>44.566602557263593</v>
      </c>
    </row>
    <row r="854" spans="1:3" x14ac:dyDescent="0.25">
      <c r="A854">
        <v>43.68</v>
      </c>
      <c r="B854" t="s">
        <v>854</v>
      </c>
      <c r="C854">
        <v>43.276184898588973</v>
      </c>
    </row>
    <row r="855" spans="1:3" x14ac:dyDescent="0.25">
      <c r="A855">
        <v>43.58</v>
      </c>
      <c r="B855" t="s">
        <v>855</v>
      </c>
      <c r="C855">
        <v>43.442797299281047</v>
      </c>
    </row>
    <row r="856" spans="1:3" x14ac:dyDescent="0.25">
      <c r="A856">
        <v>43.27</v>
      </c>
      <c r="B856" t="s">
        <v>856</v>
      </c>
      <c r="C856">
        <v>43.55825392704655</v>
      </c>
    </row>
    <row r="857" spans="1:3" x14ac:dyDescent="0.25">
      <c r="A857">
        <v>42.87</v>
      </c>
      <c r="B857" t="s">
        <v>857</v>
      </c>
      <c r="C857">
        <v>43.150480827884039</v>
      </c>
    </row>
    <row r="858" spans="1:3" x14ac:dyDescent="0.25">
      <c r="A858">
        <v>41.72</v>
      </c>
      <c r="B858" t="s">
        <v>858</v>
      </c>
      <c r="C858">
        <v>42.657672934203561</v>
      </c>
    </row>
    <row r="859" spans="1:3" x14ac:dyDescent="0.25">
      <c r="A859">
        <v>40.700000000000003</v>
      </c>
      <c r="B859" t="s">
        <v>859</v>
      </c>
      <c r="C859">
        <v>41.288660289830773</v>
      </c>
    </row>
    <row r="860" spans="1:3" x14ac:dyDescent="0.25">
      <c r="A860">
        <v>40.24</v>
      </c>
      <c r="B860" t="s">
        <v>860</v>
      </c>
      <c r="C860">
        <v>40.202798914625291</v>
      </c>
    </row>
    <row r="861" spans="1:3" x14ac:dyDescent="0.25">
      <c r="A861">
        <v>40.04</v>
      </c>
      <c r="B861" t="s">
        <v>861</v>
      </c>
      <c r="C861">
        <v>39.860422161703923</v>
      </c>
    </row>
    <row r="862" spans="1:3" x14ac:dyDescent="0.25">
      <c r="A862">
        <v>40</v>
      </c>
      <c r="B862" t="s">
        <v>862</v>
      </c>
      <c r="C862">
        <v>39.893120693225633</v>
      </c>
    </row>
    <row r="863" spans="1:3" x14ac:dyDescent="0.25">
      <c r="A863">
        <v>39.619999999999997</v>
      </c>
      <c r="B863" t="s">
        <v>863</v>
      </c>
      <c r="C863">
        <v>39.956138843603988</v>
      </c>
    </row>
    <row r="864" spans="1:3" x14ac:dyDescent="0.25">
      <c r="A864">
        <v>38.76</v>
      </c>
      <c r="B864" t="s">
        <v>864</v>
      </c>
      <c r="C864">
        <v>39.538974729204377</v>
      </c>
    </row>
    <row r="865" spans="1:3" x14ac:dyDescent="0.25">
      <c r="A865">
        <v>38.659999999999997</v>
      </c>
      <c r="B865" t="s">
        <v>865</v>
      </c>
      <c r="C865">
        <v>38.432841002801823</v>
      </c>
    </row>
    <row r="866" spans="1:3" x14ac:dyDescent="0.25">
      <c r="A866">
        <v>37.89</v>
      </c>
      <c r="B866" t="s">
        <v>866</v>
      </c>
      <c r="C866">
        <v>38.41017713527205</v>
      </c>
    </row>
    <row r="867" spans="1:3" x14ac:dyDescent="0.25">
      <c r="A867">
        <v>37.76</v>
      </c>
      <c r="B867" t="s">
        <v>867</v>
      </c>
      <c r="C867">
        <v>37.649103826147247</v>
      </c>
    </row>
    <row r="868" spans="1:3" x14ac:dyDescent="0.25">
      <c r="A868">
        <v>37.35</v>
      </c>
      <c r="B868" t="s">
        <v>868</v>
      </c>
      <c r="C868">
        <v>37.588940141921199</v>
      </c>
    </row>
    <row r="869" spans="1:3" x14ac:dyDescent="0.25">
      <c r="A869">
        <v>37.17</v>
      </c>
      <c r="B869" t="s">
        <v>869</v>
      </c>
      <c r="C869">
        <v>37.258687085689303</v>
      </c>
    </row>
    <row r="870" spans="1:3" x14ac:dyDescent="0.25">
      <c r="A870">
        <v>36.94</v>
      </c>
      <c r="B870" t="s">
        <v>870</v>
      </c>
      <c r="C870">
        <v>37.064483941066428</v>
      </c>
    </row>
    <row r="871" spans="1:3" x14ac:dyDescent="0.25">
      <c r="A871">
        <v>36.97</v>
      </c>
      <c r="B871" t="s">
        <v>871</v>
      </c>
      <c r="C871">
        <v>36.879105992207613</v>
      </c>
    </row>
    <row r="872" spans="1:3" x14ac:dyDescent="0.25">
      <c r="A872">
        <v>36.78</v>
      </c>
      <c r="B872" t="s">
        <v>872</v>
      </c>
      <c r="C872">
        <v>36.991126767276043</v>
      </c>
    </row>
    <row r="873" spans="1:3" x14ac:dyDescent="0.25">
      <c r="A873">
        <v>36.21</v>
      </c>
      <c r="B873" t="s">
        <v>873</v>
      </c>
      <c r="C873">
        <v>36.81748865512543</v>
      </c>
    </row>
    <row r="874" spans="1:3" x14ac:dyDescent="0.25">
      <c r="A874">
        <v>35.270000000000003</v>
      </c>
      <c r="B874" t="s">
        <v>874</v>
      </c>
      <c r="C874">
        <v>36.156031908813887</v>
      </c>
    </row>
    <row r="875" spans="1:3" x14ac:dyDescent="0.25">
      <c r="A875">
        <v>36.43</v>
      </c>
      <c r="B875" t="s">
        <v>875</v>
      </c>
      <c r="C875">
        <v>34.988946035552203</v>
      </c>
    </row>
    <row r="876" spans="1:3" x14ac:dyDescent="0.25">
      <c r="A876">
        <v>36.22</v>
      </c>
      <c r="B876" t="s">
        <v>876</v>
      </c>
      <c r="C876">
        <v>36.63063391668129</v>
      </c>
    </row>
    <row r="877" spans="1:3" x14ac:dyDescent="0.25">
      <c r="A877">
        <v>35.979999999999997</v>
      </c>
      <c r="B877" t="s">
        <v>877</v>
      </c>
      <c r="C877">
        <v>36.515072981004607</v>
      </c>
    </row>
    <row r="878" spans="1:3" x14ac:dyDescent="0.25">
      <c r="A878">
        <v>36.869999999999997</v>
      </c>
      <c r="B878" t="s">
        <v>878</v>
      </c>
      <c r="C878">
        <v>35.975655022195063</v>
      </c>
    </row>
    <row r="879" spans="1:3" x14ac:dyDescent="0.25">
      <c r="A879">
        <v>36.630000000000003</v>
      </c>
      <c r="B879" t="s">
        <v>879</v>
      </c>
      <c r="C879">
        <v>37.132658448658773</v>
      </c>
    </row>
    <row r="880" spans="1:3" x14ac:dyDescent="0.25">
      <c r="A880">
        <v>37.020000000000003</v>
      </c>
      <c r="B880" t="s">
        <v>880</v>
      </c>
      <c r="C880">
        <v>36.824134589789132</v>
      </c>
    </row>
    <row r="881" spans="1:3" x14ac:dyDescent="0.25">
      <c r="A881">
        <v>36.700000000000003</v>
      </c>
      <c r="B881" t="s">
        <v>881</v>
      </c>
      <c r="C881">
        <v>37.153596116614537</v>
      </c>
    </row>
    <row r="882" spans="1:3" x14ac:dyDescent="0.25">
      <c r="A882">
        <v>37.22</v>
      </c>
      <c r="B882" t="s">
        <v>882</v>
      </c>
      <c r="C882">
        <v>36.782596978127629</v>
      </c>
    </row>
    <row r="883" spans="1:3" x14ac:dyDescent="0.25">
      <c r="A883">
        <v>37.1</v>
      </c>
      <c r="B883" t="s">
        <v>883</v>
      </c>
      <c r="C883">
        <v>37.363711518845143</v>
      </c>
    </row>
    <row r="884" spans="1:3" x14ac:dyDescent="0.25">
      <c r="A884">
        <v>37.28</v>
      </c>
      <c r="B884" t="s">
        <v>884</v>
      </c>
      <c r="C884">
        <v>37.312615769874029</v>
      </c>
    </row>
    <row r="885" spans="1:3" x14ac:dyDescent="0.25">
      <c r="A885">
        <v>37.36</v>
      </c>
      <c r="B885" t="s">
        <v>885</v>
      </c>
      <c r="C885">
        <v>37.366647155048447</v>
      </c>
    </row>
    <row r="886" spans="1:3" x14ac:dyDescent="0.25">
      <c r="A886">
        <v>37.72</v>
      </c>
      <c r="B886" t="s">
        <v>886</v>
      </c>
      <c r="C886">
        <v>37.501630503623993</v>
      </c>
    </row>
    <row r="887" spans="1:3" x14ac:dyDescent="0.25">
      <c r="A887">
        <v>37.71</v>
      </c>
      <c r="B887" t="s">
        <v>887</v>
      </c>
      <c r="C887">
        <v>37.938876832445089</v>
      </c>
    </row>
    <row r="888" spans="1:3" x14ac:dyDescent="0.25">
      <c r="A888">
        <v>37.64</v>
      </c>
      <c r="B888" t="s">
        <v>888</v>
      </c>
      <c r="C888">
        <v>37.850592545345442</v>
      </c>
    </row>
    <row r="889" spans="1:3" x14ac:dyDescent="0.25">
      <c r="A889">
        <v>37.92</v>
      </c>
      <c r="B889" t="s">
        <v>889</v>
      </c>
      <c r="C889">
        <v>37.69948512615801</v>
      </c>
    </row>
    <row r="890" spans="1:3" x14ac:dyDescent="0.25">
      <c r="A890">
        <v>38.06</v>
      </c>
      <c r="B890" t="s">
        <v>890</v>
      </c>
      <c r="C890">
        <v>38.053141120825998</v>
      </c>
    </row>
    <row r="891" spans="1:3" x14ac:dyDescent="0.25">
      <c r="A891">
        <v>38.53</v>
      </c>
      <c r="B891" t="s">
        <v>891</v>
      </c>
      <c r="C891">
        <v>38.259126850334383</v>
      </c>
    </row>
    <row r="892" spans="1:3" x14ac:dyDescent="0.25">
      <c r="A892">
        <v>38.76</v>
      </c>
      <c r="B892" t="s">
        <v>892</v>
      </c>
      <c r="C892">
        <v>38.787200093478631</v>
      </c>
    </row>
    <row r="893" spans="1:3" x14ac:dyDescent="0.25">
      <c r="A893">
        <v>39.340000000000003</v>
      </c>
      <c r="B893" t="s">
        <v>893</v>
      </c>
      <c r="C893">
        <v>39.042747025154817</v>
      </c>
    </row>
    <row r="894" spans="1:3" x14ac:dyDescent="0.25">
      <c r="A894">
        <v>39.450000000000003</v>
      </c>
      <c r="B894" t="s">
        <v>894</v>
      </c>
      <c r="C894">
        <v>39.662774957191829</v>
      </c>
    </row>
    <row r="895" spans="1:3" x14ac:dyDescent="0.25">
      <c r="A895">
        <v>39.75</v>
      </c>
      <c r="B895" t="s">
        <v>895</v>
      </c>
      <c r="C895">
        <v>39.707158759342157</v>
      </c>
    </row>
    <row r="896" spans="1:3" x14ac:dyDescent="0.25">
      <c r="A896">
        <v>39.78</v>
      </c>
      <c r="B896" t="s">
        <v>896</v>
      </c>
      <c r="C896">
        <v>39.957273669153551</v>
      </c>
    </row>
    <row r="897" spans="1:3" x14ac:dyDescent="0.25">
      <c r="A897">
        <v>40.04</v>
      </c>
      <c r="B897" t="s">
        <v>897</v>
      </c>
      <c r="C897">
        <v>39.936324914016517</v>
      </c>
    </row>
    <row r="898" spans="1:3" x14ac:dyDescent="0.25">
      <c r="A898">
        <v>41.36</v>
      </c>
      <c r="B898" t="s">
        <v>898</v>
      </c>
      <c r="C898">
        <v>40.189778062565523</v>
      </c>
    </row>
    <row r="899" spans="1:3" x14ac:dyDescent="0.25">
      <c r="A899">
        <v>41.88</v>
      </c>
      <c r="B899" t="s">
        <v>899</v>
      </c>
      <c r="C899">
        <v>41.845920503181247</v>
      </c>
    </row>
    <row r="900" spans="1:3" x14ac:dyDescent="0.25">
      <c r="A900">
        <v>41.93</v>
      </c>
      <c r="B900" t="s">
        <v>900</v>
      </c>
      <c r="C900">
        <v>42.371632399576953</v>
      </c>
    </row>
    <row r="901" spans="1:3" x14ac:dyDescent="0.25">
      <c r="A901">
        <v>42.14</v>
      </c>
      <c r="B901" t="s">
        <v>901</v>
      </c>
      <c r="C901">
        <v>42.080447667805437</v>
      </c>
    </row>
    <row r="902" spans="1:3" x14ac:dyDescent="0.25">
      <c r="A902">
        <v>41.71</v>
      </c>
      <c r="B902" t="s">
        <v>902</v>
      </c>
      <c r="C902">
        <v>42.254349211485618</v>
      </c>
    </row>
    <row r="903" spans="1:3" x14ac:dyDescent="0.25">
      <c r="A903">
        <v>41.28</v>
      </c>
      <c r="B903" t="s">
        <v>903</v>
      </c>
      <c r="C903">
        <v>41.678081256831867</v>
      </c>
    </row>
    <row r="904" spans="1:3" x14ac:dyDescent="0.25">
      <c r="A904">
        <v>41.39</v>
      </c>
      <c r="B904" t="s">
        <v>904</v>
      </c>
      <c r="C904">
        <v>41.099087026497187</v>
      </c>
    </row>
    <row r="905" spans="1:3" x14ac:dyDescent="0.25">
      <c r="A905">
        <v>41.59</v>
      </c>
      <c r="B905" t="s">
        <v>905</v>
      </c>
      <c r="C905">
        <v>41.364444829548248</v>
      </c>
    </row>
    <row r="906" spans="1:3" x14ac:dyDescent="0.25">
      <c r="A906">
        <v>41.3</v>
      </c>
      <c r="B906" t="s">
        <v>906</v>
      </c>
      <c r="C906">
        <v>41.719247877677567</v>
      </c>
    </row>
    <row r="907" spans="1:3" x14ac:dyDescent="0.25">
      <c r="A907">
        <v>41.27</v>
      </c>
      <c r="B907" t="s">
        <v>907</v>
      </c>
      <c r="C907">
        <v>41.323297541588261</v>
      </c>
    </row>
    <row r="908" spans="1:3" x14ac:dyDescent="0.25">
      <c r="A908">
        <v>41.12</v>
      </c>
      <c r="B908" t="s">
        <v>908</v>
      </c>
      <c r="C908">
        <v>41.276059247331702</v>
      </c>
    </row>
    <row r="909" spans="1:3" x14ac:dyDescent="0.25">
      <c r="A909">
        <v>41.53</v>
      </c>
      <c r="B909" t="s">
        <v>909</v>
      </c>
      <c r="C909">
        <v>41.163622721253788</v>
      </c>
    </row>
    <row r="910" spans="1:3" x14ac:dyDescent="0.25">
      <c r="A910">
        <v>41.69</v>
      </c>
      <c r="B910" t="s">
        <v>910</v>
      </c>
      <c r="C910">
        <v>41.699793455476588</v>
      </c>
    </row>
    <row r="911" spans="1:3" x14ac:dyDescent="0.25">
      <c r="A911">
        <v>41.66</v>
      </c>
      <c r="B911" t="s">
        <v>911</v>
      </c>
      <c r="C911">
        <v>41.921468113217038</v>
      </c>
    </row>
    <row r="912" spans="1:3" x14ac:dyDescent="0.25">
      <c r="A912">
        <v>41.49</v>
      </c>
      <c r="B912" t="s">
        <v>912</v>
      </c>
      <c r="C912">
        <v>41.768360347739197</v>
      </c>
    </row>
    <row r="913" spans="1:3" x14ac:dyDescent="0.25">
      <c r="A913">
        <v>41.08</v>
      </c>
      <c r="B913" t="s">
        <v>913</v>
      </c>
      <c r="C913">
        <v>41.532532714240297</v>
      </c>
    </row>
    <row r="914" spans="1:3" x14ac:dyDescent="0.25">
      <c r="A914">
        <v>41.19</v>
      </c>
      <c r="B914" t="s">
        <v>914</v>
      </c>
      <c r="C914">
        <v>41.00300538160861</v>
      </c>
    </row>
    <row r="915" spans="1:3" x14ac:dyDescent="0.25">
      <c r="A915">
        <v>41.19</v>
      </c>
      <c r="B915" t="s">
        <v>915</v>
      </c>
      <c r="C915">
        <v>41.204198305011019</v>
      </c>
    </row>
    <row r="916" spans="1:3" x14ac:dyDescent="0.25">
      <c r="A916">
        <v>41.1</v>
      </c>
      <c r="B916" t="s">
        <v>916</v>
      </c>
      <c r="C916">
        <v>41.268202193571</v>
      </c>
    </row>
    <row r="917" spans="1:3" x14ac:dyDescent="0.25">
      <c r="A917">
        <v>40.9</v>
      </c>
      <c r="B917" t="s">
        <v>917</v>
      </c>
      <c r="C917">
        <v>41.133662967759598</v>
      </c>
    </row>
    <row r="918" spans="1:3" x14ac:dyDescent="0.25">
      <c r="A918">
        <v>40.840000000000003</v>
      </c>
      <c r="B918" t="s">
        <v>918</v>
      </c>
      <c r="C918">
        <v>40.905855697825942</v>
      </c>
    </row>
    <row r="919" spans="1:3" x14ac:dyDescent="0.25">
      <c r="A919">
        <v>40.85</v>
      </c>
      <c r="B919" t="s">
        <v>919</v>
      </c>
      <c r="C919">
        <v>40.862365961995522</v>
      </c>
    </row>
    <row r="920" spans="1:3" x14ac:dyDescent="0.25">
      <c r="A920">
        <v>40.64</v>
      </c>
      <c r="B920" t="s">
        <v>920</v>
      </c>
      <c r="C920">
        <v>40.926691603765157</v>
      </c>
    </row>
    <row r="921" spans="1:3" x14ac:dyDescent="0.25">
      <c r="A921">
        <v>41.06</v>
      </c>
      <c r="B921" t="s">
        <v>921</v>
      </c>
      <c r="C921">
        <v>40.660454655157402</v>
      </c>
    </row>
    <row r="922" spans="1:3" x14ac:dyDescent="0.25">
      <c r="A922">
        <v>40.78</v>
      </c>
      <c r="B922" t="s">
        <v>922</v>
      </c>
      <c r="C922">
        <v>41.224216789781707</v>
      </c>
    </row>
    <row r="923" spans="1:3" x14ac:dyDescent="0.25">
      <c r="A923">
        <v>40.51</v>
      </c>
      <c r="B923" t="s">
        <v>923</v>
      </c>
      <c r="C923">
        <v>40.863953538929081</v>
      </c>
    </row>
    <row r="924" spans="1:3" x14ac:dyDescent="0.25">
      <c r="A924">
        <v>40.57</v>
      </c>
      <c r="B924" t="s">
        <v>924</v>
      </c>
      <c r="C924">
        <v>40.46008243470741</v>
      </c>
    </row>
    <row r="925" spans="1:3" x14ac:dyDescent="0.25">
      <c r="A925">
        <v>40.75</v>
      </c>
      <c r="B925" t="s">
        <v>925</v>
      </c>
      <c r="C925">
        <v>40.604634028588222</v>
      </c>
    </row>
    <row r="926" spans="1:3" x14ac:dyDescent="0.25">
      <c r="A926">
        <v>40.869999999999997</v>
      </c>
      <c r="B926" t="s">
        <v>926</v>
      </c>
      <c r="C926">
        <v>40.899621853171517</v>
      </c>
    </row>
    <row r="927" spans="1:3" x14ac:dyDescent="0.25">
      <c r="A927">
        <v>40.42</v>
      </c>
      <c r="B927" t="s">
        <v>927</v>
      </c>
      <c r="C927">
        <v>41.023929130440543</v>
      </c>
    </row>
    <row r="928" spans="1:3" x14ac:dyDescent="0.25">
      <c r="A928">
        <v>40.299999999999997</v>
      </c>
      <c r="B928" t="s">
        <v>928</v>
      </c>
      <c r="C928">
        <v>40.404646387024798</v>
      </c>
    </row>
    <row r="929" spans="1:3" x14ac:dyDescent="0.25">
      <c r="A929">
        <v>39.909999999999997</v>
      </c>
      <c r="B929" t="s">
        <v>929</v>
      </c>
      <c r="C929">
        <v>40.237294769088521</v>
      </c>
    </row>
    <row r="930" spans="1:3" x14ac:dyDescent="0.25">
      <c r="A930">
        <v>39.6</v>
      </c>
      <c r="B930" t="s">
        <v>930</v>
      </c>
      <c r="C930">
        <v>39.839282554197993</v>
      </c>
    </row>
    <row r="931" spans="1:3" x14ac:dyDescent="0.25">
      <c r="A931">
        <v>39.83</v>
      </c>
      <c r="B931" t="s">
        <v>931</v>
      </c>
      <c r="C931">
        <v>39.497545243541708</v>
      </c>
    </row>
    <row r="932" spans="1:3" x14ac:dyDescent="0.25">
      <c r="A932">
        <v>39.54</v>
      </c>
      <c r="B932" t="s">
        <v>932</v>
      </c>
      <c r="C932">
        <v>39.917307101625653</v>
      </c>
    </row>
    <row r="933" spans="1:3" x14ac:dyDescent="0.25">
      <c r="A933">
        <v>39.53</v>
      </c>
      <c r="B933" t="s">
        <v>933</v>
      </c>
      <c r="C933">
        <v>39.580415537739363</v>
      </c>
    </row>
    <row r="934" spans="1:3" x14ac:dyDescent="0.25">
      <c r="A934">
        <v>39.520000000000003</v>
      </c>
      <c r="B934" t="s">
        <v>934</v>
      </c>
      <c r="C934">
        <v>39.534282445546168</v>
      </c>
    </row>
    <row r="935" spans="1:3" x14ac:dyDescent="0.25">
      <c r="A935">
        <v>39.4</v>
      </c>
      <c r="B935" t="s">
        <v>935</v>
      </c>
      <c r="C935">
        <v>39.58631941923278</v>
      </c>
    </row>
    <row r="936" spans="1:3" x14ac:dyDescent="0.25">
      <c r="A936">
        <v>39.32</v>
      </c>
      <c r="B936" t="s">
        <v>936</v>
      </c>
      <c r="C936">
        <v>39.441168468619622</v>
      </c>
    </row>
    <row r="937" spans="1:3" x14ac:dyDescent="0.25">
      <c r="A937">
        <v>39.049999999999997</v>
      </c>
      <c r="B937" t="s">
        <v>937</v>
      </c>
      <c r="C937">
        <v>39.340936385020882</v>
      </c>
    </row>
    <row r="938" spans="1:3" x14ac:dyDescent="0.25">
      <c r="A938">
        <v>38.549999999999997</v>
      </c>
      <c r="B938" t="s">
        <v>938</v>
      </c>
      <c r="C938">
        <v>39.049451994038208</v>
      </c>
    </row>
    <row r="939" spans="1:3" x14ac:dyDescent="0.25">
      <c r="A939">
        <v>38.35</v>
      </c>
      <c r="B939" t="s">
        <v>939</v>
      </c>
      <c r="C939">
        <v>38.423986463465162</v>
      </c>
    </row>
    <row r="940" spans="1:3" x14ac:dyDescent="0.25">
      <c r="A940">
        <v>38.78</v>
      </c>
      <c r="B940" t="s">
        <v>940</v>
      </c>
      <c r="C940">
        <v>38.241733548617759</v>
      </c>
    </row>
    <row r="941" spans="1:3" x14ac:dyDescent="0.25">
      <c r="A941">
        <v>38.119999999999997</v>
      </c>
      <c r="B941" t="s">
        <v>941</v>
      </c>
      <c r="C941">
        <v>38.900832094948598</v>
      </c>
    </row>
    <row r="942" spans="1:3" x14ac:dyDescent="0.25">
      <c r="A942">
        <v>37.56</v>
      </c>
      <c r="B942" t="s">
        <v>942</v>
      </c>
      <c r="C942">
        <v>38.073849583468771</v>
      </c>
    </row>
    <row r="943" spans="1:3" x14ac:dyDescent="0.25">
      <c r="A943">
        <v>36.97</v>
      </c>
      <c r="B943" t="s">
        <v>943</v>
      </c>
      <c r="C943">
        <v>37.312804769388457</v>
      </c>
    </row>
    <row r="944" spans="1:3" x14ac:dyDescent="0.25">
      <c r="A944">
        <v>37.11</v>
      </c>
      <c r="B944" t="s">
        <v>944</v>
      </c>
      <c r="C944">
        <v>36.718714929280907</v>
      </c>
    </row>
    <row r="945" spans="1:3" x14ac:dyDescent="0.25">
      <c r="A945">
        <v>36.869999999999997</v>
      </c>
      <c r="B945" t="s">
        <v>945</v>
      </c>
      <c r="C945">
        <v>37.039721773563933</v>
      </c>
    </row>
    <row r="946" spans="1:3" x14ac:dyDescent="0.25">
      <c r="A946">
        <v>36.56</v>
      </c>
      <c r="B946" t="s">
        <v>946</v>
      </c>
      <c r="C946">
        <v>36.879295142813348</v>
      </c>
    </row>
    <row r="947" spans="1:3" x14ac:dyDescent="0.25">
      <c r="A947">
        <v>35.979999999999997</v>
      </c>
      <c r="B947" t="s">
        <v>947</v>
      </c>
      <c r="C947">
        <v>36.45677804405593</v>
      </c>
    </row>
    <row r="948" spans="1:3" x14ac:dyDescent="0.25">
      <c r="A948">
        <v>35.64</v>
      </c>
      <c r="B948" t="s">
        <v>948</v>
      </c>
      <c r="C948">
        <v>35.795933324970747</v>
      </c>
    </row>
    <row r="949" spans="1:3" x14ac:dyDescent="0.25">
      <c r="A949">
        <v>35.21</v>
      </c>
      <c r="B949" t="s">
        <v>949</v>
      </c>
      <c r="C949">
        <v>35.457787183416372</v>
      </c>
    </row>
    <row r="950" spans="1:3" x14ac:dyDescent="0.25">
      <c r="A950">
        <v>35.1</v>
      </c>
      <c r="B950" t="s">
        <v>950</v>
      </c>
      <c r="C950">
        <v>35.050046727555099</v>
      </c>
    </row>
    <row r="951" spans="1:3" x14ac:dyDescent="0.25">
      <c r="A951">
        <v>34.880000000000003</v>
      </c>
      <c r="B951" t="s">
        <v>951</v>
      </c>
      <c r="C951">
        <v>35.024350557903468</v>
      </c>
    </row>
    <row r="952" spans="1:3" x14ac:dyDescent="0.25">
      <c r="A952">
        <v>34.78</v>
      </c>
      <c r="B952" t="s">
        <v>952</v>
      </c>
      <c r="C952">
        <v>34.846817425087622</v>
      </c>
    </row>
    <row r="953" spans="1:3" x14ac:dyDescent="0.25">
      <c r="A953">
        <v>34.950000000000003</v>
      </c>
      <c r="B953" t="s">
        <v>953</v>
      </c>
      <c r="C953">
        <v>34.760276446999477</v>
      </c>
    </row>
    <row r="954" spans="1:3" x14ac:dyDescent="0.25">
      <c r="A954">
        <v>34.549999999999997</v>
      </c>
      <c r="B954" t="s">
        <v>954</v>
      </c>
      <c r="C954">
        <v>35.027097353972707</v>
      </c>
    </row>
    <row r="955" spans="1:3" x14ac:dyDescent="0.25">
      <c r="A955">
        <v>34.479999999999997</v>
      </c>
      <c r="B955" t="s">
        <v>955</v>
      </c>
      <c r="C955">
        <v>34.527097765032011</v>
      </c>
    </row>
    <row r="956" spans="1:3" x14ac:dyDescent="0.25">
      <c r="A956">
        <v>34.549999999999997</v>
      </c>
      <c r="B956" t="s">
        <v>956</v>
      </c>
      <c r="C956">
        <v>34.420601556828288</v>
      </c>
    </row>
    <row r="957" spans="1:3" x14ac:dyDescent="0.25">
      <c r="A957">
        <v>34.17</v>
      </c>
      <c r="B957" t="s">
        <v>957</v>
      </c>
      <c r="C957">
        <v>34.627603905879504</v>
      </c>
    </row>
    <row r="958" spans="1:3" x14ac:dyDescent="0.25">
      <c r="A958">
        <v>34.26</v>
      </c>
      <c r="B958" t="s">
        <v>958</v>
      </c>
      <c r="C958">
        <v>34.1397844512407</v>
      </c>
    </row>
    <row r="959" spans="1:3" x14ac:dyDescent="0.25">
      <c r="A959">
        <v>34.78</v>
      </c>
      <c r="B959" t="s">
        <v>959</v>
      </c>
      <c r="C959">
        <v>34.266890467649333</v>
      </c>
    </row>
    <row r="960" spans="1:3" x14ac:dyDescent="0.25">
      <c r="A960">
        <v>34.93</v>
      </c>
      <c r="B960" t="s">
        <v>960</v>
      </c>
      <c r="C960">
        <v>35.024995227954008</v>
      </c>
    </row>
    <row r="961" spans="1:3" x14ac:dyDescent="0.25">
      <c r="A961">
        <v>35.72</v>
      </c>
      <c r="B961" t="s">
        <v>961</v>
      </c>
      <c r="C961">
        <v>35.179721009775378</v>
      </c>
    </row>
    <row r="962" spans="1:3" x14ac:dyDescent="0.25">
      <c r="A962">
        <v>35.69</v>
      </c>
      <c r="B962" t="s">
        <v>962</v>
      </c>
      <c r="C962">
        <v>36.047638572175018</v>
      </c>
    </row>
    <row r="963" spans="1:3" x14ac:dyDescent="0.25">
      <c r="A963">
        <v>35.979999999999997</v>
      </c>
      <c r="B963" t="s">
        <v>963</v>
      </c>
      <c r="C963">
        <v>35.909552921516521</v>
      </c>
    </row>
    <row r="964" spans="1:3" x14ac:dyDescent="0.25">
      <c r="A964">
        <v>36.35</v>
      </c>
      <c r="B964" t="s">
        <v>964</v>
      </c>
      <c r="C964">
        <v>36.121778730352368</v>
      </c>
    </row>
    <row r="965" spans="1:3" x14ac:dyDescent="0.25">
      <c r="A965">
        <v>36.590000000000003</v>
      </c>
      <c r="B965" t="s">
        <v>965</v>
      </c>
      <c r="C965">
        <v>36.59278110178326</v>
      </c>
    </row>
    <row r="966" spans="1:3" x14ac:dyDescent="0.25">
      <c r="A966">
        <v>36.83</v>
      </c>
      <c r="B966" t="s">
        <v>966</v>
      </c>
      <c r="C966">
        <v>36.810514971115012</v>
      </c>
    </row>
    <row r="967" spans="1:3" x14ac:dyDescent="0.25">
      <c r="A967">
        <v>36.81</v>
      </c>
      <c r="B967" t="s">
        <v>967</v>
      </c>
      <c r="C967">
        <v>36.992612454255003</v>
      </c>
    </row>
    <row r="968" spans="1:3" x14ac:dyDescent="0.25">
      <c r="A968">
        <v>36.92</v>
      </c>
      <c r="B968" t="s">
        <v>968</v>
      </c>
      <c r="C968">
        <v>36.916668948588779</v>
      </c>
    </row>
    <row r="969" spans="1:3" x14ac:dyDescent="0.25">
      <c r="A969">
        <v>36.94</v>
      </c>
      <c r="B969" t="s">
        <v>969</v>
      </c>
      <c r="C969">
        <v>36.988268434462228</v>
      </c>
    </row>
    <row r="970" spans="1:3" x14ac:dyDescent="0.25">
      <c r="A970">
        <v>37.340000000000003</v>
      </c>
      <c r="B970" t="s">
        <v>970</v>
      </c>
      <c r="C970">
        <v>37.118414666309363</v>
      </c>
    </row>
    <row r="971" spans="1:3" x14ac:dyDescent="0.25">
      <c r="A971">
        <v>37.369999999999997</v>
      </c>
      <c r="B971" t="s">
        <v>971</v>
      </c>
      <c r="C971">
        <v>37.559706577034547</v>
      </c>
    </row>
    <row r="972" spans="1:3" x14ac:dyDescent="0.25">
      <c r="A972">
        <v>37.299999999999997</v>
      </c>
      <c r="B972" t="s">
        <v>972</v>
      </c>
      <c r="C972">
        <v>37.569242887582391</v>
      </c>
    </row>
    <row r="973" spans="1:3" x14ac:dyDescent="0.25">
      <c r="A973">
        <v>37.700000000000003</v>
      </c>
      <c r="B973" t="s">
        <v>973</v>
      </c>
      <c r="C973">
        <v>37.392010885248887</v>
      </c>
    </row>
    <row r="974" spans="1:3" x14ac:dyDescent="0.25">
      <c r="A974">
        <v>37.33</v>
      </c>
      <c r="B974" t="s">
        <v>974</v>
      </c>
      <c r="C974">
        <v>37.883403631754632</v>
      </c>
    </row>
    <row r="975" spans="1:3" x14ac:dyDescent="0.25">
      <c r="A975">
        <v>37.61</v>
      </c>
      <c r="B975" t="s">
        <v>975</v>
      </c>
      <c r="C975">
        <v>37.41470464587659</v>
      </c>
    </row>
    <row r="976" spans="1:3" x14ac:dyDescent="0.25">
      <c r="A976">
        <v>37.01</v>
      </c>
      <c r="B976" t="s">
        <v>976</v>
      </c>
      <c r="C976">
        <v>37.674255869704723</v>
      </c>
    </row>
    <row r="977" spans="1:3" x14ac:dyDescent="0.25">
      <c r="A977">
        <v>37.81</v>
      </c>
      <c r="B977" t="s">
        <v>977</v>
      </c>
      <c r="C977">
        <v>36.98153410967663</v>
      </c>
    </row>
    <row r="978" spans="1:3" x14ac:dyDescent="0.25">
      <c r="A978">
        <v>37.54</v>
      </c>
      <c r="B978" t="s">
        <v>978</v>
      </c>
      <c r="C978">
        <v>37.961574086281964</v>
      </c>
    </row>
    <row r="979" spans="1:3" x14ac:dyDescent="0.25">
      <c r="A979">
        <v>36.630000000000003</v>
      </c>
      <c r="B979" t="s">
        <v>979</v>
      </c>
      <c r="C979">
        <v>37.689214437121862</v>
      </c>
    </row>
    <row r="980" spans="1:3" x14ac:dyDescent="0.25">
      <c r="A980">
        <v>37.46</v>
      </c>
      <c r="B980" t="s">
        <v>980</v>
      </c>
      <c r="C980">
        <v>36.375591229081408</v>
      </c>
    </row>
    <row r="981" spans="1:3" x14ac:dyDescent="0.25">
      <c r="A981">
        <v>37.799999999999997</v>
      </c>
      <c r="B981" t="s">
        <v>981</v>
      </c>
      <c r="C981">
        <v>37.570359897533763</v>
      </c>
    </row>
    <row r="982" spans="1:3" x14ac:dyDescent="0.25">
      <c r="A982">
        <v>37.49</v>
      </c>
      <c r="B982" t="s">
        <v>982</v>
      </c>
      <c r="C982">
        <v>38.168967776482937</v>
      </c>
    </row>
    <row r="983" spans="1:3" x14ac:dyDescent="0.25">
      <c r="A983">
        <v>37.479999999999997</v>
      </c>
      <c r="B983" t="s">
        <v>983</v>
      </c>
      <c r="C983">
        <v>37.541373529128727</v>
      </c>
    </row>
    <row r="984" spans="1:3" x14ac:dyDescent="0.25">
      <c r="A984">
        <v>36.64</v>
      </c>
      <c r="B984" t="s">
        <v>984</v>
      </c>
      <c r="C984">
        <v>37.473050571628121</v>
      </c>
    </row>
    <row r="985" spans="1:3" x14ac:dyDescent="0.25">
      <c r="A985">
        <v>37.14</v>
      </c>
      <c r="B985" t="s">
        <v>985</v>
      </c>
      <c r="C985">
        <v>36.498106596081293</v>
      </c>
    </row>
    <row r="986" spans="1:3" x14ac:dyDescent="0.25">
      <c r="A986">
        <v>37.29</v>
      </c>
      <c r="B986" t="s">
        <v>986</v>
      </c>
      <c r="C986">
        <v>37.178559195949447</v>
      </c>
    </row>
    <row r="987" spans="1:3" x14ac:dyDescent="0.25">
      <c r="A987">
        <v>37.659999999999997</v>
      </c>
      <c r="B987" t="s">
        <v>987</v>
      </c>
      <c r="C987">
        <v>37.548636117683877</v>
      </c>
    </row>
    <row r="988" spans="1:3" x14ac:dyDescent="0.25">
      <c r="A988">
        <v>38.06</v>
      </c>
      <c r="B988" t="s">
        <v>988</v>
      </c>
      <c r="C988">
        <v>37.861065098308501</v>
      </c>
    </row>
    <row r="989" spans="1:3" x14ac:dyDescent="0.25">
      <c r="A989">
        <v>37.39</v>
      </c>
      <c r="B989" t="s">
        <v>989</v>
      </c>
      <c r="C989">
        <v>38.308047569724287</v>
      </c>
    </row>
    <row r="990" spans="1:3" x14ac:dyDescent="0.25">
      <c r="A990">
        <v>37.99</v>
      </c>
      <c r="B990" t="s">
        <v>990</v>
      </c>
      <c r="C990">
        <v>37.370569102862163</v>
      </c>
    </row>
    <row r="991" spans="1:3" x14ac:dyDescent="0.25">
      <c r="A991">
        <v>38.86</v>
      </c>
      <c r="B991" t="s">
        <v>991</v>
      </c>
      <c r="C991">
        <v>38.097894504620172</v>
      </c>
    </row>
    <row r="992" spans="1:3" x14ac:dyDescent="0.25">
      <c r="A992">
        <v>38.61</v>
      </c>
      <c r="B992" t="s">
        <v>992</v>
      </c>
      <c r="C992">
        <v>39.321358203460697</v>
      </c>
    </row>
    <row r="993" spans="1:3" x14ac:dyDescent="0.25">
      <c r="A993">
        <v>38.82</v>
      </c>
      <c r="B993" t="s">
        <v>993</v>
      </c>
      <c r="C993">
        <v>38.836324993563267</v>
      </c>
    </row>
    <row r="994" spans="1:3" x14ac:dyDescent="0.25">
      <c r="A994">
        <v>39.08</v>
      </c>
      <c r="B994" t="s">
        <v>994</v>
      </c>
      <c r="C994">
        <v>38.90697166211757</v>
      </c>
    </row>
    <row r="995" spans="1:3" x14ac:dyDescent="0.25">
      <c r="A995">
        <v>38.93</v>
      </c>
      <c r="B995" t="s">
        <v>995</v>
      </c>
      <c r="C995">
        <v>39.307589063285228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2020-10-05T22:18:24Z</dcterms:created>
  <dcterms:modified xsi:type="dcterms:W3CDTF">2020-10-06T00:42:08Z</dcterms:modified>
</cp:coreProperties>
</file>