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20"/>
  </bookViews>
  <sheets>
    <sheet name="包含10（数据源、文献）" sheetId="1" r:id="rId1"/>
  </sheets>
  <calcPr calcId="144525"/>
</workbook>
</file>

<file path=xl/sharedStrings.xml><?xml version="1.0" encoding="utf-8"?>
<sst xmlns="http://schemas.openxmlformats.org/spreadsheetml/2006/main" count="2">
  <si>
    <t>d_id</t>
  </si>
  <si>
    <t>r_id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</si>
</sst>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1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6" borderId="3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1" fillId="0" borderId="0" xfId="0" applyFont="1" applyFill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9"/>
  <sheetViews>
    <sheetView tabSelected="1" workbookViewId="0">
      <selection activeCell="H10" sqref="H10"/>
    </sheetView>
  </sheetViews>
  <sheetFormatPr defaultColWidth="9.69230769230769" defaultRowHeight="16.8" outlineLevelCol="1"/>
  <sheetData>
    <row r="1" spans="1:2">
      <c r="A1" s="1" t="s">
        <v>0</v>
      </c>
      <c r="B1" s="1" t="s">
        <v>1</v>
      </c>
    </row>
    <row r="2" spans="1:2">
      <c r="A2" s="2">
        <v>300026</v>
      </c>
      <c r="B2" s="1">
        <v>612001</v>
      </c>
    </row>
    <row r="3" spans="1:2">
      <c r="A3" s="2">
        <v>300015</v>
      </c>
      <c r="B3" s="1">
        <v>612002</v>
      </c>
    </row>
    <row r="4" spans="1:2">
      <c r="A4" s="2">
        <v>300025</v>
      </c>
      <c r="B4" s="1">
        <v>612003</v>
      </c>
    </row>
    <row r="5" spans="1:2">
      <c r="A5" s="2">
        <v>300025</v>
      </c>
      <c r="B5" s="1">
        <v>612004</v>
      </c>
    </row>
    <row r="6" spans="1:2">
      <c r="A6" s="2">
        <v>300010</v>
      </c>
      <c r="B6" s="1">
        <v>612005</v>
      </c>
    </row>
    <row r="7" spans="1:2">
      <c r="A7" s="2">
        <v>300010</v>
      </c>
      <c r="B7" s="1">
        <v>612006</v>
      </c>
    </row>
    <row r="8" spans="1:2">
      <c r="A8" s="2">
        <v>300010</v>
      </c>
      <c r="B8" s="1">
        <v>612007</v>
      </c>
    </row>
    <row r="9" spans="1:2">
      <c r="A9" s="2">
        <v>300031</v>
      </c>
      <c r="B9" s="1">
        <v>612008</v>
      </c>
    </row>
    <row r="10" spans="1:2">
      <c r="A10" s="2">
        <v>300031</v>
      </c>
      <c r="B10" s="1">
        <v>612009</v>
      </c>
    </row>
    <row r="11" spans="1:2">
      <c r="A11" s="2">
        <v>300017</v>
      </c>
      <c r="B11" s="1">
        <v>612010</v>
      </c>
    </row>
    <row r="12" spans="1:2">
      <c r="A12" s="2">
        <v>300017</v>
      </c>
      <c r="B12" s="1">
        <v>612011</v>
      </c>
    </row>
    <row r="13" spans="1:2">
      <c r="A13" s="2">
        <v>300032</v>
      </c>
      <c r="B13" s="1">
        <v>612012</v>
      </c>
    </row>
    <row r="14" spans="1:2">
      <c r="A14" s="1">
        <v>300016</v>
      </c>
      <c r="B14" s="1">
        <v>612013</v>
      </c>
    </row>
    <row r="15" spans="1:2">
      <c r="A15" s="1">
        <v>300027</v>
      </c>
      <c r="B15" s="1">
        <v>612014</v>
      </c>
    </row>
    <row r="16" spans="1:2">
      <c r="A16" s="1">
        <v>300027</v>
      </c>
      <c r="B16" s="1">
        <v>612015</v>
      </c>
    </row>
    <row r="17" spans="1:2">
      <c r="A17" s="1">
        <v>300022</v>
      </c>
      <c r="B17" s="1">
        <v>612016</v>
      </c>
    </row>
    <row r="18" spans="1:2">
      <c r="A18" s="1">
        <v>300018</v>
      </c>
      <c r="B18" s="1">
        <v>612017</v>
      </c>
    </row>
    <row r="19" spans="1:2">
      <c r="A19" s="1">
        <v>300036</v>
      </c>
      <c r="B19" s="1">
        <v>612018</v>
      </c>
    </row>
    <row r="20" spans="1:2">
      <c r="A20" s="1">
        <v>300007</v>
      </c>
      <c r="B20" s="1">
        <v>612019</v>
      </c>
    </row>
    <row r="21" spans="1:2">
      <c r="A21" s="1">
        <v>300007</v>
      </c>
      <c r="B21" s="1">
        <v>612020</v>
      </c>
    </row>
    <row r="22" spans="1:2">
      <c r="A22" s="1">
        <v>300030</v>
      </c>
      <c r="B22" s="1">
        <v>612021</v>
      </c>
    </row>
    <row r="23" spans="1:2">
      <c r="A23" s="1">
        <v>300030</v>
      </c>
      <c r="B23" s="1">
        <v>612022</v>
      </c>
    </row>
    <row r="24" spans="1:2">
      <c r="A24" s="1">
        <v>300008</v>
      </c>
      <c r="B24" s="1">
        <v>612023</v>
      </c>
    </row>
    <row r="25" spans="1:2">
      <c r="A25" s="1">
        <v>300008</v>
      </c>
      <c r="B25" s="1">
        <v>612024</v>
      </c>
    </row>
    <row r="26" spans="1:2">
      <c r="A26" s="1">
        <v>300028</v>
      </c>
      <c r="B26" s="1">
        <v>612025</v>
      </c>
    </row>
    <row r="27" spans="1:2">
      <c r="A27" s="1">
        <v>300011</v>
      </c>
      <c r="B27" s="1">
        <v>612026</v>
      </c>
    </row>
    <row r="28" spans="1:2">
      <c r="A28" s="1">
        <v>300011</v>
      </c>
      <c r="B28" s="1">
        <v>612027</v>
      </c>
    </row>
    <row r="29" spans="1:2">
      <c r="A29" s="1">
        <v>300023</v>
      </c>
      <c r="B29" s="1">
        <v>612028</v>
      </c>
    </row>
    <row r="30" spans="1:2">
      <c r="A30" s="1">
        <v>300033</v>
      </c>
      <c r="B30" s="1">
        <v>612029</v>
      </c>
    </row>
    <row r="31" spans="1:2">
      <c r="A31" s="1">
        <v>300014</v>
      </c>
      <c r="B31" s="1">
        <v>612030</v>
      </c>
    </row>
    <row r="32" spans="1:2">
      <c r="A32" s="1">
        <v>300014</v>
      </c>
      <c r="B32" s="1">
        <v>612031</v>
      </c>
    </row>
    <row r="33" spans="1:2">
      <c r="A33" s="1">
        <v>300009</v>
      </c>
      <c r="B33" s="1">
        <v>612032</v>
      </c>
    </row>
    <row r="34" spans="1:2">
      <c r="A34" s="1">
        <v>300003</v>
      </c>
      <c r="B34" s="1">
        <v>612033</v>
      </c>
    </row>
    <row r="35" spans="1:2">
      <c r="A35" s="1">
        <v>300012</v>
      </c>
      <c r="B35" s="1">
        <v>612034</v>
      </c>
    </row>
    <row r="36" spans="1:2">
      <c r="A36" s="1">
        <v>300012</v>
      </c>
      <c r="B36" s="1">
        <v>612035</v>
      </c>
    </row>
    <row r="37" spans="1:2">
      <c r="A37" s="1">
        <v>300012</v>
      </c>
      <c r="B37" s="1">
        <v>612036</v>
      </c>
    </row>
    <row r="38" spans="1:2">
      <c r="A38" s="1">
        <v>300019</v>
      </c>
      <c r="B38" s="1">
        <v>612037</v>
      </c>
    </row>
    <row r="39" spans="1:2">
      <c r="A39" s="1">
        <v>300019</v>
      </c>
      <c r="B39" s="1">
        <v>612038</v>
      </c>
    </row>
    <row r="40" spans="1:2">
      <c r="A40" s="1">
        <v>300020</v>
      </c>
      <c r="B40" s="1">
        <v>612039</v>
      </c>
    </row>
    <row r="41" spans="1:2">
      <c r="A41" s="1">
        <v>300020</v>
      </c>
      <c r="B41" s="1">
        <v>612040</v>
      </c>
    </row>
    <row r="42" spans="1:2">
      <c r="A42" s="1">
        <v>300034</v>
      </c>
      <c r="B42" s="1">
        <v>612041</v>
      </c>
    </row>
    <row r="43" spans="1:2">
      <c r="A43" s="1">
        <v>300034</v>
      </c>
      <c r="B43" s="1">
        <v>612042</v>
      </c>
    </row>
    <row r="44" spans="1:2">
      <c r="A44" s="1">
        <v>300034</v>
      </c>
      <c r="B44" s="1">
        <v>612043</v>
      </c>
    </row>
    <row r="45" spans="1:2">
      <c r="A45" s="1">
        <v>300006</v>
      </c>
      <c r="B45" s="1">
        <v>612044</v>
      </c>
    </row>
    <row r="46" spans="1:2">
      <c r="A46" s="1">
        <v>300006</v>
      </c>
      <c r="B46" s="1">
        <v>612045</v>
      </c>
    </row>
    <row r="47" spans="1:2">
      <c r="A47" s="1">
        <v>300024</v>
      </c>
      <c r="B47" s="1">
        <v>612046</v>
      </c>
    </row>
    <row r="48" spans="1:2">
      <c r="A48" s="1">
        <v>300005</v>
      </c>
      <c r="B48" s="1">
        <v>612047</v>
      </c>
    </row>
    <row r="49" spans="1:2">
      <c r="A49" s="1">
        <v>300005</v>
      </c>
      <c r="B49" s="1">
        <v>612048</v>
      </c>
    </row>
  </sheetData>
  <conditionalFormatting sqref="E2:E49">
    <cfRule type="duplicateValues" dxfId="0" priority="1"/>
  </conditionalFormatting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包含10（数据源、文献）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mengxi</dc:creator>
  <dcterms:created xsi:type="dcterms:W3CDTF">2022-06-29T21:07:50Z</dcterms:created>
  <dcterms:modified xsi:type="dcterms:W3CDTF">2022-06-29T21:08:05Z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