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包含9（数据源、数据源组成）" sheetId="1" r:id="rId1"/>
  </sheets>
  <calcPr calcId="144525"/>
</workbook>
</file>

<file path=xl/sharedStrings.xml><?xml version="1.0" encoding="utf-8"?>
<sst xmlns="http://schemas.openxmlformats.org/spreadsheetml/2006/main" count="2">
  <si>
    <t>d_id</t>
  </si>
  <si>
    <t>dc_id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</si>
</sst>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9434C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8" borderId="3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0"/>
  <sheetViews>
    <sheetView tabSelected="1" topLeftCell="A78" workbookViewId="0">
      <selection activeCell="G100" sqref="G100"/>
    </sheetView>
  </sheetViews>
  <sheetFormatPr defaultColWidth="9.69230769230769" defaultRowHeight="16.8" outlineLevelCol="7"/>
  <sheetData>
    <row r="1" spans="1:2">
      <c r="A1" s="1" t="s">
        <v>0</v>
      </c>
      <c r="B1" s="1" t="s">
        <v>1</v>
      </c>
    </row>
    <row r="2" spans="1:8">
      <c r="A2" s="2">
        <v>300026</v>
      </c>
      <c r="B2" s="3">
        <v>400010</v>
      </c>
      <c r="G2" s="3"/>
      <c r="H2" s="4"/>
    </row>
    <row r="3" spans="1:8">
      <c r="A3" s="2">
        <v>300026</v>
      </c>
      <c r="B3" s="3">
        <v>400011</v>
      </c>
      <c r="G3" s="3"/>
      <c r="H3" s="4"/>
    </row>
    <row r="4" spans="1:8">
      <c r="A4" s="2">
        <v>300026</v>
      </c>
      <c r="B4" s="3">
        <v>400012</v>
      </c>
      <c r="G4" s="3"/>
      <c r="H4" s="4"/>
    </row>
    <row r="5" spans="1:8">
      <c r="A5" s="2">
        <v>300026</v>
      </c>
      <c r="B5" s="3">
        <v>400013</v>
      </c>
      <c r="G5" s="3"/>
      <c r="H5" s="4"/>
    </row>
    <row r="6" spans="1:8">
      <c r="A6" s="2">
        <v>300026</v>
      </c>
      <c r="B6" s="3">
        <v>400014</v>
      </c>
      <c r="G6" s="3"/>
      <c r="H6" s="4"/>
    </row>
    <row r="7" spans="1:8">
      <c r="A7" s="2">
        <v>300015</v>
      </c>
      <c r="B7" s="3">
        <v>400020</v>
      </c>
      <c r="G7" s="3"/>
      <c r="H7" s="4"/>
    </row>
    <row r="8" spans="1:8">
      <c r="A8" s="2">
        <v>300037</v>
      </c>
      <c r="B8" s="3">
        <v>400030</v>
      </c>
      <c r="G8" s="3"/>
      <c r="H8" s="4"/>
    </row>
    <row r="9" spans="1:8">
      <c r="A9" s="2">
        <v>300025</v>
      </c>
      <c r="B9" s="3">
        <v>400040</v>
      </c>
      <c r="G9" s="3"/>
      <c r="H9" s="4"/>
    </row>
    <row r="10" spans="1:8">
      <c r="A10" s="2">
        <v>300025</v>
      </c>
      <c r="B10" s="3">
        <v>400041</v>
      </c>
      <c r="G10" s="3"/>
      <c r="H10" s="4"/>
    </row>
    <row r="11" spans="1:8">
      <c r="A11" s="2">
        <v>300025</v>
      </c>
      <c r="B11" s="3">
        <v>400042</v>
      </c>
      <c r="G11" s="3"/>
      <c r="H11" s="4"/>
    </row>
    <row r="12" spans="1:8">
      <c r="A12" s="2">
        <v>300025</v>
      </c>
      <c r="B12" s="3">
        <v>400043</v>
      </c>
      <c r="G12" s="3"/>
      <c r="H12" s="4"/>
    </row>
    <row r="13" spans="1:8">
      <c r="A13" s="2">
        <v>300010</v>
      </c>
      <c r="B13" s="3">
        <v>400050</v>
      </c>
      <c r="G13" s="3"/>
      <c r="H13" s="4"/>
    </row>
    <row r="14" spans="1:8">
      <c r="A14" s="2">
        <v>300010</v>
      </c>
      <c r="B14" s="3">
        <v>400051</v>
      </c>
      <c r="G14" s="3"/>
      <c r="H14" s="4"/>
    </row>
    <row r="15" spans="1:8">
      <c r="A15" s="2">
        <v>300010</v>
      </c>
      <c r="B15" s="3">
        <v>400052</v>
      </c>
      <c r="G15" s="3"/>
      <c r="H15" s="4"/>
    </row>
    <row r="16" spans="1:8">
      <c r="A16" s="2">
        <v>300010</v>
      </c>
      <c r="B16" s="3">
        <v>400053</v>
      </c>
      <c r="G16" s="3"/>
      <c r="H16" s="4"/>
    </row>
    <row r="17" spans="1:8">
      <c r="A17" s="2">
        <v>300010</v>
      </c>
      <c r="B17" s="3">
        <v>400054</v>
      </c>
      <c r="G17" s="3"/>
      <c r="H17" s="4"/>
    </row>
    <row r="18" spans="1:8">
      <c r="A18" s="2">
        <v>300010</v>
      </c>
      <c r="B18" s="3">
        <v>400055</v>
      </c>
      <c r="G18" s="3"/>
      <c r="H18" s="4"/>
    </row>
    <row r="19" spans="1:8">
      <c r="A19" s="2">
        <v>300031</v>
      </c>
      <c r="B19" s="3">
        <v>400060</v>
      </c>
      <c r="G19" s="3"/>
      <c r="H19" s="4"/>
    </row>
    <row r="20" spans="1:8">
      <c r="A20" s="2">
        <v>300017</v>
      </c>
      <c r="B20" s="3">
        <v>400070</v>
      </c>
      <c r="G20" s="3"/>
      <c r="H20" s="4"/>
    </row>
    <row r="21" spans="1:8">
      <c r="A21" s="2">
        <v>300032</v>
      </c>
      <c r="B21" s="3">
        <v>400080</v>
      </c>
      <c r="G21" s="3"/>
      <c r="H21" s="4"/>
    </row>
    <row r="22" spans="1:8">
      <c r="A22" s="2">
        <v>300032</v>
      </c>
      <c r="B22" s="3">
        <v>400081</v>
      </c>
      <c r="G22" s="3"/>
      <c r="H22" s="4"/>
    </row>
    <row r="23" spans="1:8">
      <c r="A23" s="2">
        <v>300032</v>
      </c>
      <c r="B23" s="3">
        <v>400082</v>
      </c>
      <c r="G23" s="3"/>
      <c r="H23" s="4"/>
    </row>
    <row r="24" spans="1:8">
      <c r="A24" s="2">
        <v>300032</v>
      </c>
      <c r="B24" s="3">
        <v>400083</v>
      </c>
      <c r="G24" s="3"/>
      <c r="H24" s="4"/>
    </row>
    <row r="25" spans="1:8">
      <c r="A25" s="2">
        <v>300038</v>
      </c>
      <c r="B25" s="3">
        <v>400090</v>
      </c>
      <c r="G25" s="3"/>
      <c r="H25" s="4"/>
    </row>
    <row r="26" spans="1:8">
      <c r="A26" s="2">
        <v>300038</v>
      </c>
      <c r="B26" s="3">
        <v>400091</v>
      </c>
      <c r="G26" s="3"/>
      <c r="H26" s="4"/>
    </row>
    <row r="27" spans="1:8">
      <c r="A27" s="2">
        <v>300038</v>
      </c>
      <c r="B27" s="3">
        <v>400092</v>
      </c>
      <c r="G27" s="3"/>
      <c r="H27" s="4"/>
    </row>
    <row r="28" spans="1:8">
      <c r="A28" s="2">
        <v>300016</v>
      </c>
      <c r="B28" s="3">
        <v>400100</v>
      </c>
      <c r="G28" s="3"/>
      <c r="H28" s="4"/>
    </row>
    <row r="29" spans="1:8">
      <c r="A29" s="2">
        <v>300016</v>
      </c>
      <c r="B29" s="3">
        <v>400101</v>
      </c>
      <c r="G29" s="3"/>
      <c r="H29" s="4"/>
    </row>
    <row r="30" spans="1:8">
      <c r="A30" s="2">
        <v>300016</v>
      </c>
      <c r="B30" s="3">
        <v>400102</v>
      </c>
      <c r="G30" s="3"/>
      <c r="H30" s="4"/>
    </row>
    <row r="31" spans="1:8">
      <c r="A31" s="2">
        <v>300027</v>
      </c>
      <c r="B31" s="3">
        <v>400110</v>
      </c>
      <c r="G31" s="3"/>
      <c r="H31" s="4"/>
    </row>
    <row r="32" spans="1:8">
      <c r="A32" s="2">
        <v>300027</v>
      </c>
      <c r="B32" s="3">
        <v>400111</v>
      </c>
      <c r="G32" s="3"/>
      <c r="H32" s="4"/>
    </row>
    <row r="33" spans="1:8">
      <c r="A33" s="2">
        <v>300022</v>
      </c>
      <c r="B33" s="3">
        <v>400120</v>
      </c>
      <c r="G33" s="3"/>
      <c r="H33" s="4"/>
    </row>
    <row r="34" spans="1:8">
      <c r="A34" s="2">
        <v>300022</v>
      </c>
      <c r="B34" s="3">
        <v>400121</v>
      </c>
      <c r="G34" s="3"/>
      <c r="H34" s="4"/>
    </row>
    <row r="35" spans="1:8">
      <c r="A35" s="2">
        <v>300022</v>
      </c>
      <c r="B35" s="3">
        <v>400122</v>
      </c>
      <c r="G35" s="3"/>
      <c r="H35" s="4"/>
    </row>
    <row r="36" spans="1:8">
      <c r="A36" s="2">
        <v>300022</v>
      </c>
      <c r="B36" s="3">
        <v>400123</v>
      </c>
      <c r="G36" s="3"/>
      <c r="H36" s="4"/>
    </row>
    <row r="37" spans="1:8">
      <c r="A37" s="2">
        <v>300022</v>
      </c>
      <c r="B37" s="3">
        <v>400124</v>
      </c>
      <c r="G37" s="3"/>
      <c r="H37" s="4"/>
    </row>
    <row r="38" spans="1:8">
      <c r="A38" s="2">
        <v>300018</v>
      </c>
      <c r="B38" s="3">
        <v>400130</v>
      </c>
      <c r="G38" s="3"/>
      <c r="H38" s="4"/>
    </row>
    <row r="39" spans="1:8">
      <c r="A39" s="2">
        <v>300018</v>
      </c>
      <c r="B39" s="3">
        <v>400131</v>
      </c>
      <c r="G39" s="3"/>
      <c r="H39" s="4"/>
    </row>
    <row r="40" spans="1:8">
      <c r="A40" s="2">
        <v>300018</v>
      </c>
      <c r="B40" s="3">
        <v>400132</v>
      </c>
      <c r="G40" s="3"/>
      <c r="H40" s="4"/>
    </row>
    <row r="41" spans="1:8">
      <c r="A41" s="2">
        <v>300018</v>
      </c>
      <c r="B41" s="3">
        <v>400133</v>
      </c>
      <c r="G41" s="3"/>
      <c r="H41" s="4"/>
    </row>
    <row r="42" spans="1:8">
      <c r="A42" s="2">
        <v>300001</v>
      </c>
      <c r="B42" s="3">
        <v>400140</v>
      </c>
      <c r="G42" s="3"/>
      <c r="H42" s="4"/>
    </row>
    <row r="43" spans="1:8">
      <c r="A43" s="2">
        <v>300036</v>
      </c>
      <c r="B43" s="3">
        <v>400150</v>
      </c>
      <c r="G43" s="3"/>
      <c r="H43" s="4"/>
    </row>
    <row r="44" spans="1:8">
      <c r="A44" s="2">
        <v>300036</v>
      </c>
      <c r="B44" s="3">
        <v>400151</v>
      </c>
      <c r="G44" s="3"/>
      <c r="H44" s="4"/>
    </row>
    <row r="45" spans="1:8">
      <c r="A45" s="2">
        <v>300036</v>
      </c>
      <c r="B45" s="3">
        <v>400152</v>
      </c>
      <c r="G45" s="3"/>
      <c r="H45" s="4"/>
    </row>
    <row r="46" spans="1:8">
      <c r="A46" s="2">
        <v>300007</v>
      </c>
      <c r="B46" s="3">
        <v>400160</v>
      </c>
      <c r="G46" s="3"/>
      <c r="H46" s="4"/>
    </row>
    <row r="47" spans="1:8">
      <c r="A47" s="2">
        <v>300007</v>
      </c>
      <c r="B47" s="3">
        <v>400161</v>
      </c>
      <c r="G47" s="3"/>
      <c r="H47" s="4"/>
    </row>
    <row r="48" spans="1:8">
      <c r="A48" s="2">
        <v>300007</v>
      </c>
      <c r="B48" s="3">
        <v>400162</v>
      </c>
      <c r="G48" s="3"/>
      <c r="H48" s="4"/>
    </row>
    <row r="49" spans="1:8">
      <c r="A49" s="2">
        <v>300007</v>
      </c>
      <c r="B49" s="3">
        <v>400163</v>
      </c>
      <c r="G49" s="3"/>
      <c r="H49" s="4"/>
    </row>
    <row r="50" spans="1:8">
      <c r="A50" s="2">
        <v>300030</v>
      </c>
      <c r="B50" s="3">
        <v>400170</v>
      </c>
      <c r="G50" s="3"/>
      <c r="H50" s="4"/>
    </row>
    <row r="51" spans="1:8">
      <c r="A51" s="2">
        <v>300030</v>
      </c>
      <c r="B51" s="3">
        <v>400171</v>
      </c>
      <c r="G51" s="3"/>
      <c r="H51" s="4"/>
    </row>
    <row r="52" spans="1:8">
      <c r="A52" s="2">
        <v>300030</v>
      </c>
      <c r="B52" s="3">
        <v>400172</v>
      </c>
      <c r="G52" s="3"/>
      <c r="H52" s="4"/>
    </row>
    <row r="53" spans="1:8">
      <c r="A53" s="2">
        <v>300030</v>
      </c>
      <c r="B53" s="3">
        <v>400173</v>
      </c>
      <c r="G53" s="3"/>
      <c r="H53" s="4"/>
    </row>
    <row r="54" spans="1:8">
      <c r="A54" s="2">
        <v>300030</v>
      </c>
      <c r="B54" s="3">
        <v>400174</v>
      </c>
      <c r="G54" s="3"/>
      <c r="H54" s="4"/>
    </row>
    <row r="55" spans="1:8">
      <c r="A55" s="2">
        <v>300030</v>
      </c>
      <c r="B55" s="3">
        <v>400175</v>
      </c>
      <c r="G55" s="3"/>
      <c r="H55" s="4"/>
    </row>
    <row r="56" spans="1:8">
      <c r="A56" s="2">
        <v>300030</v>
      </c>
      <c r="B56" s="3">
        <v>400176</v>
      </c>
      <c r="G56" s="3"/>
      <c r="H56" s="4"/>
    </row>
    <row r="57" spans="1:8">
      <c r="A57" s="2">
        <v>300035</v>
      </c>
      <c r="B57" s="3">
        <v>400180</v>
      </c>
      <c r="G57" s="3"/>
      <c r="H57" s="4"/>
    </row>
    <row r="58" spans="1:8">
      <c r="A58" s="2">
        <v>300035</v>
      </c>
      <c r="B58" s="3">
        <v>400181</v>
      </c>
      <c r="G58" s="3"/>
      <c r="H58" s="4"/>
    </row>
    <row r="59" spans="1:8">
      <c r="A59" s="2">
        <v>300008</v>
      </c>
      <c r="B59" s="3">
        <v>400190</v>
      </c>
      <c r="G59" s="3"/>
      <c r="H59" s="4"/>
    </row>
    <row r="60" spans="1:8">
      <c r="A60" s="2">
        <v>300028</v>
      </c>
      <c r="B60" s="3">
        <v>400200</v>
      </c>
      <c r="G60" s="3"/>
      <c r="H60" s="4"/>
    </row>
    <row r="61" spans="1:8">
      <c r="A61" s="2">
        <v>300028</v>
      </c>
      <c r="B61" s="3">
        <v>400201</v>
      </c>
      <c r="G61" s="3"/>
      <c r="H61" s="4"/>
    </row>
    <row r="62" spans="1:8">
      <c r="A62" s="2">
        <v>300004</v>
      </c>
      <c r="B62" s="3">
        <v>400210</v>
      </c>
      <c r="G62" s="3"/>
      <c r="H62" s="4"/>
    </row>
    <row r="63" spans="1:8">
      <c r="A63" s="2">
        <v>300004</v>
      </c>
      <c r="B63" s="3">
        <v>400211</v>
      </c>
      <c r="G63" s="3"/>
      <c r="H63" s="4"/>
    </row>
    <row r="64" spans="1:8">
      <c r="A64" s="2">
        <v>300011</v>
      </c>
      <c r="B64" s="3">
        <v>400220</v>
      </c>
      <c r="G64" s="3"/>
      <c r="H64" s="4"/>
    </row>
    <row r="65" spans="1:8">
      <c r="A65" s="2">
        <v>300023</v>
      </c>
      <c r="B65" s="3">
        <v>400230</v>
      </c>
      <c r="G65" s="3"/>
      <c r="H65" s="4"/>
    </row>
    <row r="66" spans="1:8">
      <c r="A66" s="2">
        <v>300033</v>
      </c>
      <c r="B66" s="3">
        <v>400240</v>
      </c>
      <c r="G66" s="3"/>
      <c r="H66" s="4"/>
    </row>
    <row r="67" spans="1:8">
      <c r="A67" s="2">
        <v>300029</v>
      </c>
      <c r="B67" s="3">
        <v>400250</v>
      </c>
      <c r="G67" s="3"/>
      <c r="H67" s="4"/>
    </row>
    <row r="68" spans="1:8">
      <c r="A68" s="2">
        <v>300029</v>
      </c>
      <c r="B68" s="3">
        <v>400251</v>
      </c>
      <c r="G68" s="3"/>
      <c r="H68" s="4"/>
    </row>
    <row r="69" spans="1:8">
      <c r="A69" s="2">
        <v>300029</v>
      </c>
      <c r="B69" s="3">
        <v>400252</v>
      </c>
      <c r="G69" s="3"/>
      <c r="H69" s="4"/>
    </row>
    <row r="70" spans="1:8">
      <c r="A70" s="2">
        <v>300021</v>
      </c>
      <c r="B70" s="3">
        <v>400260</v>
      </c>
      <c r="G70" s="3"/>
      <c r="H70" s="4"/>
    </row>
    <row r="71" spans="1:8">
      <c r="A71" s="2">
        <v>300014</v>
      </c>
      <c r="B71" s="3">
        <v>400270</v>
      </c>
      <c r="G71" s="3"/>
      <c r="H71" s="4"/>
    </row>
    <row r="72" spans="1:8">
      <c r="A72" s="2">
        <v>300014</v>
      </c>
      <c r="B72" s="3">
        <v>400271</v>
      </c>
      <c r="G72" s="3"/>
      <c r="H72" s="4"/>
    </row>
    <row r="73" spans="1:8">
      <c r="A73" s="2">
        <v>300014</v>
      </c>
      <c r="B73" s="3">
        <v>400272</v>
      </c>
      <c r="G73" s="3"/>
      <c r="H73" s="4"/>
    </row>
    <row r="74" spans="1:8">
      <c r="A74" s="2">
        <v>300014</v>
      </c>
      <c r="B74" s="3">
        <v>400273</v>
      </c>
      <c r="G74" s="3"/>
      <c r="H74" s="4"/>
    </row>
    <row r="75" spans="1:8">
      <c r="A75" s="2">
        <v>300009</v>
      </c>
      <c r="B75" s="3">
        <v>400280</v>
      </c>
      <c r="G75" s="3"/>
      <c r="H75" s="4"/>
    </row>
    <row r="76" spans="1:8">
      <c r="A76" s="2">
        <v>300009</v>
      </c>
      <c r="B76" s="3">
        <v>400281</v>
      </c>
      <c r="G76" s="3"/>
      <c r="H76" s="4"/>
    </row>
    <row r="77" spans="1:8">
      <c r="A77" s="2">
        <v>300009</v>
      </c>
      <c r="B77" s="3">
        <v>400282</v>
      </c>
      <c r="G77" s="3"/>
      <c r="H77" s="4"/>
    </row>
    <row r="78" spans="1:8">
      <c r="A78" s="2">
        <v>300009</v>
      </c>
      <c r="B78" s="3">
        <v>400283</v>
      </c>
      <c r="G78" s="3"/>
      <c r="H78" s="4"/>
    </row>
    <row r="79" spans="1:8">
      <c r="A79" s="2">
        <v>300009</v>
      </c>
      <c r="B79" s="3">
        <v>400284</v>
      </c>
      <c r="G79" s="3"/>
      <c r="H79" s="4"/>
    </row>
    <row r="80" spans="1:8">
      <c r="A80" s="2">
        <v>300009</v>
      </c>
      <c r="B80" s="3">
        <v>400285</v>
      </c>
      <c r="G80" s="3"/>
      <c r="H80" s="4"/>
    </row>
    <row r="81" spans="1:8">
      <c r="A81" s="2">
        <v>300003</v>
      </c>
      <c r="B81" s="3">
        <v>400290</v>
      </c>
      <c r="G81" s="3"/>
      <c r="H81" s="4"/>
    </row>
    <row r="82" spans="1:8">
      <c r="A82" s="2">
        <v>300003</v>
      </c>
      <c r="B82" s="3">
        <v>400291</v>
      </c>
      <c r="G82" s="3"/>
      <c r="H82" s="4"/>
    </row>
    <row r="83" spans="1:8">
      <c r="A83" s="2">
        <v>300003</v>
      </c>
      <c r="B83" s="3">
        <v>400292</v>
      </c>
      <c r="G83" s="3"/>
      <c r="H83" s="4"/>
    </row>
    <row r="84" spans="1:8">
      <c r="A84" s="2">
        <v>300012</v>
      </c>
      <c r="B84" s="3">
        <v>400300</v>
      </c>
      <c r="G84" s="3"/>
      <c r="H84" s="4"/>
    </row>
    <row r="85" spans="1:8">
      <c r="A85" s="2">
        <v>300013</v>
      </c>
      <c r="B85" s="3">
        <v>400310</v>
      </c>
      <c r="G85" s="3"/>
      <c r="H85" s="4"/>
    </row>
    <row r="86" spans="1:8">
      <c r="A86" s="2">
        <v>300019</v>
      </c>
      <c r="B86" s="3">
        <v>400320</v>
      </c>
      <c r="G86" s="3"/>
      <c r="H86" s="4"/>
    </row>
    <row r="87" spans="1:8">
      <c r="A87" s="2">
        <v>300019</v>
      </c>
      <c r="B87" s="3">
        <v>400321</v>
      </c>
      <c r="G87" s="3"/>
      <c r="H87" s="4"/>
    </row>
    <row r="88" spans="1:8">
      <c r="A88" s="2">
        <v>300019</v>
      </c>
      <c r="B88" s="3">
        <v>400322</v>
      </c>
      <c r="G88" s="3"/>
      <c r="H88" s="4"/>
    </row>
    <row r="89" spans="1:8">
      <c r="A89" s="2">
        <v>300020</v>
      </c>
      <c r="B89" s="3">
        <v>400330</v>
      </c>
      <c r="G89" s="3"/>
      <c r="H89" s="4"/>
    </row>
    <row r="90" spans="1:8">
      <c r="A90" s="2">
        <v>300020</v>
      </c>
      <c r="B90" s="3">
        <v>400331</v>
      </c>
      <c r="G90" s="3"/>
      <c r="H90" s="4"/>
    </row>
    <row r="91" spans="1:8">
      <c r="A91" s="2">
        <v>300020</v>
      </c>
      <c r="B91" s="3">
        <v>400332</v>
      </c>
      <c r="G91" s="3"/>
      <c r="H91" s="4"/>
    </row>
    <row r="92" spans="1:8">
      <c r="A92" s="2">
        <v>300020</v>
      </c>
      <c r="B92" s="3">
        <v>400333</v>
      </c>
      <c r="G92" s="3"/>
      <c r="H92" s="4"/>
    </row>
    <row r="93" spans="1:8">
      <c r="A93" s="2">
        <v>300020</v>
      </c>
      <c r="B93" s="3">
        <v>400334</v>
      </c>
      <c r="G93" s="3"/>
      <c r="H93" s="4"/>
    </row>
    <row r="94" spans="1:8">
      <c r="A94" s="2">
        <v>300002</v>
      </c>
      <c r="B94" s="3">
        <v>400340</v>
      </c>
      <c r="G94" s="3"/>
      <c r="H94" s="4"/>
    </row>
    <row r="95" spans="1:8">
      <c r="A95" s="2">
        <v>300002</v>
      </c>
      <c r="B95" s="3">
        <v>400341</v>
      </c>
      <c r="G95" s="3"/>
      <c r="H95" s="4"/>
    </row>
    <row r="96" spans="1:8">
      <c r="A96" s="2">
        <v>300002</v>
      </c>
      <c r="B96" s="3">
        <v>400342</v>
      </c>
      <c r="G96" s="3"/>
      <c r="H96" s="4"/>
    </row>
    <row r="97" spans="1:8">
      <c r="A97" s="2">
        <v>300002</v>
      </c>
      <c r="B97" s="3">
        <v>400343</v>
      </c>
      <c r="G97" s="3"/>
      <c r="H97" s="4"/>
    </row>
    <row r="98" spans="1:8">
      <c r="A98" s="2">
        <v>300002</v>
      </c>
      <c r="B98" s="3">
        <v>400344</v>
      </c>
      <c r="G98" s="3"/>
      <c r="H98" s="4"/>
    </row>
    <row r="99" spans="1:8">
      <c r="A99" s="2">
        <v>300034</v>
      </c>
      <c r="B99" s="3">
        <v>400350</v>
      </c>
      <c r="G99" s="3"/>
      <c r="H99" s="4"/>
    </row>
    <row r="100" spans="1:8">
      <c r="A100" s="2">
        <v>300034</v>
      </c>
      <c r="B100" s="3">
        <v>400351</v>
      </c>
      <c r="G100" s="3"/>
      <c r="H100" s="4"/>
    </row>
    <row r="101" spans="1:8">
      <c r="A101" s="2">
        <v>300034</v>
      </c>
      <c r="B101" s="3">
        <v>400352</v>
      </c>
      <c r="G101" s="3"/>
      <c r="H101" s="4"/>
    </row>
    <row r="102" spans="1:8">
      <c r="A102" s="2">
        <v>300034</v>
      </c>
      <c r="B102" s="3">
        <v>400353</v>
      </c>
      <c r="G102" s="3"/>
      <c r="H102" s="4"/>
    </row>
    <row r="103" spans="1:8">
      <c r="A103" s="2">
        <v>300034</v>
      </c>
      <c r="B103" s="3">
        <v>400354</v>
      </c>
      <c r="G103" s="3"/>
      <c r="H103" s="4"/>
    </row>
    <row r="104" spans="1:8">
      <c r="A104" s="2">
        <v>300006</v>
      </c>
      <c r="B104" s="3">
        <v>400360</v>
      </c>
      <c r="G104" s="3"/>
      <c r="H104" s="4"/>
    </row>
    <row r="105" spans="1:8">
      <c r="A105" s="2">
        <v>300006</v>
      </c>
      <c r="B105" s="3">
        <v>400361</v>
      </c>
      <c r="G105" s="3"/>
      <c r="H105" s="4"/>
    </row>
    <row r="106" spans="1:8">
      <c r="A106" s="2">
        <v>300024</v>
      </c>
      <c r="B106" s="3">
        <v>400370</v>
      </c>
      <c r="G106" s="3"/>
      <c r="H106" s="4"/>
    </row>
    <row r="107" spans="1:8">
      <c r="A107" s="2">
        <v>300024</v>
      </c>
      <c r="B107" s="3">
        <v>400371</v>
      </c>
      <c r="G107" s="3"/>
      <c r="H107" s="4"/>
    </row>
    <row r="108" spans="1:8">
      <c r="A108" s="2">
        <v>300024</v>
      </c>
      <c r="B108" s="3">
        <v>400372</v>
      </c>
      <c r="G108" s="3"/>
      <c r="H108" s="4"/>
    </row>
    <row r="109" spans="1:8">
      <c r="A109" s="2">
        <v>300024</v>
      </c>
      <c r="B109" s="3">
        <v>400373</v>
      </c>
      <c r="G109" s="3"/>
      <c r="H109" s="4"/>
    </row>
    <row r="110" spans="1:8">
      <c r="A110" s="2">
        <v>300005</v>
      </c>
      <c r="B110" s="3">
        <v>400380</v>
      </c>
      <c r="G110" s="3"/>
      <c r="H110" s="4"/>
    </row>
  </sheetData>
  <conditionalFormatting sqref="E2:E110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包含9（数据源、数据源组成）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</dc:creator>
  <dcterms:created xsi:type="dcterms:W3CDTF">2022-06-29T21:07:26Z</dcterms:created>
  <dcterms:modified xsi:type="dcterms:W3CDTF">2022-06-29T21:07:38Z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