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20"/>
  </bookViews>
  <sheets>
    <sheet name="技术" sheetId="1" r:id="rId1"/>
  </sheets>
  <calcPr calcId="144525"/>
</workbook>
</file>

<file path=xl/sharedStrings.xml><?xml version="1.0" encoding="utf-8"?>
<sst xmlns="http://schemas.openxmlformats.org/spreadsheetml/2006/main" count="2596">
  <si>
    <t>to_id</t>
  </si>
  <si>
    <t>技术</t>
  </si>
  <si>
    <t>描述</t>
  </si>
  <si>
    <t>链接</t>
  </si>
  <si>
    <t>ida</t>
  </si>
  <si>
    <t>滥用高程控制机制</t>
  </si>
  <si>
    <t>攻击者可能会绕过旨在控制提升权限的机制来获得更高级别的权限。大多数现代系统包含本机高程控制机制，旨在限制用户可以在机器上执行的权限。必须向特定用户授予授权，才能执行风险更高的任务。攻击者可以执行几种方法来利用内置的控制机制，以提升系统上的权限。</t>
  </si>
  <si>
    <t>https://attack.mitre.org/techniques/T1548/</t>
  </si>
  <si>
    <t>T1548</t>
  </si>
  <si>
    <t>Setuid和Setgid</t>
  </si>
  <si>
    <t>攻击者可以使用setuid或setgid位执行shell转义或利用应用程序中的漏洞，使代码在不同用户的上下文中运行。在Linux或macOS上，当为应用程序设置setuid或setgid位时，应用程序将分别以所属用户或组的权限运行。通常情况下，应用程序在当前用户的上下文中运行，而不管是哪个用户或组拥有该应用程序。然而，在某些情况下，程序需要在提升的上下文中执行才能正常运行，但运行它们的用户不需要提升的权限。</t>
  </si>
  <si>
    <t>https://attack.mitre.org/techniques/T1548/001/</t>
  </si>
  <si>
    <t>T1548.001</t>
  </si>
  <si>
    <t>绕过用户帐户控制</t>
  </si>
  <si>
    <t>攻击者可以绕过UAC机制来提升系统上的进程权限。Windows用户帐户控制（UAC）允许程序提升其权限（跟踪为从低到高的完整性级别），以在管理员级别权限下执行任务，可能是通过提示用户进行确认。对用户的影响范围从拒绝高强制下的操作到允许用户执行操作（如果他们在本地管理员组中）并单击提示或允许他们输入管理员密码以完成操作。</t>
  </si>
  <si>
    <t>https://attack.mitre.org/techniques/T1548/002</t>
  </si>
  <si>
    <t>T1548.002</t>
  </si>
  <si>
    <t>Sudo和Sudo缓存</t>
  </si>
  <si>
    <t>攻击者可以执行sudo缓存和/或使用suoders文件提升权限。攻击者可以这样做，作为其他用户执行命令，或生成具有更高权限的进程。</t>
  </si>
  <si>
    <t>https://attack.mitre.org/techniques/T1548/003</t>
  </si>
  <si>
    <t>T1548.003</t>
  </si>
  <si>
    <t>提升执行速度，并提供提示</t>
  </si>
  <si>
    <t>攻击者可以利用AuthorizationExecuteWithPrivileges API，通过提示用户提供凭据来升级权限。此API的目的是为应用程序开发人员提供一种使用root权限执行操作的简单方法，例如安装或更新应用程序。此API不验证请求根权限的程序是否来自可靠来源或是否已被恶意修改。</t>
  </si>
  <si>
    <t>https://attack.mitre.org/techniques/T1548/004/</t>
  </si>
  <si>
    <t>T1548.004</t>
  </si>
  <si>
    <t>访问令牌操作</t>
  </si>
  <si>
    <t>攻击者可能会修改访问令牌，使其在不同的用户或系统安全上下文下运行，以执行操作并绕过访问控制。Windows使用访问令牌来确定正在运行的进程的所有权。用户可以操纵访问令牌，使正在运行的进程看起来像是另一个进程的子进程，或者属于启动该进程的用户以外的其他人。当发生这种情况时，进程还将采用与新令牌关联的安全上下文。</t>
  </si>
  <si>
    <t>https://attack.mitre.org/techniques/T1134/</t>
  </si>
  <si>
    <t>T1134</t>
  </si>
  <si>
    <t>代币冒充/盗窃</t>
  </si>
  <si>
    <t>攻击者可以复制然后模拟另一个用户的令牌来升级权限并绕过访问控制。攻击者可以使用DuplicateToken（Ex）创建新的访问令牌，以复制现有令牌。然后，该令牌可以与ImpersonateLoggedOnUser一起使用，以允许调用线程模拟已登录用户的安全上下文，或者与SetThreadToken一起将模拟的令牌分配给线程。</t>
  </si>
  <si>
    <t>https://attack.mitre.org/techniques/T1134/001/</t>
  </si>
  <si>
    <t>T1134.001</t>
  </si>
  <si>
    <t>使用令牌创建进程</t>
  </si>
  <si>
    <t>攻击者可能会使用不同的令牌创建一个新流程，以升级权限并绕过访问控制。可以使用CreateProcessWithTokenW和runas等功能，使用另一个用户的令牌和生成的安全上下文创建进程。</t>
  </si>
  <si>
    <t>https://attack.mitre.org/techniques/T1134/002</t>
  </si>
  <si>
    <t>T1134.002</t>
  </si>
  <si>
    <t>制作并模拟令牌</t>
  </si>
  <si>
    <t>攻击者可以制作和模拟令牌来提升权限并绕过访问控制。如果攻击者拥有用户名和密码，但用户未登录系统，则攻击者可以使用LogonUser功能为用户创建登录会话。该函数将返回新会话的访问令牌的副本，攻击者可以使用SetThreadToken将该令牌分配给线程。</t>
  </si>
  <si>
    <t>https://attack.mitre.org/techniques/T1134/003</t>
  </si>
  <si>
    <t>T1134.003</t>
  </si>
  <si>
    <t>父PID欺骗</t>
  </si>
  <si>
    <t>攻击者可能会欺骗新进程的父进程标识符（PPID），以逃避进程监视防御或提升权限。除非明确指定，否则新进程通常直接从其父进程或调用进程派生。显式分配新流程的PPID的一种方法是通过CreateProcess API调用，该调用支持定义要使用的PPID的参数。在系统（通常通过svchost.exe或approve.exe）而不是当前用户上下文生成请求的提升进程后，用户帐户控制（UAC）等Windows功能将使用此功能来正确设置PPID。</t>
  </si>
  <si>
    <t>https://attack.mitre.org/techniques/T1134/004</t>
  </si>
  <si>
    <t>T1134.004</t>
  </si>
  <si>
    <t>SID历史记录注入</t>
  </si>
  <si>
    <t>攻击者可以使用SID历史记录注入来升级权限并绕过访问控制。Windows安全标识符（SID）是标识用户或组帐户的唯一值。Windows security在安全描述符和访问令牌中都使用SID。帐户可以在SID History Active Directory属性中保存其他SID，从而允许在域之间进行可互操作的帐户迁移（例如，SID History中的所有值都包含在访问令牌中）。</t>
  </si>
  <si>
    <t>https://attack.mitre.org/techniques/T1134/005</t>
  </si>
  <si>
    <t>T1134.005</t>
  </si>
  <si>
    <t>删除帐户访问权限</t>
  </si>
  <si>
    <t>攻击者可以通过禁止访问合法用户使用的帐户来中断系统和网络资源的可用性。可以删除、锁定或操纵帐户（例如：更改凭据），以删除对帐户的访问。</t>
  </si>
  <si>
    <t>https://attack.mitre.org/techniques/T1531</t>
  </si>
  <si>
    <t>T1531</t>
  </si>
  <si>
    <t>帐户发现</t>
  </si>
  <si>
    <t>攻击者可能试图获取系统或环境中的帐户列表。这些信息可以帮助攻击者确定存在哪些账户来帮助后续行为。</t>
  </si>
  <si>
    <t>https://attack.mitre.org/techniques/T1087</t>
  </si>
  <si>
    <t>T1087</t>
  </si>
  <si>
    <t>本地账户</t>
  </si>
  <si>
    <t>攻击者可能试图获取本地系统帐户的列表。这些信息可以帮助攻击者确定系统上存在哪些本地帐户，以帮助后续行为。</t>
  </si>
  <si>
    <t>https://attack.mitre.org/techniques/T0187/001</t>
  </si>
  <si>
    <t>T1087.001</t>
  </si>
  <si>
    <t>域帐户</t>
  </si>
  <si>
    <t>攻击者可能试图获取域帐户列表。这些信息可以帮助攻击者确定存在哪些域帐户来帮助后续行为。</t>
  </si>
  <si>
    <t>https://attack.mitre.org/techniques/T1087/002</t>
  </si>
  <si>
    <t>T1087.002</t>
  </si>
  <si>
    <t>电子邮件帐户</t>
  </si>
  <si>
    <t>攻击者可能会试图获取电子邮件地址和帐户的列表。攻击者可能会尝试转储Exchange地址列表，如全局地址列表（GAL）。</t>
  </si>
  <si>
    <t>https://attack.mitre.org/techniques/T1087/003</t>
  </si>
  <si>
    <t>T1087.003</t>
  </si>
  <si>
    <t>云账户</t>
  </si>
  <si>
    <t>攻击者可能会试图获取云账户列表。云帐户是由组织创建和配置的，供用户、远程支持、服务使用，或用于管理云服务提供商或SaaS应用程序中的资源。</t>
  </si>
  <si>
    <t>https://attack.mitre.org/techniques/T1087/004</t>
  </si>
  <si>
    <t>T1087.004</t>
  </si>
  <si>
    <t>账户操纵</t>
  </si>
  <si>
    <t>攻击者可能会操纵帐户以保持对受害者系统的访问。帐户操纵可能包括任何保留攻击者对受损帐户访问权限的操作，例如修改凭据或权限组。这些操作还可能包括旨在颠覆安全策略的帐户活动，例如执行迭代密码更新以绕过密码持续时间策略并保留受损凭据的生命。为了创建或操纵帐户，攻击者必须在系统或域上拥有足够的权限。</t>
  </si>
  <si>
    <t>https://attack.mitre.org/techniques/T1098</t>
  </si>
  <si>
    <t>T1098</t>
  </si>
  <si>
    <t>其他云凭据</t>
  </si>
  <si>
    <t>攻击者可以将攻击者控制的凭据添加到云帐户，以保持对环境中的受害者帐户和实例的持久访问。</t>
  </si>
  <si>
    <t>https://attack.mitre.org/techniques/T1098/001</t>
  </si>
  <si>
    <t>T1098.001</t>
  </si>
  <si>
    <t>交换电子邮件委派权限</t>
  </si>
  <si>
    <t>攻击者可以授予额外的权限级别，如ReadPermission或FullAccess，以保持对攻击者控制的电子邮件帐户的持久访问。Add-MailboxPermission PowerShell cmdlet可在内部部署Exchange和基于云的服务Office 365中获得，用于向邮箱添加权限。</t>
  </si>
  <si>
    <t>https://attack.mitre.org/techniques/T1098/002</t>
  </si>
  <si>
    <t>T1098.002</t>
  </si>
  <si>
    <t>添加Office 365全局管理员角色</t>
  </si>
  <si>
    <t>攻击者可以将全局管理员角色添加到攻击者控制的帐户，以保持对Office 365租户的持久访问。如果拥有足够的权限，受损帐户可以通过全局管理员角色获得几乎无限的数据和设置访问权限（包括重置其他管理员密码的能力）。</t>
  </si>
  <si>
    <t>https://attack.mitre.org/techniques/T1098/003</t>
  </si>
  <si>
    <t>T1098.003</t>
  </si>
  <si>
    <t>SSH授权密钥</t>
  </si>
  <si>
    <t>攻击者可能会修改SSH授权密钥文件，以在受害主机上保持持久性。Linux发行版和macOS通常使用基于密钥的身份验证来保护用于远程管理的SSH会话的身份验证过程。SSH中的authorized_keys文件指定了可用于登录到为其配置文件的用户帐户的SSH密钥。该文件通常位于用户的主目录下的&lt;user home&gt;/。ssh/authorized_密钥。可以编辑RSA的“是”和“SSH”命令，以确保用户的“身份验证”和“SSH”命令的“公钥”都已启用。SSH配置文件通常位于/etc/SSH/sshd_config下。</t>
  </si>
  <si>
    <t>https://attack.mitre.org/techniques/T1098/004</t>
  </si>
  <si>
    <t>T1098.004</t>
  </si>
  <si>
    <t>获取基础设施</t>
  </si>
  <si>
    <t>攻击者可以购买、租赁或租赁可在瞄准过程中使用的基础设施。存在各种各样的基础设施来承载和协调攻击者的行动。基础设施解决方案包括物理或云服务器、域和第三方web服务。此外，僵尸网络还可以出租或购买。</t>
  </si>
  <si>
    <t>https://attack.mitre.org/techniques/T1583</t>
  </si>
  <si>
    <t>T1583</t>
  </si>
  <si>
    <t>领域</t>
  </si>
  <si>
    <t>攻击者可能会购买可以在瞄准过程中使用的域名。域名是人类可读的名称，用于表示一个或多个IP地址。它们可以购买，或者在某些情况下，可以免费获得。</t>
  </si>
  <si>
    <t>https://attack.mitre.org/techniques/T1583/001</t>
  </si>
  <si>
    <t>T1583.001</t>
  </si>
  <si>
    <t>DNS服务器</t>
  </si>
  <si>
    <t>攻击者可能会设置自己的域名系统（DNS）服务器，以便在目标锁定期间使用。在泄露后活动期间，攻击者可能会利用DNS流量执行各种任务，包括命令和控制（例如：应用层协议）。攻击者可以选择配置和运行自己的DNS服务器来支持操作，而不是劫持现有的DNS服务器。</t>
  </si>
  <si>
    <t>https://attack.mitre.org/techniques/T1583/002</t>
  </si>
  <si>
    <t>T1583.002</t>
  </si>
  <si>
    <t>虚拟专用服务器</t>
  </si>
  <si>
    <t>攻击者可能会租用虚拟专用服务器（VPS），以便在锁定目标时使用。有各种各样的云服务提供商将虚拟机/容器作为服务出售。通过使用VPS，攻击者可以使其难以在物理上将作战行动与自己联系起来。云基础设施的使用还可以让攻击者更容易地快速调配、修改和关闭其基础设施。</t>
  </si>
  <si>
    <t>https://attack.mitre.org/techniques/T1583/003</t>
  </si>
  <si>
    <t>T1583.003</t>
  </si>
  <si>
    <t>服务器</t>
  </si>
  <si>
    <t>攻击者可能会购买、租赁或租用可在瞄准过程中使用的物理服务器。使用服务器可以让攻击者进行部署、启动和执行操作。在事后妥协活动中，攻击者可能会利用服务器执行各种任务，包括指挥和控制。攻击者可以选择配置和运行自己的服务器，以支持作战，而不是破坏第三方服务器或租用虚拟专用服务器。</t>
  </si>
  <si>
    <t>https://attack.mitre.org/techniques/T1583/004</t>
  </si>
  <si>
    <t>T1583.004</t>
  </si>
  <si>
    <t>僵尸网络</t>
  </si>
  <si>
    <t>攻击者可以购买、租赁或租用一个受损系统网络，这些系统可以在瞄准过程中使用。僵尸网络是一个由受损系统组成的网络，可以被指示执行协调的任务。攻击者可以从引导者/施压者服务购买订阅以使用现有僵尸网络。利用僵尸网络，攻击者可能会执行后续活动，如大规模网络钓鱼或分布式拒绝服务（DDoS）。</t>
  </si>
  <si>
    <t>https://attack.mitre.org/techniques/T1583/005</t>
  </si>
  <si>
    <t>T1583.005</t>
  </si>
  <si>
    <t>网络服务</t>
  </si>
  <si>
    <t>攻击者可以注册可在目标锁定期间使用的web服务。存在各种流行的网站供攻击者注册基于web的服务，这些服务可能在攻击者生命周期的后期阶段被滥用，例如在命令和控制（web服务）或通过web服务进行过滤期间。使用谷歌（Google）或推特（Twitter）等公共服务，让攻击者更容易隐藏在预期的噪音中。通过利用web服务，攻击者可能会使物理上将操作与他们联系起来变得困难。</t>
  </si>
  <si>
    <t>https://attack.mitre.org/techniques/T1583/006</t>
  </si>
  <si>
    <t>T1583.006</t>
  </si>
  <si>
    <t>主动扫描</t>
  </si>
  <si>
    <t>攻击者可能会执行主动侦察扫描，以收集在瞄准过程中可以使用的信息。主动扫描是指攻击者通过网络流量探测受害者基础设施的扫描，而不是不涉及直接交互的其他形式的侦察。</t>
  </si>
  <si>
    <t>https://attack.mitre.org/techniques/T1595</t>
  </si>
  <si>
    <t>T1595</t>
  </si>
  <si>
    <t>扫描IP块</t>
  </si>
  <si>
    <t>攻击者可能会扫描受害者的IP块，以收集在瞄准过程中可以使用的信息。公共IP地址可以按块或一系列顺序地址分配给组织。</t>
  </si>
  <si>
    <t>https://attack.mitre.org/techniques/T1595/001</t>
  </si>
  <si>
    <t>T1595.001</t>
  </si>
  <si>
    <t>漏洞扫描</t>
  </si>
  <si>
    <t>攻击者可能会扫描受害者，寻找在瞄准过程中可以使用的漏洞。漏洞扫描通常会检查目标主机/应用程序（例如：软件和版本）的配置是否与攻击者可能试图使用的特定漏洞的目标一致。</t>
  </si>
  <si>
    <t>https://attack.mitre.org/techniques/T1595/002</t>
  </si>
  <si>
    <t>T1595.002</t>
  </si>
  <si>
    <t>中间的攻击者</t>
  </si>
  <si>
    <t>攻击者可能会尝试使用中间攻击者（AiTM）技术将自己定位在两个或多个网络设备之间，以支持后续行为，如网络嗅探或传输数据操纵。通过滥用可确定网络流量（如ARP、DNS、LLMNR等）的常见网络协议的功能，攻击者可能会迫使设备通过攻击者控制的系统进行通信，以便收集信息或执行其他操作。</t>
  </si>
  <si>
    <t>https://attack.mitre.org/techniques/T1557</t>
  </si>
  <si>
    <t>T1557</t>
  </si>
  <si>
    <t>LLMNR/NBT-NS中毒和SMB继电器</t>
  </si>
  <si>
    <t>通过响应LLMNR/NBT-NS网络流量，攻击者可以欺骗权威来源进行名称解析，以强制与攻击者控制的系统通信。此活动可用于收集或转发认证材料。</t>
  </si>
  <si>
    <t>https://attack.mitre.org/techniques/T1557/001</t>
  </si>
  <si>
    <t>T1557.001</t>
  </si>
  <si>
    <t>ARP缓存中毒</t>
  </si>
  <si>
    <t>攻击者可能会毒害地址解析协议（ARP）缓存，以便在两个或多个联网设备的通信中定位自己。此活动可用于启用后续行为，如网络嗅探或传输数据操纵。</t>
  </si>
  <si>
    <t>https://attack.mitre.org/techniques/T157/002</t>
  </si>
  <si>
    <t>T1557.002</t>
  </si>
  <si>
    <t>应用层协议</t>
  </si>
  <si>
    <t>攻击者可以使用应用层协议进行通信，通过与现有流量混合来避免检测/网络过滤。发送到远程系统的命令，以及这些命令的结果，将嵌入到客户端和服务器之间的协议通信中。</t>
  </si>
  <si>
    <t>https://attack.mitre.org/techniques/T1071</t>
  </si>
  <si>
    <t>T1071</t>
  </si>
  <si>
    <t>网络协议</t>
  </si>
  <si>
    <t>攻击者可以使用与web流量相关的应用层协议进行通信，通过与现有流量混合来避免检测/网络过滤。发送到远程系统的命令，以及这些命令的结果，将嵌入到客户端和服务器之间的协议通信中。</t>
  </si>
  <si>
    <t>https://attack.mitre.org/techniques/T1071/001</t>
  </si>
  <si>
    <t>T1071.001</t>
  </si>
  <si>
    <t>文件传输协议</t>
  </si>
  <si>
    <t>攻击者可能会使用与传输文件相关的应用层协议进行通信，以通过与现有流量混合来避免检测/网络过滤。发送到远程系统的命令，以及这些命令的结果，将嵌入到客户端和服务器之间的协议通信中。</t>
  </si>
  <si>
    <t>https://attack.mitre.org/techniques/T1071/002</t>
  </si>
  <si>
    <t>T1071.002</t>
  </si>
  <si>
    <t>邮件协议</t>
  </si>
  <si>
    <t>攻击者可能会使用与电子邮件传递相关的应用层协议进行通信，以避免与现有流量混合，从而进行检测/网络过滤。发送到远程系统的命令，以及这些命令的结果，将嵌入到客户端和服务器之间的协议通信中。</t>
  </si>
  <si>
    <t>https://attack.mitre.org/techniques/T1071/003</t>
  </si>
  <si>
    <t>T1071.003</t>
  </si>
  <si>
    <t>域名服务器</t>
  </si>
  <si>
    <t>攻击者可以使用域名系统（DNS）应用层协议进行通信，通过与现有流量混合来避免检测/网络过滤。发送到远程系统的命令，以及这些命令的结果，将嵌入到客户端和服务器之间的协议通信中。</t>
  </si>
  <si>
    <t>https://attack.mitre.org/techniques/T1071/004</t>
  </si>
  <si>
    <t>T1071.004</t>
  </si>
  <si>
    <t>应用程序窗口发现</t>
  </si>
  <si>
    <t>攻击者可能试图获取打开的应用程序窗口列表。窗口列表可以传达有关如何使用系统的信息，或者为键盘记录器收集的信息提供上下文。</t>
  </si>
  <si>
    <t>https://attack.mitre.org/techniques/T1010</t>
  </si>
  <si>
    <t>T1010</t>
  </si>
  <si>
    <t>归档收集的数据</t>
  </si>
  <si>
    <t>攻击者可能会压缩和/或加密过滤前收集的数据。压缩数据有助于混淆收集的数据，并将通过网络发送的数据量降至最低。加密可以用来隐藏正在被过滤的信息，使其不被检测到，或者在防御者检查时使过滤不那么明显。</t>
  </si>
  <si>
    <t>https://attack.mitre.org/techniques/T1560</t>
  </si>
  <si>
    <t>T1560</t>
  </si>
  <si>
    <t>通过实用程序存档</t>
  </si>
  <si>
    <t>攻击者可以使用第三方实用程序压缩或加密过滤前收集的数据。存在许多可以存档数据的实用程序，包括7-Zip、WinRAR和WinZip。大多数实用程序都包含加密和/或压缩数据的功能。</t>
  </si>
  <si>
    <t>https://attack.mitre.org/techniques/T1560/001</t>
  </si>
  <si>
    <t>T1560.001</t>
  </si>
  <si>
    <t>通过图书馆存档</t>
  </si>
  <si>
    <t>攻击者可能会压缩或加密在使用第三方库进行过滤之前收集的数据。存在许多可以存档数据的库，包括Python rarfile、libzip和zlib。大多数库都包含加密和/或压缩数据的功能。</t>
  </si>
  <si>
    <t>https://attack.mitre.org/techniques/T1560/002</t>
  </si>
  <si>
    <t>T1560.002</t>
  </si>
  <si>
    <t>通过自定义方法存档</t>
  </si>
  <si>
    <t>攻击者可以使用自定义方法压缩或加密过滤前收集的数据。攻击者可能会选择使用定制的归档方法，例如使用XOR加密或在没有外部库或实用程序引用的情况下实现的流密码。还使用了著名压缩算法的定制实现。</t>
  </si>
  <si>
    <t>https://attack.mitre.org/techniques/T1560/003</t>
  </si>
  <si>
    <t>T1560.003</t>
  </si>
  <si>
    <t>音频捕获</t>
  </si>
  <si>
    <t>攻击者可以利用计算机的外围设备（例如麦克风和网络摄像头）或应用程序（例如语音和视频通话服务）来捕获音频记录，以便监听敏感对话以收集信息。</t>
  </si>
  <si>
    <t>https://attack.mitre.org/techniques/T1123</t>
  </si>
  <si>
    <t>T1123</t>
  </si>
  <si>
    <t>自动收集</t>
  </si>
  <si>
    <t>一旦在一个系统或网络中建立起来，攻击者就可以使用自动技术来收集内部数据。执行此技术的方法可能包括使用命令和脚本解释器，以特定的时间间隔搜索和复制符合设置条件（如文件类型、位置或名称）的信息。这种功能也可以内置到远程访问工具中。</t>
  </si>
  <si>
    <t>https://attack.mitre.org/techniques/T1119</t>
  </si>
  <si>
    <t>T1119</t>
  </si>
  <si>
    <t>自动过滤</t>
  </si>
  <si>
    <t>攻击者可能会在收集过程中收集数据后，通过使用自动处理来过滤数据，例如敏感文档。</t>
  </si>
  <si>
    <t>https://attack.mitre.org/techniques/T1020</t>
  </si>
  <si>
    <t>T1020</t>
  </si>
  <si>
    <t>流量复制</t>
  </si>
  <si>
    <t>攻击者可能会利用流量镜像在受损的网络基础设施上自动进行数据过滤。流量镜像是某些网络设备的本机功能，用于网络分析，可以配置为复制流量并转发到一个或多个目的地，以便由网络分析仪或其他监控设备进行分析。</t>
  </si>
  <si>
    <t>https://attack.mitre.org/techniques/T1020/001</t>
  </si>
  <si>
    <t>T1020.001</t>
  </si>
  <si>
    <t>BITS Jobs</t>
  </si>
  <si>
    <t>攻击者可能会滥用BITS作业来持续执行或清理恶意有效负载。Windows后台智能传输服务（BITS）是一种通过组件对象模型（COM）公开的低带宽异步文件传输机制。BITS通常由更新程序、信使和其他希望在后台运行（使用可用空闲带宽）而不中断其他网络应用程序的应用程序使用。文件传输任务被实现为BITS作业，其中包含一个或多个文件操作的队列。</t>
  </si>
  <si>
    <t>https://attack.mitre.org/techniques/T1197</t>
  </si>
  <si>
    <t>T1197</t>
  </si>
  <si>
    <t>启动或登录自动启动执行</t>
  </si>
  <si>
    <t>攻击者可能会将系统设置配置为在系统引导或登录期间自动执行程序，以在受损系统上保持持久性或获得更高级别的权限。操作系统可能具有在系统启动或帐户登录时自动运行程序的机制。这些机制可能包括自动执行程序，这些程序被放置在特别指定的目录中，或被存储配置信息的存储库（如Windows注册表）引用。攻击者可以通过修改或扩展内核的特性来实现相同的目标。</t>
  </si>
  <si>
    <t>https://attack.mitre.org/techniques/T1547</t>
  </si>
  <si>
    <t>T1547</t>
  </si>
  <si>
    <t>注册表运行键/启动文件夹</t>
  </si>
  <si>
    <t>攻击者可以通过将程序添加到启动文件夹或使用注册表运行键引用它来实现持久性。在注册表或启动文件夹中的“运行键”中添加一个条目将导致用户登录时执行引用的程序。这些程序将在用户的上下文中执行，并具有帐户的相关权限级别。</t>
  </si>
  <si>
    <t>https://attack.mitre.org/techniques/T1547/001</t>
  </si>
  <si>
    <t>T1547.001</t>
  </si>
  <si>
    <t>身份验证包</t>
  </si>
  <si>
    <t>当系统启动时，攻击者可能会滥用身份验证包来执行DLL。Windows身份验证包DLL由本地安全机构（LSA）进程在系统启动时加载。它们支持操作系统的多个登录过程和多个安全协议。</t>
  </si>
  <si>
    <t>https://attack.mitre.org/techniques/T1547/002</t>
  </si>
  <si>
    <t>T1547.002</t>
  </si>
  <si>
    <t>时间提供者</t>
  </si>
  <si>
    <t>攻击者可能会滥用时间提供程序在系统启动时执行DLL。Windows时间服务（W32Time）支持跨域和域内的时间同步。W32时间提供者负责从硬件/网络资源中检索时间戳，并将这些值输出到其他网络客户端。</t>
  </si>
  <si>
    <t>https://attack.mitre.org/techniques/T1547/003</t>
  </si>
  <si>
    <t>T1547.003</t>
  </si>
  <si>
    <t>Winlogon助手DLL</t>
  </si>
  <si>
    <t>当用户登录时，攻击者可能会滥用Winlogon的功能来执行DLL和/或可执行文件。Winlogon。exe是一个Windows组件，负责登录/注销时的操作，以及由Ctrl-Alt-Delete触发的安全注意序列（SAS）。HKLM\Software[\Wow6432Node\]\Microsoft\Windows NT\CurrentVersion\Winlogon\和HKCU\Software\Microsoft\Windows NT\CurrentVersion\Winlogon\中的注册表项用于管理支持Winlogon的其他帮助程序和功能。</t>
  </si>
  <si>
    <t>https://attack.mitre.org/techniques/T1547/004</t>
  </si>
  <si>
    <t>T1547.004</t>
  </si>
  <si>
    <t>安全支持提供商</t>
  </si>
  <si>
    <t>当系统启动时，攻击者可能会滥用安全支持提供商（SSP）来执行DLL。Windows SSP DLL在系统启动时加载到本地安全机构（LSA）进程中。一旦加载到LSA中，SSP DLL就可以访问存储在Windows中的加密密码和明文密码，例如任何登录用户的域密码或智能卡PIN。</t>
  </si>
  <si>
    <t>https://attack.mitre.org/techniques/T1547/005</t>
  </si>
  <si>
    <t>T1547.005</t>
  </si>
  <si>
    <t>内核模块和扩展</t>
  </si>
  <si>
    <t xml:space="preserve">攻击者可能会修改内核，以便在系统启动时自动执行程序。可加载内核模块（LKM）是可以根据需要加载和卸载到内核中的代码片段。它们扩展了内核的功能，而无需重新启动系统。例如，一种类型的模块是设备驱动程序，它允许内核访问连接到系统的硬件。 </t>
  </si>
  <si>
    <t>https://attack.mitre.org/techniques/T1547/006</t>
  </si>
  <si>
    <t>T1547.006</t>
  </si>
  <si>
    <t>重新打开的应用程序</t>
  </si>
  <si>
    <t>攻击者可能会修改plist文件，以便在用户登录时自动运行应用程序。从Mac OS X 10.7（Lion）开始，用户可以指定在重新启动后用户登录到其计算机时重新打开的特定应用程序。虽然这通常是通过图形用户界面（GUI）逐个应用完成的，但在~/Library/Preferences/com上也有包含此信息的属性列表文件（plist）。苹果登录窗口。plist和~/Library/Preferences/ByHost/com。苹果登录窗口。*。普利斯特。</t>
  </si>
  <si>
    <t>https://attack.mitre.org/techniques/T1547/007</t>
  </si>
  <si>
    <t>T1547.007</t>
  </si>
  <si>
    <t>LSASS驱动</t>
  </si>
  <si>
    <t>攻击者可以修改或添加LSASS驱动程序，以在受损系统上获得持久性。Windows安全子系统是一组组件，用于管理和实施计算机或域的安全策略。本地安全机构（LSA）是负责本地安全策略和用户身份验证的主要组件。LSA包括多个与各种其他安全功能相关联的动态链接库（DLL），所有这些功能都在LSA子系统服务（LSASS）LSASS的上下文中运行。exe进程。</t>
  </si>
  <si>
    <t>https://attack.mitre.org/techniques/T1547/008</t>
  </si>
  <si>
    <t>T1547.008</t>
  </si>
  <si>
    <t>快捷方式修改</t>
  </si>
  <si>
    <t>攻击者可以创建或编辑快捷方式，以便在系统引导或用户登录期间运行程序。快捷方式或符号链接是一种引用其他文件或程序的方式，当系统启动进程单击或执行快捷方式时，这些文件或程序将被打开或执行。</t>
  </si>
  <si>
    <t>https://attack.mitre.org/techniques/T1547/009</t>
  </si>
  <si>
    <t>T1547.009</t>
  </si>
  <si>
    <t>端口监视器</t>
  </si>
  <si>
    <t>攻击者可能会在系统引导期间使用端口监视器运行攻击者提供的DLL，以实现持久性或权限提升。可以通过AddMonitor API调用设置端口监视器，以设置要在启动时加载的DLL。此DLL可位于C:\Windows\System32中，并将由后台打印程序服务spoolsv加载。exe，开机时。这部电影很有趣。exe进程也在系统级权限下运行。或者，如果权限允许将该DLL的完全限定路径名写入HKLM\SYSTEM\CurrentControlSet\Control\Print\Monitors，则可以加载任意DLL。</t>
  </si>
  <si>
    <t>https://attack.mitre.org/techniques/T1547/01</t>
  </si>
  <si>
    <t>T1547.01</t>
  </si>
  <si>
    <t>Plist修改</t>
  </si>
  <si>
    <t>作为建立持久性的一部分，攻击者可以修改属性列表文件（plist文件）以执行其代码。Plist文件由macOS应用程序用于存储应用程序和服务的属性和配置设置。应用程序使用信息列表文件、信息。plist，告诉操作系统如何在运行时使用键和值形式的结构化元数据处理应用程序。PLIST文件以XML格式和基于苹果核心基础DTD的格式，可以以文本或二进制格式保存。</t>
  </si>
  <si>
    <t>https://attack.mitre.org/techniques/T1547/011</t>
  </si>
  <si>
    <t>T1547.011</t>
  </si>
  <si>
    <t>打印处理器</t>
  </si>
  <si>
    <t>攻击者可能会滥用打印处理器在系统引导期间运行恶意DLL，以实现持久性和/或权限提升。打印处理器是由打印后台处理程序服务spoolsv加载的DLL。exe，在引导过程中。</t>
  </si>
  <si>
    <t>https://attack.mitre.org/techniques/T1547/012</t>
  </si>
  <si>
    <t>T1547.012</t>
  </si>
  <si>
    <t>XDG自动启动条目</t>
  </si>
  <si>
    <t>攻击者可能会修改XDG autostart条目，以便在系统引导期间执行程序或命令。与XDG兼容的Linux桌面环境为XDG autostart条目实现功能。这些条目将允许应用程序在用户登录后的桌面环境启动期间自动启动。默认情况下，XDG autostart条目存储在/etc/XDG/autostart或~/中。config/autostart目录，并有一个。桌面文件扩展名。</t>
  </si>
  <si>
    <t>https://attack.mitre.org/techniques/T1547/013</t>
  </si>
  <si>
    <t>T1547.013</t>
  </si>
  <si>
    <t>活动设置</t>
  </si>
  <si>
    <t>攻击者可以通过向本地计算机的活动设置中添加注册表项来实现持久性。活动安装是一种Windows机制，用于在用户登录时执行程序。存储在注册表项中的值将在用户登录计算机后执行。这些程序将在用户的上下文中执行，并具有帐户的相关权限级别。</t>
  </si>
  <si>
    <t>https://attack.mitre.org/techniques/T1547/014</t>
  </si>
  <si>
    <t>T1547.014</t>
  </si>
  <si>
    <t>登录项</t>
  </si>
  <si>
    <t>攻击者可以在用户登录时添加登录项以获得持久性或升级权限。登录项是用户登录时自动启动的应用程序、文档、文件夹或服务器连接。可以通过共享文件列表或服务管理框架添加登录项。共享文件列表登录项可以使用脚本语言（如AppleScript）设置，而服务管理框架使用API调用SMLoginItemSetEnabled。</t>
  </si>
  <si>
    <t>https://attack.mitre.org/techniques/T1547/015</t>
  </si>
  <si>
    <t>T1547.015</t>
  </si>
  <si>
    <t>启动或登录初始化脚本</t>
  </si>
  <si>
    <t>攻击者可能会使用启动或登录初始化时自动执行的脚本来建立持久性。初始化脚本可用于执行管理功能，这些功能通常可执行其他程序或向内部日志服务器发送信息。这些脚本可能因操作系统的不同而有所不同，无论是本地应用还是远程应用。</t>
  </si>
  <si>
    <t>https://attack.mitre.org/techniques/T1037</t>
  </si>
  <si>
    <t>T1037</t>
  </si>
  <si>
    <t>登录脚本（Windows）</t>
  </si>
  <si>
    <t>攻击者可以使用登录初始化时自动执行的Windows登录脚本来建立持久性。Windows允许在特定用户或用户组登录系统时运行登录脚本。这是通过向HKCU\Environment\UserInitMprLogonScript注册表项添加脚本路径来实现的。</t>
  </si>
  <si>
    <t>https://attack.mitre.org/techniques/T1037/001</t>
  </si>
  <si>
    <t>T1037.001</t>
  </si>
  <si>
    <t>登录脚本（Mac）</t>
  </si>
  <si>
    <t>攻击者可以使用登录初始化时自动执行的macOS登录脚本来建立持久性。macOS允许在特定用户登录系统时执行登录脚本（称为登录挂钩）。登录钩子告诉Mac OS X在用户登录时执行特定脚本，但与启动项不同，登录钩子作为提升的根用户执行。</t>
  </si>
  <si>
    <t>https://attack.mitre.org/techniques/T1037/002</t>
  </si>
  <si>
    <t>T1037.002</t>
  </si>
  <si>
    <t>网络登录脚本</t>
  </si>
  <si>
    <t>攻击者可以使用登录初始化时自动执行的网络登录脚本来建立持久性。可以使用Active Directory或组策略对象分配网络登录脚本。这些登录脚本以分配给它们的用户的权限运行。根据网络中的系统，初始化其中一个脚本可以应用于多个系统，或者可能应用于所有系统。</t>
  </si>
  <si>
    <t>https://attack.mitre.org/techniques/T1037/003</t>
  </si>
  <si>
    <t>T1037.003</t>
  </si>
  <si>
    <t>RC脚本</t>
  </si>
  <si>
    <t>攻击者可以通过修改在类Unix系统启动期间执行的RC脚本来建立持久性。这些文件允许系统管理员在启动时为不同的运行级别映射和启动自定义服务。RC脚本需要root权限才能修改。</t>
  </si>
  <si>
    <t>https://attack.mitre.org/techniques/T1037/004</t>
  </si>
  <si>
    <t>T1037.004</t>
  </si>
  <si>
    <t>启动项目</t>
  </si>
  <si>
    <t>攻击者可以使用启动初始化时自动执行的启动项来建立持久性。启动项在启动过程的最后阶段执行，包含shell脚本或其他可执行文件，以及系统用于确定所有启动项的执行顺序的配置信息。</t>
  </si>
  <si>
    <t>https://attack.mitre.org/techniques/T1037/005</t>
  </si>
  <si>
    <t>T1037.005</t>
  </si>
  <si>
    <t>浏览器书签发现</t>
  </si>
  <si>
    <t>攻击者可能会列举浏览器书签，以了解更多有关受损主机的信息。浏览器书签可能会显示用户的个人信息（例如：银行网站、兴趣、社交媒体等），以及服务器、工具/仪表盘或其他相关基础设施等内部网络资源的详细信息。</t>
  </si>
  <si>
    <t>https://attack.mitre.org/techniques/T1217</t>
  </si>
  <si>
    <t>T1217</t>
  </si>
  <si>
    <t>扩充套件</t>
  </si>
  <si>
    <t>攻击者可能会滥用Internet浏览器扩展来建立对受害者系统的持久访问。浏览器扩展或插件是可以添加功能和自定义Internet浏览器方面的小程序。它们可以直接安装，也可以通过浏览器的应用商店安装，通常对浏览器可以访问的所有内容都有访问权限。</t>
  </si>
  <si>
    <t>https://attack.mitre.org/techniques/T1176</t>
  </si>
  <si>
    <t>T1176</t>
  </si>
  <si>
    <t>浏览器会话劫持</t>
  </si>
  <si>
    <t>作为各种浏览器会话劫持技术的一部分，攻击者可能会利用浏览器软件中的安全漏洞和固有功能来更改内容、修改用户行为和拦截信息。</t>
  </si>
  <si>
    <t>https://attack.mitre.org/techniques/T1185</t>
  </si>
  <si>
    <t>T1185</t>
  </si>
  <si>
    <t>暴力破解</t>
  </si>
  <si>
    <t>当密码未知或获得密码哈希时，攻击者可能会使用暴力技术来访问帐户。在不知道一个或多个帐户的密码的情况下，攻击者可能会使用重复或迭代机制系统地猜测密码。可以通过与服务的交互来强制输入密码，该服务将检查这些凭证的有效性，或者根据之前获取的凭证数据（如密码哈希）离线。</t>
  </si>
  <si>
    <t>https://attack.mitre.org/techniques/T1110</t>
  </si>
  <si>
    <t>T1110</t>
  </si>
  <si>
    <t>密码猜测</t>
  </si>
  <si>
    <t>事先不知道系统或环境中的合法凭据的攻击者可能会猜测密码以尝试访问帐户。在不知道帐户密码的情况下，攻击者可能会选择使用重复或迭代机制系统地猜测密码。在操作过程中，攻击者可能会在事先不知道系统或环境密码的情况下，通过使用常见密码列表猜测登录凭据。密码猜测可能会也可能不会考虑目标公司关于密码复杂性的策略，或者使用可能会在多次尝试失败后锁定帐户的策略。</t>
  </si>
  <si>
    <t>https://attack.mitre.org/techniques/T1110/001</t>
  </si>
  <si>
    <t>T1110.001</t>
  </si>
  <si>
    <t>密码破解</t>
  </si>
  <si>
    <t>当获得密码哈希等凭证材料时，攻击者可能会使用密码破解来尝试恢复可用凭证，如明文密码。OS凭据转储用于获取密码散列，只有在无法通过散列的情况下，才能获得攻击者的信任。系统地猜测用于计算散列的密码的技术是可用的，或者攻击者可以使用预先计算的彩虹表来破解散列。破解散列通常在目标网络之外的攻击者控制系统上完成。成功破解的散列所产生的明文密码可用于登录帐户有权访问的系统、资源和服务。</t>
  </si>
  <si>
    <t>https://attack.mitre.org/techniques/T1110/002</t>
  </si>
  <si>
    <t>T1110.002</t>
  </si>
  <si>
    <t>Password Spraying</t>
  </si>
  <si>
    <t>攻击者可能会对许多不同的帐户使用一个或一个小的常用密码列表，试图获取有效的帐户凭据。密码喷洒使用一个密码（例如“Password01”），或一小部分常用密码，这些密码可能与域的复杂性策略相匹配。尝试使用该密码登录网络上的多个不同帐户，以避免在强制使用多个密码的单个帐户时通常会发生的帐户锁定。</t>
  </si>
  <si>
    <t>https://attack.mitre.org/techniques/T1110/003</t>
  </si>
  <si>
    <t>T1110.003</t>
  </si>
  <si>
    <t>凭证填充</t>
  </si>
  <si>
    <t>攻击者可以使用从无关帐户的违规转储中获得的凭据，通过凭据重叠来访问目标帐户。有时，当网站或服务遭到破坏，用户帐户凭据被访问时，大量用户名和密码对会被转储到网上。这些信息可能对试图通过利用用户在个人和商业账户中使用相同密码的趋势来破坏账户的攻击者有用。</t>
  </si>
  <si>
    <t>https://attack.mitre.org/techniques/T1110/004</t>
  </si>
  <si>
    <t>T1110.004</t>
  </si>
  <si>
    <t>在主机上建立映像</t>
  </si>
  <si>
    <t>攻击者可以直接在主机上构建容器映像，以绕过监控从公共注册表检索恶意映像的防御。远程构建请求可能会被发送到Docker API，该API包含一个Dockerfile，该Dockerfile从公共或本地注册表中提取一个普通的基本映像，例如alpine，然后在其上构建一个自定义映像。</t>
  </si>
  <si>
    <t>https://attack.mitre.org/techniques/T1612</t>
  </si>
  <si>
    <t>T1612</t>
  </si>
  <si>
    <t>剪贴板数据</t>
  </si>
  <si>
    <t>攻击者可能会从应用程序内部或之间复制信息的用户那里收集存储在剪贴板中的数据。</t>
  </si>
  <si>
    <t>https://attack.mitre.org/techniques/T1115</t>
  </si>
  <si>
    <t>T1115</t>
  </si>
  <si>
    <t>云基础设施发现</t>
  </si>
  <si>
    <t>攻击者可能会试图发现基础设施即服务（IaaS）环境中可用的资源。这包括实例、虚拟机和快照等计算服务资源，以及存储和数据库服务等其他服务的资源。</t>
  </si>
  <si>
    <t>https://attack.mitre.org/techniques/T1580</t>
  </si>
  <si>
    <t>T1580</t>
  </si>
  <si>
    <t>云服务仪表板</t>
  </si>
  <si>
    <t>攻击者可能会使用带有被盗凭证的云服务仪表板GUI，从可操作的云环境中获取有用的信息，例如特定的服务、资源和功能。例如，GCP指挥中心可用于查看所有资产、潜在安全风险的发现，以及运行其他查询，例如查找公共IP地址和开放端口。</t>
  </si>
  <si>
    <t>https://attack.mitre.org/techniques/T1538</t>
  </si>
  <si>
    <t>T1538</t>
  </si>
  <si>
    <t>云服务发现</t>
  </si>
  <si>
    <t>攻击者在获得访问权限后可能会尝试枚举系统上运行的云服务。这些方法可能不同于平台即服务（PaaS）、基础设施即服务（IaaS）或软件即服务（SaaS）。许多服务遍及各种云提供商，包括持续集成和持续交付（CI/CD）、Lambda功能、Azure AD等。</t>
  </si>
  <si>
    <t>https://attack.mitre.org/techniques/T1526</t>
  </si>
  <si>
    <t>T1526</t>
  </si>
  <si>
    <t>云存储对象发现</t>
  </si>
  <si>
    <t>攻击者可能会枚举云存储基础设施中的对象。攻击者可能会在自动发现过程中使用这些信息来塑造后续行为，包括从云存储请求所有或特定对象。与本地主机上的文件和目录发现类似，在识别可用存储服务（即云基础设施发现）后，攻击者可能会访问存储在云基础设施中的内容/对象。</t>
  </si>
  <si>
    <t>https://attack.mitre.org/techniques/T1619</t>
  </si>
  <si>
    <t>T1619</t>
  </si>
  <si>
    <t>命令和脚本解释器</t>
  </si>
  <si>
    <t>攻击者可能会滥用命令和脚本解释器来执行命令、脚本或二进制文件。这些接口和语言提供了与计算机系统交互的方式，是许多不同平台的共同特征。大多数系统都带有一些内置的命令行界面和脚本功能，例如，macOS和Linux发行版包括一些Unix Shell，而Windows安装包括Windows命令Shell和PowerShell。</t>
  </si>
  <si>
    <t>https://attack.mitre.org/techniques/T1059</t>
  </si>
  <si>
    <t>T1059</t>
  </si>
  <si>
    <t>PowerShell</t>
  </si>
  <si>
    <t>攻击者可能会滥用PowerShell命令和脚本来执行。PowerShell是Windows操作系统中包含的一个强大的交互式命令行界面和脚本环境。攻击者可以使用PowerShell执行许多操作，包括发现信息和执行代码。示例包括可用于运行可执行文件的Start Process cmdlet和在本地或远程计算机上运行命令的Invoke Command cmdlet（尽管使用PowerShell连接到远程系统需要管理员权限）。</t>
  </si>
  <si>
    <t>https://attack.mitre.org/techniques/T1059/001</t>
  </si>
  <si>
    <t>T1059.001</t>
  </si>
  <si>
    <t>AppleScript</t>
  </si>
  <si>
    <t>攻击者可能会滥用AppleScript执行死刑。AppleScript是一种macOS脚本语言，旨在通过名为AppleEvents的应用程序间消息控制应用程序和部分操作系统。这些AppleEvent消息可以独立发送，也可以使用AppleScript轻松编写脚本。这些事件可以定位打开的窗口，发送击键，并在本地或远程与几乎所有打开的应用程序进行交互。</t>
  </si>
  <si>
    <t>https://attack.mitre.org/techniques/T1059/002</t>
  </si>
  <si>
    <t>T1059.002</t>
  </si>
  <si>
    <t>Windows命令外壳</t>
  </si>
  <si>
    <t>攻击者可能会滥用Windows命令shell执行。Windows命令shell（cmd）是Windows系统上的主要命令提示符。Windows命令提示符可用于控制系统的几乎任何方面，不同的命令子集需要不同的权限级别。可以通过SSH等远程服务远程调用命令提示符。</t>
  </si>
  <si>
    <t>https://attack.mitre.org/techniques/T1059/003</t>
  </si>
  <si>
    <t>T1059.003</t>
  </si>
  <si>
    <t>Unix Shell</t>
  </si>
  <si>
    <t>攻击者可能会滥用Unix shell命令和脚本来执行。Unix shell是Linux和macOS系统上的主要命令提示符，尽管Unix shell的许多变体（例如sh、bash、zsh等）取决于特定的操作系统或发行版。Unix shell可以控制系统的各个方面，某些命令需要提升权限。</t>
  </si>
  <si>
    <t>https://attack.mitre.org/techniques/T1059/004</t>
  </si>
  <si>
    <t>T1059.004</t>
  </si>
  <si>
    <t>Visual Basic</t>
  </si>
  <si>
    <t>攻击者可能会滥用Visual Basic（VB）执行。VB是Microsoft创建的一种编程语言，可通过Windows API与许多Windows技术（如组件对象模型和本机API）进行互操作。虽然被标记为遗留，没有计划未来的发展，但VB在中是集成和支持的。NET框架和跨平台。净核心。</t>
  </si>
  <si>
    <t>https://attack.mitre.org/techniques/T1059/005</t>
  </si>
  <si>
    <t>T1059.005</t>
  </si>
  <si>
    <t>python</t>
  </si>
  <si>
    <t>攻击者可能会滥用Python命令和脚本来执行。Python是一种非常流行的脚本/编程语言，具有执行许多功能的能力。Python可以从命令行（通过Python.exe解释器）或通过脚本（.py）交互执行，这些脚本可以编写并分发到不同的系统。Python代码也可以编译成二进制可执行文件。</t>
  </si>
  <si>
    <t>https://attack.mitre.org/techniques/T1059/006</t>
  </si>
  <si>
    <t>T1059.006</t>
  </si>
  <si>
    <t>JavaScript</t>
  </si>
  <si>
    <t>攻击者可能会滥用各种JavaScript实现来执行。JavaScript（JS）是一种独立于平台的脚本语言（在运行时及时编译），通常与网页中的脚本关联，尽管JS可以在浏览器之外的运行时环境中执行。</t>
  </si>
  <si>
    <t>https://attack.mitre.org/techniques/T1059/007</t>
  </si>
  <si>
    <t>T1059.007</t>
  </si>
  <si>
    <t>网络设备CLI</t>
  </si>
  <si>
    <t>攻击者可能会滥用网络设备上的脚本或内置命令行解释器（CLI）来执行恶意命令和有效负载。CLI是用户和管理员与设备交互以查看系统信息、修改设备操作或执行诊断和管理功能的主要手段。CLI通常包含不同命令所需的各种权限级别。</t>
  </si>
  <si>
    <t>https://attack.mitre.org/techniques/T1059/008</t>
  </si>
  <si>
    <t>T1059.008</t>
  </si>
  <si>
    <t>通过可移动媒体进行通信</t>
  </si>
  <si>
    <t>攻击者可以使用可移动媒体在可能断开连接的网络上的受损主机之间执行命令和控制，以在系统之间传输命令。这两个系统都需要被破坏，首先，通过可移动介质复制，互联网连接的系统可能会被破坏，其次，通过横向移动。命令和文件将从断开连接的系统传输到攻击者可以直接访问的互联网连接系统。</t>
  </si>
  <si>
    <t>https://attack.mitre.org/techniques/T1092</t>
  </si>
  <si>
    <t>T1092</t>
  </si>
  <si>
    <t>盗取账户</t>
  </si>
  <si>
    <t>攻击者可能会利用目标锁定期间可以使用的服务破坏帐户。对于包含社会工程的运营，在线角色的利用可能很重要。攻击者可能会损害现有的客户，而不是创建和培养客户（即建立客户）。如果潜在受害者与受损角色有关系或了解受损角色，那么利用现有角色可能会对其产生一定程度的信任。</t>
  </si>
  <si>
    <t>https://attack.mitre.org/techniques/T1586</t>
  </si>
  <si>
    <t>T1586</t>
  </si>
  <si>
    <t>社交媒体账户</t>
  </si>
  <si>
    <t>攻击者可能会破坏目标锁定期间可以使用的社交媒体帐户。对于包含社会工程的运营，在线角色的利用可能很重要。与创建和培养社交媒体档案（即社交媒体账户）不同，攻击者可能会破坏现有的社交媒体账户。如果潜在受害者与受损角色有关系或了解受损角色，那么利用现有角色可能会对其产生一定程度的信任。</t>
  </si>
  <si>
    <t>https://attack.mitre.org/techniques/T1586/001</t>
  </si>
  <si>
    <t>T1586.001</t>
  </si>
  <si>
    <t>攻击者可能会破坏目标期间可以使用的电子邮件帐户。攻击者可以使用受损的电子邮件帐户来推进其操作，例如利用它们进行信息钓鱼或网络钓鱼。如果潜在受害者与受损的电子邮件帐户有关系或了解受损的角色，那么利用现有的角色可能会对潜在受害者产生一定程度的信任。受损的电子邮件帐户也可用于购买基础设施（例如：域）。</t>
  </si>
  <si>
    <t>https://attack.mitre.org/techniques/T1586/002</t>
  </si>
  <si>
    <t>T1586.002</t>
  </si>
  <si>
    <t>泄露客户端软件二进制文件</t>
  </si>
  <si>
    <t>攻击者可能会修改客户端软件二进制文件，以建立对系统的持久访问。客户端软件允许用户访问服务器提供的服务。常见的客户端软件类型有SSH客户端、FTP客户端、电子邮件客户端和web浏览器。</t>
  </si>
  <si>
    <t>https://attack.mitre.org/techniques/T1554</t>
  </si>
  <si>
    <t>T1554</t>
  </si>
  <si>
    <t>破坏基础设施</t>
  </si>
  <si>
    <t>攻击者可能会破坏目标确定期间可以使用的第三方基础设施。基础设施解决方案包括物理或云服务器、域和第三方web服务。攻击者可能会破坏基础设施，并在攻击者生命周期的其他阶段使用它，而不是购买、租赁或租用基础设施。此外，攻击者可能会破坏许多机器，形成他们可以利用的僵尸网络。</t>
  </si>
  <si>
    <t>https://attack.mitre.org/techniques/T1584</t>
  </si>
  <si>
    <t>T1584</t>
  </si>
  <si>
    <t>网域</t>
  </si>
  <si>
    <t>攻击者可能会劫持可在瞄准过程中使用的域和/或子域。域名注册劫持是指未经原注册人许可，擅自更改域名注册的行为。攻击者可以访问被列为域所有者的人的电子邮件帐户。然后，攻击者可以声称他们忘记了密码，以便对域注册进行更改。其他可能性包括社会工程、域名注册帮助台，以获得对账户的访问权，或利用续签过程中的漏洞。</t>
  </si>
  <si>
    <t>https://attack.mitre.org/techniques/T1584/001</t>
  </si>
  <si>
    <t>T1584.001</t>
  </si>
  <si>
    <t>攻击者可能会破坏目标确定期间可以使用的第三方DNS服务器。在泄露后活动期间，攻击者可能会利用DNS流量执行各种任务，包括命令和控制（例如：应用层协议）。攻击者可能会破坏第三方DNS服务器以支持操作，而不是建立自己的DNS服务器。</t>
  </si>
  <si>
    <t>https://attack.mitre.org/techniques/T1584/002</t>
  </si>
  <si>
    <t>T1584.002</t>
  </si>
  <si>
    <t>攻击者可能会破坏目标确定期间可使用的第三方虚拟专用服务器（VPS）。有各种各样的云服务提供商将虚拟机/容器作为服务出售。攻击者可能会破坏第三方实体购买的VPS。通过将VPS用作基础设施，攻击者可能会使其难以在物理上将操作与自己联系起来。</t>
  </si>
  <si>
    <t>https://attack.mitre.org/techniques/T1584/003</t>
  </si>
  <si>
    <t>T1584.003</t>
  </si>
  <si>
    <t>攻击者可能会破坏目标确定期间可以使用的第三方服务器。使用服务器可以让攻击者进行部署、启动和执行操作。在事后妥协活动中，攻击者可能会利用服务器执行各种任务，包括指挥和控制。与购买服务器或虚拟专用服务器不同，攻击者可能会破坏第三方服务器以支持作战。</t>
  </si>
  <si>
    <t>https://attack.mitre.org/techniques/T1584/004</t>
  </si>
  <si>
    <t>T1584.004</t>
  </si>
  <si>
    <t>攻击者可能会破坏许多第三方系统，形成一个僵尸网络，可以在瞄准过程中使用。僵尸网络是一个由受损系统组成的网络，可以被指示执行协调的任务。与从引导者/压力源服务购买/租用僵尸网络不同，攻击者可能会通过破坏大量第三方系统来构建自己的僵尸网络。攻击者还可能接管现有的僵尸网络，例如将机器人重定向到攻击者控制的C2服务器。利用僵尸网络，攻击者可能会执行后续活动，如大规模网络钓鱼或分布式拒绝服务（DDoS）。</t>
  </si>
  <si>
    <t>https://attack.mitre.org/techniques/T1584/005</t>
  </si>
  <si>
    <t>T1584.005</t>
  </si>
  <si>
    <t>攻击者可能会破坏对目标锁定期间可使用的第三方web服务的访问。存在各种流行网站，合法用户可以注册基于web的服务，如GitHub、Twitter、Dropbox、Google等。攻击者可能会试图获得合法用户访问web服务的所有权，并将该web服务用作支持网络运营的基础设施。这种web服务可能在攻击者生命周期的后期阶段被滥用，例如在命令和控制（web服务）或通过web服务进行过滤期间。使用谷歌（Google）或推特（Twitter）等公共服务，让攻击者更容易隐藏在预期的噪音中。通过利用web服务，尤其是当合法用户的访问被窃取时，攻击者可能会使物理上将操作绑定到他们身上变得困难。</t>
  </si>
  <si>
    <t>https://attack.mitre.org/techniques/T1584/006</t>
  </si>
  <si>
    <t>T1584.006</t>
  </si>
  <si>
    <t>管理命令容器</t>
  </si>
  <si>
    <t>攻击者可能会滥用容器管理服务在容器内执行命令。容器管理服务（如Docker守护程序、Kubernetes API服务器或kubelet）可能允许远程管理环境中的容器。</t>
  </si>
  <si>
    <t>https://attack.mitre.org/techniques/T1609</t>
  </si>
  <si>
    <t>T1609</t>
  </si>
  <si>
    <t>容器和资源发现</t>
  </si>
  <si>
    <t>攻击者可能会试图发现容器环境中可用的容器和其他资源。其他资源可能包括映像、部署、POD、节点和其他信息，如集群的状态。</t>
  </si>
  <si>
    <t>https://attack.mitre.org/techniques/T1613</t>
  </si>
  <si>
    <t>T1613</t>
  </si>
  <si>
    <t>创建帐户</t>
  </si>
  <si>
    <t>攻击者可以创建一个帐户来维护对受害者系统的访问。有了足够的访问级别，创建此类帐户可用于建立二级认证访问，而不需要在系统上部署持久远程访问工具。</t>
  </si>
  <si>
    <t>https://attack.mitre.org/techniques/T1136</t>
  </si>
  <si>
    <t>T1136</t>
  </si>
  <si>
    <t>攻击者可以创建一个本地帐户来维护对受害者系统的访问。本地帐户是组织为用户、远程支持、服务或单个系统或服务上的管理而配置的帐户。如果有足够的访问级别，可以使用net user/add命令创建本地帐户。在macOS系统上，dscl-create命令可用于创建本地帐户。</t>
  </si>
  <si>
    <t>https://attack.mitre.org/techniques/T1136/001</t>
  </si>
  <si>
    <t>T1136.001</t>
  </si>
  <si>
    <t>攻击者可以创建一个域帐户来维护对受害者系统的访问。域帐户是由Active Directory域服务管理的帐户，在这些帐户中，访问和权限是跨属于该域的系统和服务配置的。域帐户可以包括用户、管理员和服务帐户。如果有足够的访问级别，可以使用net user/add/domain命令创建域帐户。</t>
  </si>
  <si>
    <t>https://attack.mitre.org/techniques/T1136/002</t>
  </si>
  <si>
    <t>T1136.002</t>
  </si>
  <si>
    <t>攻击者可能会创建一个云帐户来维护对受害者系统的访问。有了足够的访问级别，这些帐户可用于建立二级认证访问，而不需要在系统上部署持久远程访问工具。</t>
  </si>
  <si>
    <t>https://attack.mitre.org/techniques/T1136/003</t>
  </si>
  <si>
    <t>T1136.003</t>
  </si>
  <si>
    <t>创建或修改系统进程</t>
  </si>
  <si>
    <t>作为持久性的一部分，攻击者可能会创建或修改系统级进程，以重复执行恶意有效负载。当操作系统启动时，它们可以启动执行后台系统功能的进程。在Windows和Linux上，这些系统进程称为服务。在macOS上，启动进程（称为启动守护进程和启动代理）被运行以完成系统初始化并加载特定于用户的参数。</t>
  </si>
  <si>
    <t>https://attack.mitre.org/techniques/T1543</t>
  </si>
  <si>
    <t>T1543</t>
  </si>
  <si>
    <t>运行代理</t>
  </si>
  <si>
    <t>作为持久性的一部分，攻击者可能会创建或修改启动代理，以重复执行恶意有效负载。用户登录时，将启动按用户启动进程，该进程将从/System/Library/LaunchAgents、/Library/LaunchAgents和~/Library/LaunchAgents中的属性列表（.plist）文件中加载每次按需启动用户代理的参数。属性列表文件使用标签、ProgramArguments和RunAtLoad键来标识启动代理的名称、可执行位置和执行时间。安装Launch Agent通常是为了执行程序更新、在登录时启动用户指定的程序或执行其他开发人员任务。</t>
  </si>
  <si>
    <t>https://attack.mitre.org/techniques/T1543/001</t>
  </si>
  <si>
    <t>T1543.001</t>
  </si>
  <si>
    <t>系统服务</t>
  </si>
  <si>
    <t>作为持久性的一部分，攻击者可能会创建或修改systemd服务以重复执行恶意有效负载。systemd service manager通常用于管理后台守护进程（也称为服务）和其他系统资源。Systemd是许多Linux发行版上的默认初始化（init）系统，从Debian 8、Ubuntu 15.04、CentOS 7、RHEL 7、Fedora 15开始，它取代了包括SysVinit和Upstart在内的旧版Int系统，同时与前面提到的Int系统保持向后兼容。</t>
  </si>
  <si>
    <t>https://attack.mitre.org/techniques/T1543/002</t>
  </si>
  <si>
    <t>T1543.002</t>
  </si>
  <si>
    <t>Windows服务</t>
  </si>
  <si>
    <t>作为持久性的一部分，攻击者可能会创建或修改Windows服务以重复执行恶意有效负载。当Windows启动时，它会启动称为服务的程序或应用程序，以执行后台系统功能。Windows服务配置信息（包括服务可执行程序或恢复程序/命令的文件路径）存储在Windows注册表中。可以使用sc.exe和Reg等实用程序修改服务配置。</t>
  </si>
  <si>
    <t>https://attack.mitre.org/techniques/T1543/003</t>
  </si>
  <si>
    <t>T1543.003</t>
  </si>
  <si>
    <t>启动守护程序</t>
  </si>
  <si>
    <t>作为持久性的一部分，攻击者可能会创建或修改启动守护程序以执行恶意有效负载。启动守护进程是用于与macOS使用的服务管理框架Launchd交互的plist文件。启动守护程序需要提升权限才能安装，在登录前为系统上的每个用户执行，并在后台运行，无需用户交互。在macOS初始化启动期间，launchd进程从/system/Library/LaunchDaemons/和/Library/LaunchDaemons/中的plist文件中加载按需启动系统级守护程序的参数。所需的启动守护进程参数包括标识任务的标签、提供可执行文件路径的程序，以及指定任务运行时间的RunAtLoad。启动守护进程通常用于提供对共享资源的访问、软件更新或执行自动化任务。</t>
  </si>
  <si>
    <t>https://attack.mitre.org/techniques/T1543/004</t>
  </si>
  <si>
    <t>T1543.004</t>
  </si>
  <si>
    <t>来自密码存储的凭据</t>
  </si>
  <si>
    <t>攻击者可以搜索通用密码存储位置以获取用户凭据。密码存储在系统的多个位置，具体取决于持有凭据的操作系统或应用程序。还有一些特定的应用程序存储密码，以便于用户管理和维护。一旦获得凭证，它们就可以用于执行横向移动和访问受限信息。</t>
  </si>
  <si>
    <t>https://attack.mitre.org/techniques/T1555</t>
  </si>
  <si>
    <t>T1555</t>
  </si>
  <si>
    <t>钥匙链</t>
  </si>
  <si>
    <t>攻击者可以从系统中收集钥匙链存储数据以获取凭证。密钥链是macOS的内置方式，用于跟踪用户的密码和许多服务和功能的凭据，如WiFi密码、网站、安全笔记、证书和Kerberos。钥匙链文件位于~/Library/Keychains/、/Library/Keychains/和/Network/Library/Keychains/中。默认情况下内置在macOS中的安全命令行实用程序提供了一种管理这些凭据的有用方法。</t>
  </si>
  <si>
    <t>https://attack.mitre.org/techniques/T1555/001</t>
  </si>
  <si>
    <t>T1555.001</t>
  </si>
  <si>
    <t>安全存储器</t>
  </si>
  <si>
    <t>攻击者可以获得根访问权限（允许他们读取securityd的内存），然后他们可以在相对较少的尝试中通过扫描内存找到正确的密钥序列来解密用户的登录密钥链。这为攻击者提供了用户、WiFi、邮件、浏览器、证书、安全笔记等的所有明文密码。</t>
  </si>
  <si>
    <t>https://attack.mitre.org/techniques/T1555/002</t>
  </si>
  <si>
    <t>T1555.002</t>
  </si>
  <si>
    <t>来自Web浏览器的凭据</t>
  </si>
  <si>
    <t>攻击者可以通过读取特定于目标浏览器的文件从web浏览器获取凭据。Web浏览器通常会保存网站用户名和密码等凭据，以便将来不需要手动输入。Web浏览器通常以加密格式将凭证存储在凭证存储中；然而，存在从web浏览器中提取明文凭证的方法。</t>
  </si>
  <si>
    <t>https://attack.mitre.org/techniques/T1555/003</t>
  </si>
  <si>
    <t>T1555.003</t>
  </si>
  <si>
    <t>Windows凭据管理器</t>
  </si>
  <si>
    <t>攻击者可以从Windows凭据管理器获取凭据。凭据管理器将用于登录通过NTLM或Kerberos请求身份验证的网站、应用程序和/或设备的凭据存储在凭据储物柜（以前称为Windows Vault）中。</t>
  </si>
  <si>
    <t>https://attack.mitre.org/techniques/T1555/004</t>
  </si>
  <si>
    <t>T1555.004</t>
  </si>
  <si>
    <t>密码管理器</t>
  </si>
  <si>
    <t>攻击者可以从第三方密码管理器获取用户凭据。密码管理器是用于存储用户凭据的应用程序，通常存储在加密的数据库中。在用户提供主密码解锁数据库后，通常可以访问凭据。解锁数据库后，这些凭据可能会复制到内存中。这些数据库可以作为文件存储在磁盘上。</t>
  </si>
  <si>
    <t>https://attack.mitre.org/techniques/T1555/005</t>
  </si>
  <si>
    <t>T1555.005</t>
  </si>
  <si>
    <t>数据销毁</t>
  </si>
  <si>
    <t>攻击者可能会破坏特定系统或网络上的大量数据和文件，以中断系统、服务和网络资源的可用性。通过覆盖本地和远程驱动器上的文件或数据，数据销毁可能会使法医技术无法恢复存储的数据。常见的操作系统文件删除命令（如del和rm）通常只删除指向文件的指针，而不删除文件本身的内容，从而使文件可以通过适当的取证方法恢复。这种行为不同于磁盘内容擦除和磁盘结构擦除，因为单个文件被销毁，而不是存储磁盘或磁盘逻辑结构的部分。</t>
  </si>
  <si>
    <t>https://attack.mitre.org/techniques/T1485</t>
  </si>
  <si>
    <t>T1485</t>
  </si>
  <si>
    <t>数据编码</t>
  </si>
  <si>
    <t>攻击者可能会对数据进行编码，使指挥和控制通信的内容更难检测。指挥与控制（C2）信息可以使用标准数据编码系统进行编码。数据编码的使用可能遵循现有的协议规范，包括使用ASCII、Unicode、Base64、MIME或其他二进制到文本和字符编码系统。一些数据编码系统也可能导致数据压缩，比如gzip。</t>
  </si>
  <si>
    <t>https://attack.mitre.org/techniques/T1132</t>
  </si>
  <si>
    <t>T1132</t>
  </si>
  <si>
    <t>标准编码</t>
  </si>
  <si>
    <t>攻击者可以使用标准数据编码系统对数据进行编码，以使指挥和控制通信的内容更难检测。指挥与控制（C2）信息可以使用符合现有协议规范的标准数据编码系统进行编码。常见的数据编码方案包括ASCII、Unicode、十六进制、Base64和MIME。一些数据编码系统也可能导致数据压缩，比如gzip。</t>
  </si>
  <si>
    <t>https://attack.mitre.org/techniques/T1132/001</t>
  </si>
  <si>
    <t>T1132.001</t>
  </si>
  <si>
    <t>非标准编码</t>
  </si>
  <si>
    <t>攻击者可能会使用非标准数据编码系统对数据进行编码，以使指挥和控制通信的内容更难检测。指挥与控制（C2）信息可以使用与现有协议规范不同的非标准数据编码系统进行编码。非标准数据编码方案可以基于标准数据编码方案，或者与标准数据编码方案相关，例如HTTP请求的消息体的修改Base64编码。</t>
  </si>
  <si>
    <t>https://attack.mitre.org/techniques/T1132/002</t>
  </si>
  <si>
    <t>T1132.002</t>
  </si>
  <si>
    <t>为影响而加密的数据</t>
  </si>
  <si>
    <t>攻击者可以加密目标系统或网络中大量系统上的数据，以中断系统和网络资源的可用性。他们可以通过加密本地和远程驱动器上的文件或数据，并拒绝访问解密密钥，试图使存储的数据不可访问。这可能是为了从受害者那里获得金钱补偿，以换取解密或解密密钥（勒索软件），或者在密钥未保存或传输的情况下使数据永久无法访问。在勒索软件的情况下，常见的用户文件（如Office文档、PDF、图像、视频、音频、文本和源代码文件）通常会被加密。在某些情况下，攻击者可能会加密关键系统文件、磁盘分区和MBR。</t>
  </si>
  <si>
    <t>https://attack.mitre.org/techniques/T1486</t>
  </si>
  <si>
    <t>T1486</t>
  </si>
  <si>
    <t>来自云存储对象的数据</t>
  </si>
  <si>
    <t>攻击者可能会从不安全的云存储中访问数据对象。</t>
  </si>
  <si>
    <t>https://attack.mitre.org/techniques/T1530</t>
  </si>
  <si>
    <t>T1530</t>
  </si>
  <si>
    <t>来自配置存储库的数据</t>
  </si>
  <si>
    <t>攻击者可以从配置存储库中收集与受管设备相关的数据。管理系统使用配置存储库来配置、管理和控制远程系统上的数据。配置存储库还可以促进设备的远程访问和管理。</t>
  </si>
  <si>
    <t>https://attack.mitre.org/techniques/T1602</t>
  </si>
  <si>
    <t>T1602</t>
  </si>
  <si>
    <t>SNMP（MIB转储）</t>
  </si>
  <si>
    <t>攻击者可能会以管理信息库（MIB）为目标，在使用简单网络管理协议（SNMP）管理的网络中收集和/或挖掘有价值的信息。</t>
  </si>
  <si>
    <t>https://attack.mitre.org/techniques/T1602/001</t>
  </si>
  <si>
    <t>T1602.001</t>
  </si>
  <si>
    <t>网络设备配置转储</t>
  </si>
  <si>
    <t>攻击者可以访问网络配置文件以收集有关设备和网络的敏感数据。网络配置是一个包含确定设备运行参数的文件。设备通常在运行时存储配置的内存副本，并在非易失性存储器上存储单独的配置，以便在设备重置后加载。攻击者可以检查配置文件，以显示有关目标网络及其布局、网络设备及其软件的信息，或者识别合法帐户和凭据，以供以后使用。</t>
  </si>
  <si>
    <t>https://attack.mitre.org/techniques/T1602/002</t>
  </si>
  <si>
    <t>T1602.002</t>
  </si>
  <si>
    <t>来自信息存储库的数据</t>
  </si>
  <si>
    <t>攻击者可能会利用信息库挖掘有价值的信息。信息存储库是一种允许存储信息的工具，通常用于促进用户之间的协作或信息共享，并且可以存储各种各样的数据，这些数据可以帮助攻击者实现进一步的目标，或者直接访问目标信息。与外部攻击者共享敏感文档也可能会被滥用。</t>
  </si>
  <si>
    <t>https://attack.mitre.org/techniques/T1213</t>
  </si>
  <si>
    <t>T1213</t>
  </si>
  <si>
    <t>汇集</t>
  </si>
  <si>
    <t>攻击者可能会利用合流存储库挖掘有价值的信息。Confluence通常与Atlassian JIRA一起出现在开发环境中，通常用于存储与开发相关的文档，但通常可能包含更多种类的有用信息，例如：</t>
  </si>
  <si>
    <t>https://attack.mitre.org/techniques/T1213/001</t>
  </si>
  <si>
    <t>T1213.001</t>
  </si>
  <si>
    <t>Sharepoint</t>
  </si>
  <si>
    <t>攻击者可以利用SharePoint存储库作为挖掘有价值信息的来源。SharePoint通常会包含有用的信息，以便攻击者了解内部网络和系统的结构和功能。例如，以下是可能对攻击者有潜在价值的示例信息列表，也可以在SharePoint上找到：</t>
  </si>
  <si>
    <t>https://attack.mitre.org/techniques/T1213/002</t>
  </si>
  <si>
    <t>T1213.002</t>
  </si>
  <si>
    <t>代码存储库</t>
  </si>
  <si>
    <t>攻击者可能会利用代码库来收集有价值的信息。代码存储库是存储源代码和自动化软件构建的工具/服务。它们可以在第三方网站（如Github、GitLab、SourceForge和BitBucket）内部或私下托管。用户通常通过web应用程序或git等命令行实用程序与代码存储库进行交互。</t>
  </si>
  <si>
    <t>https://attack.mitre.org/techniques/T1213/003</t>
  </si>
  <si>
    <t>T1213.003</t>
  </si>
  <si>
    <t>来自本地系统的数据</t>
  </si>
  <si>
    <t>攻击者可能会搜索本地系统源，如文件系统或本地数据库，以在过滤前找到感兴趣的文件和敏感数据。</t>
  </si>
  <si>
    <t>https://attack.mitre.org/techniques/T1005</t>
  </si>
  <si>
    <t>T1005</t>
  </si>
  <si>
    <t>来自网络共享驱动器的数据</t>
  </si>
  <si>
    <t>攻击者可能会在其已泄露的计算机上搜索网络共享，以查找感兴趣的文件。敏感数据可以通过共享网络驱动器（主机共享目录、网络文件服务器等）从远程系统收集，这些驱动器在Exfilter之前可以从当前系统访问。可以使用交互式命令shell，cmd中的常见功能可以用来收集信息。</t>
  </si>
  <si>
    <t>https://attack.mitre.org/techniques/T1039</t>
  </si>
  <si>
    <t>T1039</t>
  </si>
  <si>
    <t>来自可移动媒体的数据</t>
  </si>
  <si>
    <t>攻击者可能会在其已泄露的计算机上搜索连接的可移动媒体，以查找感兴趣的文件。在过滤前，可以从连接到受损系统的任何可移动介质（光盘驱动器、USB存储器等）收集敏感数据。可以使用交互式命令shell，cmd中的常见功能可以用来收集信息。</t>
  </si>
  <si>
    <t>https://attack.mitre.org/techniques/T1025</t>
  </si>
  <si>
    <t>T1025</t>
  </si>
  <si>
    <t>数据操纵</t>
  </si>
  <si>
    <t>攻击者可以插入、删除或操纵数据，以操纵外部结果或隐藏活动。通过操纵数据，攻击者可能试图影响业务流程、组织理解或决策。</t>
  </si>
  <si>
    <t>https://attack.mitre.org/techniques/T1565</t>
  </si>
  <si>
    <t>T1565</t>
  </si>
  <si>
    <t>存储数据操作</t>
  </si>
  <si>
    <t>攻击者可以在静止状态下插入、删除或操纵数据，以操纵外部结果或隐藏活动。通过操纵存储的数据，攻击者可能试图影响业务流程、组织理解和决策。</t>
  </si>
  <si>
    <t>https://attack.mitre.org/techniques/T1565/001</t>
  </si>
  <si>
    <t>T1565.001</t>
  </si>
  <si>
    <t>传输数据操作</t>
  </si>
  <si>
    <t>攻击者可能会在传输到存储或其他系统的过程中更改数据，以操纵外部结果或隐藏活动。通过操纵传输的数据，攻击者可能试图影响业务流程、组织理解和决策。</t>
  </si>
  <si>
    <t>https://attack.mitre.org/techniques/T1565/002</t>
  </si>
  <si>
    <t>T1565.002</t>
  </si>
  <si>
    <t>运行时数据操作</t>
  </si>
  <si>
    <t>攻击者可能会修改系统，以便在向最终用户访问和显示数据时对其进行操作。通过操纵运行时数据，攻击者可能试图影响业务流程、组织理解和决策。</t>
  </si>
  <si>
    <t>https://attack.mitre.org/techniques/T1565/003</t>
  </si>
  <si>
    <t>T1565.003</t>
  </si>
  <si>
    <t>数据混淆</t>
  </si>
  <si>
    <t>攻击者可能会混淆指挥和控制通信，使其更难检测。命令和控制（C2）通信是隐藏的（但不一定加密），目的是使内容更难发现或破译，使通信不那么显眼，并隐藏命令以防被看到。这包括许多方法，例如向协议流量添加垃圾数据、使用隐写术或模拟合法协议。</t>
  </si>
  <si>
    <t>https://attack.mitre.org/techniques/T1001</t>
  </si>
  <si>
    <t>T1001</t>
  </si>
  <si>
    <t>垃圾数据</t>
  </si>
  <si>
    <t>攻击者可能会将垃圾数据添加到用于指挥和控制的协议中，从而使检测更加困难。通过向用于指挥和控制的协议中添加随机或无意义的数据，攻击者可以阻止解码、解密或以其他方式分析流量的琐碎方法。示例可能包括使用垃圾字符追加/前置数据，或在有效字符之间写入垃圾字符。</t>
  </si>
  <si>
    <t>https://attack.mitre.org/techniques/T1001/001</t>
  </si>
  <si>
    <t>T1001.001</t>
  </si>
  <si>
    <t>隐写术</t>
  </si>
  <si>
    <t>攻击者可能会使用隐写技术来隐藏命令和控制流量，从而使检测工作更加困难。隐写术技术可用于在系统之间传输的数字消息中隐藏数据。这些隐藏信息可用于指挥和控制受损系统。在某些情况下，使用隐写术嵌入的文件（如图像或文档文件）的传递可用于命令和控制。</t>
  </si>
  <si>
    <t>https://attack.mitre.org/techniques/T1001/002</t>
  </si>
  <si>
    <t>T1001.002</t>
  </si>
  <si>
    <t>协议模拟</t>
  </si>
  <si>
    <t>攻击者可能会模拟合法协议或web服务流量，以掩盖指挥和控制活动，并阻止分析工作。通过模拟合法协议或web服务，攻击者可以使其命令和控制流量与合法网络流量混合。</t>
  </si>
  <si>
    <t>https://attack.mitre.org/techniques/T1001/003</t>
  </si>
  <si>
    <t>T1001.003</t>
  </si>
  <si>
    <t>数据暂存</t>
  </si>
  <si>
    <t>攻击者可能会在过滤前将收集到的数据存放在中心位置或目录中。数据可以保存在单独的文件中，也可以通过归档收集的数据等技术合并成一个文件。可以使用交互式命令shell，并且可以使用cmd和bash中的公共功能将数据复制到暂存位置。</t>
  </si>
  <si>
    <t>https://attack.mitre.org/techniques/T1074</t>
  </si>
  <si>
    <t>T1074</t>
  </si>
  <si>
    <t>本地数据暂存</t>
  </si>
  <si>
    <t>在过滤之前，攻击者可能会将收集到的数据存放在本地系统的中心位置或目录中。数据可以保存在单独的文件中，也可以通过归档收集的数据等技术合并成一个文件。可以使用交互式命令shell，并且可以使用cmd和bash中的公共功能将数据复制到暂存位置。</t>
  </si>
  <si>
    <t>https://attack.mitre.org/techniques/T1074/001</t>
  </si>
  <si>
    <t>T1074.001</t>
  </si>
  <si>
    <t>远程数据转移</t>
  </si>
  <si>
    <t>在过滤之前，攻击者可能会将从多个系统收集的数据放在一个系统的中心位置或目录中。数据可以保存在单独的文件中，也可以通过归档收集的数据等技术合并成一个文件。可以使用交互式命令shell，并且可以使用cmd和bash中的公共功能将数据复制到暂存位置。</t>
  </si>
  <si>
    <t>https://attack.mitre.org/techniques/T1074/002</t>
  </si>
  <si>
    <t>T1074.002</t>
  </si>
  <si>
    <t>数据传输大小限制</t>
  </si>
  <si>
    <t>攻击者可能会以固定大小的块而不是整个文件来过滤数据，或者将数据包大小限制在某些阈值以下。此方法可用于避免触发网络数据传输阈值警报。</t>
  </si>
  <si>
    <t>https://attack.mitre.org/techniques/T1030</t>
  </si>
  <si>
    <t>T1030</t>
  </si>
  <si>
    <t>损坏</t>
  </si>
  <si>
    <t>攻击者可能会修改企业网络内部或外部可用的可视内容。诽谤的原因包括传递信息、恐吓或声称（可能是虚假的）入侵信用。干扰性或冒犯性图像可能被用作诽谤的一部分，以引起用户不适，或迫使用户遵守附带的信息。</t>
  </si>
  <si>
    <t>https://attack.mitre.org/techniques/T1491</t>
  </si>
  <si>
    <t>T1491</t>
  </si>
  <si>
    <t>内部损坏</t>
  </si>
  <si>
    <t>攻击者可能会破坏组织内部的系统，试图恐吓或误导用户。这可能会采取修改内部网站的形式，或者直接修改用户系统，替换桌面墙纸。干扰性或冒犯性图像可能被用作内部诽谤的一部分，以引起用户不适，或迫使用户遵守附带的信息。由于内部破坏系统暴露了攻击者的存在，因此通常在其他入侵目标完成后发生。</t>
  </si>
  <si>
    <t>https://attack.mitre.org/techniques/T1491/001</t>
  </si>
  <si>
    <t>T1491.001</t>
  </si>
  <si>
    <t>外部损坏</t>
  </si>
  <si>
    <t>攻击者可能会破坏组织外部的系统，试图传递消息、恐吓或误导组织或用户。面向外部的网站是诽谤的常见受害者；通常是敌对和黑客行动主义团体的目标，目的是推动政治信息或传播宣传。外部诽谤可能被用作触发事件的催化剂，或作为对组织或政府采取的行动的回应。类似地，网站污损也可能被用作未来攻击的设置或前驱，如按需驾驶。</t>
  </si>
  <si>
    <t>https://attack.mitre.org/techniques/T1491/002</t>
  </si>
  <si>
    <t>T1491.002</t>
  </si>
  <si>
    <t>对文件或信息进行除臭/解码</t>
  </si>
  <si>
    <t>攻击者可能会使用模糊的文件或信息来隐藏入侵工件，使其无法进行分析。他们可能需要单独的机制来解码或去除这些信息，具体取决于他们打算如何使用这些信息。这样做的方法包括恶意软件的内置功能或使用系统上的实用程序。</t>
  </si>
  <si>
    <t>https://attack.mitre.org/techniques/T1140</t>
  </si>
  <si>
    <t>T1140</t>
  </si>
  <si>
    <t>部署容器</t>
  </si>
  <si>
    <t>攻击者可能会将容器部署到环境中，以便于执行或躲避防御。在某些情况下，攻击者可能会部署一个新容器来执行与特定映像或部署相关的进程，例如执行或下载恶意软件的进程。在其他情况下，攻击者可能会部署一个新的容器，在没有网络规则、用户限制等的情况下进行配置，以绕过环境中现有的防御。</t>
  </si>
  <si>
    <t>https://attack.mitre.org/techniques/T1610</t>
  </si>
  <si>
    <t>T1610</t>
  </si>
  <si>
    <t>发展能力</t>
  </si>
  <si>
    <t>攻击者可以建立在瞄准过程中可以使用的能力。与其购买、免费下载或窃取能力，攻击者可以在内部开发自己的能力。这是识别开发需求和构建解决方案（如恶意软件、漏洞利用和自签名证书）的过程。攻击者可能会在攻击者生命周期的多个阶段开发支持其作战的能力。</t>
  </si>
  <si>
    <t>https://attack.mitre.org/techniques/T1587</t>
  </si>
  <si>
    <t>T1587</t>
  </si>
  <si>
    <t>恶意软件</t>
  </si>
  <si>
    <t>攻击者可能会开发恶意软件和恶意软件组件，以便在瞄准过程中使用。构建恶意软件可能包括开发有效载荷、滴管、泄露后工具、后门（包括后门图像）、打包机、C2协议，以及创建受感染的可移动媒体。攻击者可能会开发恶意软件来支持其操作，创造一种手段来维持对远程机器的控制，逃避防御，并执行事后妥协行为。</t>
  </si>
  <si>
    <t>https://attack.mitre.org/techniques/T1587/001</t>
  </si>
  <si>
    <t>T1587.001</t>
  </si>
  <si>
    <t>代码签名证书</t>
  </si>
  <si>
    <t>攻击者可能会创建自签名代码签名证书，以便在目标锁定期间使用。代码签名是对可执行文件和脚本进行数字签名的过程，以确认软件作者并保证代码未被修改或损坏。代码签名为开发人员提供程序的真实性级别，并保证程序未被篡改。用户和/或安全工具可能更信任已签名的代码而不是未签名的代码，即使他们不知道是谁颁发了证书或作者是谁。</t>
  </si>
  <si>
    <t>https://attack.mitre.org/techniques/T1587/002</t>
  </si>
  <si>
    <t>T1587.002</t>
  </si>
  <si>
    <t>数字证书</t>
  </si>
  <si>
    <t>攻击者可能会创建自签名SSL/TLS证书，以便在目标锁定期间使用。SSL/TLS证书旨在灌输信任。它们包括有关密钥的信息、有关其所有者身份的信息，以及已验证证书内容正确的实体的数字签名。如果签名有效，并且检查证书的人信任签名者，那么他们知道可以使用该密钥与证书所有者通信。在自签名的情况下，数字证书将缺少与第三方证书颁发机构（CA）的签名相关联的信任元素。</t>
  </si>
  <si>
    <t>https://attack.mitre.org/techniques/T1587/003</t>
  </si>
  <si>
    <t>T1587.003</t>
  </si>
  <si>
    <t>漏洞利用</t>
  </si>
  <si>
    <t>攻击者可能会开发出可以在瞄准过程中使用的漏洞。漏洞利用漏洞或漏洞，导致计算机硬件或软件出现意外行为。攻击者可以开发自己的漏洞，而不是从网上发现/修改漏洞或从漏洞供应商处购买。攻击者可能会使用通过漏洞获取的信息来集中利用开发工作。作为漏洞开发过程的一部分，攻击者可以通过模糊化和补丁分析等方法发现可利用的漏洞。</t>
  </si>
  <si>
    <t>https://attack.mitre.org/techniques/T1587/004</t>
  </si>
  <si>
    <t>T1587.004</t>
  </si>
  <si>
    <t>直接卷访问</t>
  </si>
  <si>
    <t>攻击者可以直接访问卷以绕过文件访问控制和文件系统监视。Windows允许程序直接访问逻辑卷。具有直接访问权限的程序可以通过分析文件系统数据结构直接从驱动器读取和写入文件。这种技术绕过了Windows文件访问控制和文件系统监控工具。</t>
  </si>
  <si>
    <t>https://attack.mitre.org/techniques/T1006</t>
  </si>
  <si>
    <t>T1006</t>
  </si>
  <si>
    <t>磁盘擦除</t>
  </si>
  <si>
    <t>攻击者可能会擦除或损坏特定系统上或网络中大量的原始磁盘数据，从而中断系统和网络资源的可用性。通过对磁盘的直接写访问，攻击者可能会试图覆盖部分磁盘数据。攻击者可能会选择擦除磁盘数据的任意部分和/或擦除主引导记录（MBR）等磁盘结构。可能会尝试完全擦除所有磁盘扇区。</t>
  </si>
  <si>
    <t>https://attack.mitre.org/techniques/T1561</t>
  </si>
  <si>
    <t>T1561</t>
  </si>
  <si>
    <t>磁盘内容擦除</t>
  </si>
  <si>
    <t>攻击者可能会删除特定系统或网络中大量存储设备的内容，以中断系统和网络资源的可用性。</t>
  </si>
  <si>
    <t>https://attack.mitre.org/techniques/T1561/001</t>
  </si>
  <si>
    <t>T1561.001</t>
  </si>
  <si>
    <t>磁盘结构擦除</t>
  </si>
  <si>
    <t>攻击者可能会破坏或擦除硬盘上启动系统所需的磁盘数据结构；针对特定的关键系统或网络中的大量系统，以中断系统和网络资源的可用性。</t>
  </si>
  <si>
    <t>https://attack.mitre.org/techniques/T1561/002</t>
  </si>
  <si>
    <t>T1561.002</t>
  </si>
  <si>
    <t>域策略修改</t>
  </si>
  <si>
    <t>攻击者可能会修改域的配置设置，以逃避防御和/或升级域环境中的权限。域提供了一种集中管理计算机资源（例如：计算机、用户帐户）在网络上的行为和交互方式的方法。域的策略还包括可在多域/林环境中的域之间应用的配置设置。对域设置的修改可能包括更改域组策略对象（GPO）或更改域的信任设置，包括联合信任。</t>
  </si>
  <si>
    <t>https://attack.mitre.org/techniques/T1484</t>
  </si>
  <si>
    <t>T1484</t>
  </si>
  <si>
    <t>组策略修改</t>
  </si>
  <si>
    <t>攻击者可能会修改组策略对象（GPO）以破坏域的预期自主访问控制，通常是为了提升域上的权限。组策略允许集中管理Active Directory（AD）中的用户和计算机设置。GPO是由存储在可预测网络路径\&lt;DOMAIN&gt;\SYSVOL\&lt;DOMAIN&gt;\Policies\中的文件组成的组策略设置容器。</t>
  </si>
  <si>
    <t>https://attack.mitre.org/techniques/T1484/001</t>
  </si>
  <si>
    <t>T1484.001</t>
  </si>
  <si>
    <t>域信任修改</t>
  </si>
  <si>
    <t>攻击者可能会添加新的域信任或修改现有域信任的属性，以逃避防御和/或提升权限。域信任详细信息（例如域是否联合）允许在域之间应用身份验证和授权属性，以访问共享资源。这些信任对象可能包括应用于服务器、令牌和域的帐户、凭据和其他身份验证材料。</t>
  </si>
  <si>
    <t>https://attack.mitre.org/techniques/T1484/002</t>
  </si>
  <si>
    <t>T1484.002</t>
  </si>
  <si>
    <t>域信任发现</t>
  </si>
  <si>
    <t>攻击者可能试图收集有关域信任关系的信息，这些信息可用于识别Windows多域/林环境中的横向移动机会。域信任为域提供了一种机制，允许基于另一个域的身份验证过程访问资源。域信任允许受信任域的用户访问信任域中的资源。发现的信息可能有助于攻击者进行SID历史记录注入、通过罚单和Kerberoasting。可以使用DSEnumerateDomainTrusts（）Win32 API调用枚举域信任。NET方法和LDAP。已知Windows实用程序Nltest被攻击者用来枚举域信任。</t>
  </si>
  <si>
    <t>https://attack.mitre.org/techniques/T1482</t>
  </si>
  <si>
    <t>T1482</t>
  </si>
  <si>
    <t>按妥协行事</t>
  </si>
  <si>
    <t>攻击者可以通过用户在正常浏览过程中访问网站来访问系统。使用这种技术，用户的web浏览器通常会成为攻击目标，但攻击者也可能会使用受损网站进行非攻击行为，例如获取应用程序访问令牌。</t>
  </si>
  <si>
    <t>https://attack.mitre.org/techniques/T1189</t>
  </si>
  <si>
    <t>T1189</t>
  </si>
  <si>
    <t>动态解析</t>
  </si>
  <si>
    <t>攻击者可以动态建立与指挥和控制基础设施的连接，以逃避常见的检测和补救措施。这可以通过使用与攻击者用于接收恶意软件通信的基础设施共享通用算法的恶意软件来实现。这些计算可用于动态调整参数，如恶意软件用于命令和控制的域名、IP地址或端口号。</t>
  </si>
  <si>
    <t>https://attack.mitre.org/techniques/T1568</t>
  </si>
  <si>
    <t>T1568</t>
  </si>
  <si>
    <t>快速流量DNS</t>
  </si>
  <si>
    <t>攻击者可能会使用Fast Flux DNS将命令和控制通道隐藏在与单个域解析链接的快速变化的IP地址数组后面。这种技术使用一个完全限定的域名，为其分配多个IP地址，并对DNS资源记录使用循环IP寻址和短时生存（TTL）相结合的方式进行高频交换。</t>
  </si>
  <si>
    <t>https://attack.mitre.org/techniques/T1568/001</t>
  </si>
  <si>
    <t>T1568.001</t>
  </si>
  <si>
    <t>域生成算法</t>
  </si>
  <si>
    <t>攻击者可以利用域生成算法（DGA）来动态识别指挥和控制通信的目标域，而不是依赖静态IP地址或域列表。这样做的好处是，防御者更难拦截、跟踪或接管指挥和控制通道，因为恶意软件可能会检查数千个域以获取指令。</t>
  </si>
  <si>
    <t>https://attack.mitre.org/techniques/T1568/002</t>
  </si>
  <si>
    <t>T1568.002</t>
  </si>
  <si>
    <t>DNS计算</t>
  </si>
  <si>
    <t>攻击者可以对DNS结果中返回的地址进行计算，以确定用于命令和控制的端口和IP地址，而不是依赖于预定的端口号或实际返回的IP地址。IP和/或端口号计算可用于绕过C2信道上的出口过滤。</t>
  </si>
  <si>
    <t>https://attack.mitre.org/techniques/T1568/003</t>
  </si>
  <si>
    <t>T1568.003</t>
  </si>
  <si>
    <t>电子邮件收集</t>
  </si>
  <si>
    <t>攻击者可能会以用户电子邮件为目标来收集敏感信息。电子邮件可能包含对攻击者有价值的敏感数据，包括商业秘密或个人信息。攻击者可以从邮件服务器或客户端收集或转发电子邮件。</t>
  </si>
  <si>
    <t>https://attack.mitre.org/techniques/T1114</t>
  </si>
  <si>
    <t>T1114</t>
  </si>
  <si>
    <t>本地电子邮件收集</t>
  </si>
  <si>
    <t>攻击者可能会通过本地系统上的用户电子邮件来收集敏感信息。可以从用户的本地系统获取包含电子邮件数据的文件，例如Outlook存储或缓存文件。</t>
  </si>
  <si>
    <t>https://attack.mitre.org/techniques/T1114/001</t>
  </si>
  <si>
    <t>T1114.001</t>
  </si>
  <si>
    <t>远程电子邮件收集</t>
  </si>
  <si>
    <t>攻击者可能会以Exchange server、Office 365或Google Workspace为目标来收集敏感信息。攻击者可以利用用户的凭据，直接与Exchange服务器交互，以从网络中获取信息。攻击者还可以访问面向外部的Exchange服务、Office 365或Google Workspace，以使用凭据或访问令牌访问电子邮件。MailSniper等工具可用于自动搜索特定关键字。</t>
  </si>
  <si>
    <t>https://attack.mitre.org/techniques/T1114/002</t>
  </si>
  <si>
    <t>T1114.002</t>
  </si>
  <si>
    <t>电子邮件转发规则</t>
  </si>
  <si>
    <t>攻击者可以设置电子邮件转发规则来收集敏感信息。攻击者可能会滥用电子邮件转发规则来监控受害者的活动、窃取信息，并进一步获取有关受害者或受害者组织的情报，以作为进一步利用或行动的一部分。此外，电子邮件转发规则可以允许攻击者保持对受害者电子邮件的持久访问，即使管理员重置了泄露的凭据。大多数电子邮件客户端允许用户为各种电子邮件功能创建收件箱规则，包括转发给其他收件人。这些规则可以通过本地电子邮件应用程序、web界面或命令行界面创建。邮件可以转发给内部或外部收件人，并且没有限制此规则范围的限制。管理员还可以为具有相同注意事项和结果的用户帐户创建转发规则。</t>
  </si>
  <si>
    <t>https://attack.mitre.org/techniques/T1114/003</t>
  </si>
  <si>
    <t>T1114.003</t>
  </si>
  <si>
    <t>加密通道</t>
  </si>
  <si>
    <t>攻击者可以使用已知的加密算法来隐藏命令和控制流量，而不是依赖通信协议提供的任何固有保护。尽管使用了安全算法，但如果在恶意软件样本/配置文件中编码和/或生成密钥，这些实现可能容易受到逆向工程的攻击。</t>
  </si>
  <si>
    <t>https://attack.mitre.org/techniques/T1573</t>
  </si>
  <si>
    <t>T1573</t>
  </si>
  <si>
    <t>对称密码</t>
  </si>
  <si>
    <t>攻击者可以使用已知的对称加密算法来隐藏命令和控制流量，而不是依赖通信协议提供的任何固有保护。对称加密算法使用相同的密钥进行明文加密和密文解密。常见的对称加密算法包括AES、DES、3DES、Blowfish和RC4。</t>
  </si>
  <si>
    <t>https://attack.mitre.org/techniques/T1573/001</t>
  </si>
  <si>
    <t>T1573.001</t>
  </si>
  <si>
    <t>非对称加密</t>
  </si>
  <si>
    <t>攻击者可以使用已知的非对称加密算法来隐藏命令和控制流量，而不是依赖通信协议提供的任何固有保护。非对称加密，也称为公钥加密，每一方使用一个密钥对：一个可以自由分发的公共密钥对和一个私有密钥对。由于密钥是如何生成的，发送方用接收方的公钥加密数据，接收方用私钥解密数据。这样可以确保只有预期的收件人才能读取加密的数据。常见的公钥加密算法包括RSA和ElGamal。</t>
  </si>
  <si>
    <t>https://attack.mitre.org/techniques/T1573/002</t>
  </si>
  <si>
    <t>T1573.002</t>
  </si>
  <si>
    <t>端点拒绝服务</t>
  </si>
  <si>
    <t>攻击者可能会执行端点拒绝服务（DoS）攻击，以降低或阻止向用户提供服务的可用性。端点DoS可以通过耗尽承载这些服务的系统资源或利用系统造成持续崩溃条件来执行。示例服务包括网站、电子邮件服务、DNS和基于web的应用程序。观察到攻击者出于政治目的进行DoS攻击，并支持其他恶意活动，包括分心、黑客行动主义和敲诈勒索。</t>
  </si>
  <si>
    <t>https://attack.mitre.org/techniques/T1499</t>
  </si>
  <si>
    <t>T1499</t>
  </si>
  <si>
    <t>占用系统资源</t>
  </si>
  <si>
    <t>由于操作系统（OS）负责管理系统上的有限资源，因此攻击者可能会针对操作系统（OS）进行DoS攻击。这些攻击不需要耗尽系统上的实际资源，因为它们可以简单地耗尽操作系统自身施加的限制，以防止整个系统因对其容量的过度需求而不堪重负。</t>
  </si>
  <si>
    <t>https://attack.mitre.org/techniques/T1499/001</t>
  </si>
  <si>
    <t>T1499.001</t>
  </si>
  <si>
    <t>占用服务资源</t>
  </si>
  <si>
    <t>攻击者可能会针对系统提供的不同网络服务进行拒绝服务攻击。攻击者通常以DNS和web服务为目标，然而其他人也成为了目标。Web服务器软件可以通过多种方式受到攻击，其中一些方式通常适用，而另一些则特定于用于提供服务的软件。</t>
  </si>
  <si>
    <t>https://attack.mitre.org/techniques/T1499/002</t>
  </si>
  <si>
    <t>T1499.002</t>
  </si>
  <si>
    <t>占用应用资源</t>
  </si>
  <si>
    <t>攻击者可能会以web应用程序的资源密集型功能为目标，导致拒绝服务（DoS）。web应用程序中的特定功能可能会占用大量资源。对这些功能的重复请求可能会耗尽系统资源，并拒绝对应用程序或服务器本身的访问。</t>
  </si>
  <si>
    <t>https://attack.mitre.org/techniques/T1499/003</t>
  </si>
  <si>
    <t>T1499.003</t>
  </si>
  <si>
    <t>应用程序或系统开发</t>
  </si>
  <si>
    <t>攻击者可能会利用软件漏洞，导致应用程序或系统崩溃，并拒绝用户使用。当崩溃发生时，一些系统可能会自动重启关键应用程序和服务，但它们可能会被再次利用，从而导致持续的DoS情况。</t>
  </si>
  <si>
    <t>https://attack.mitre.org/techniques/T1499/004</t>
  </si>
  <si>
    <t>T1499.004</t>
  </si>
  <si>
    <t>渗透主机</t>
  </si>
  <si>
    <t>攻击者可能会冲出容器来访问底层主机。这可以允许攻击者从主机级别或主机本身访问其他容器化资源。原则上，容器化资源应提供应用程序功能的明确分离，并与主机环境隔离。</t>
  </si>
  <si>
    <t>https://attack.mitre.org/techniques/T1611</t>
  </si>
  <si>
    <t>T1611</t>
  </si>
  <si>
    <t>创建账户</t>
  </si>
  <si>
    <t>攻击者可能会创建和培育客户，并提供可在目标锁定期间使用的服务。攻击者可以创建帐户，用于构建角色以进一步开展业务。人物角色发展包括公共信息的发展、存在、历史和适当的联系。这一发展可以应用于社交媒体、网站或其他公开信息，这些信息可以在使用该角色或身份的操作过程中被引用和审查其合法性。</t>
  </si>
  <si>
    <t>https://attack.mitre.org/techniques/T1585</t>
  </si>
  <si>
    <t>T1585</t>
  </si>
  <si>
    <t>攻击者可能会创建和培育社交媒体账户，以便在瞄准目标时使用。攻击者可以创建社交媒体帐户，用于构建角色以进一步开展业务。人物角色发展包括公共信息的发展、存在、历史和适当的联系。</t>
  </si>
  <si>
    <t>https://attack.mitre.org/techniques/T1585/001</t>
  </si>
  <si>
    <t>T1585.001</t>
  </si>
  <si>
    <t>攻击者可能会创建电子邮件帐户，以便在锁定目标时使用。攻击者可以使用与电子邮件提供商创建的帐户来推进其操作，例如利用他们进行信息钓鱼或网络钓鱼。攻击者还可能采取措施，围绕电子邮件帐户培养一个角色，例如通过使用社交媒体帐户，以增加后续行为的成功几率。创建的电子邮件帐户也可用于购买基础设施（例如：域）。</t>
  </si>
  <si>
    <t>https://attack.mitre.org/techniques/T1585/002</t>
  </si>
  <si>
    <t>T1585.002</t>
  </si>
  <si>
    <t>事件触发执行</t>
  </si>
  <si>
    <t>攻击者可以使用基于特定事件触发执行的系统机制建立持久性和/或提升权限。各种操作系统都有监视和订阅事件（如登录）或其他用户活动（如运行特定应用程序/二进制文件）的方法。</t>
  </si>
  <si>
    <t>https://attack.mitre.org/techniques/T1546</t>
  </si>
  <si>
    <t>T1546</t>
  </si>
  <si>
    <t>更改默认文件关联</t>
  </si>
  <si>
    <t>攻击者可以通过执行由文件类型关联触发的恶意内容来建立持久性。打开文件时，会选中用于打开文件的默认程序（也称为文件关联或处理程序）。文件关联选择存储在Windows注册表中，可以由具有注册表访问权限的用户、管理员或程序编辑，也可以由管理员使用内置的assoc实用程序编辑。应用程序可以修改给定文件扩展名的文件关联，以便在打开具有给定扩展名的文件时调用任意程序。</t>
  </si>
  <si>
    <t>https://attack.mitre.org/techniques/T1546/001</t>
  </si>
  <si>
    <t>T1546.001</t>
  </si>
  <si>
    <t>屏幕保护程序</t>
  </si>
  <si>
    <t>攻击者可以通过执行由用户不活动触发的恶意内容来建立持久性。屏幕保护程序是在可配置的用户不活动时间后执行的程序，由带有。scr文件扩展名。Windows屏幕保护程序应用程序scrnsave。scr位于64位Windows系统上的C:\Windows\System32\和C:\Windows\sysWOW64\中，以及基本Windows安装中包含的屏幕保护程序。</t>
  </si>
  <si>
    <t>https://attack.mitre.org/techniques/T1546/002</t>
  </si>
  <si>
    <t>T1546.002</t>
  </si>
  <si>
    <t>Windows Management Instrumentation事件订阅</t>
  </si>
  <si>
    <t>攻击者可以通过执行Windows Management Instrumentation（WMI）事件订阅触发的恶意内容来建立持久性并提升权限。WMI可用于安装事件筛选器、提供程序、使用者和绑定，在定义的事件发生时执行代码。可以订阅的事件示例包括挂钟时间、用户登录或计算机正常运行时间。</t>
  </si>
  <si>
    <t>https://attack.mitre.org/techniques/T1546/003</t>
  </si>
  <si>
    <t>T1546.003</t>
  </si>
  <si>
    <t>Unix Shell配置修改</t>
  </si>
  <si>
    <t>攻击者可以通过执行由用户外壳触发的恶意命令来建立持久性。用户Unix shell根据事件在整个会话的不同时间点执行多个配置脚本。例如，当用户打开命令行界面或远程登录（例如通过SSH）时，将启动登录shell。登录shell执行来自系统（/etc）和用户主目录（~/）的脚本来配置环境。系统上的所有登录shell在启动时都使用/etc/profile。这些配置脚本在其目录的权限级别上运行，通常用于设置环境变量、创建别名和自定义用户环境。当shell退出或终止时，会执行额外的shell脚本，以确保shell正确退出。</t>
  </si>
  <si>
    <t>https://attack.mitre.org/techniques/T1546/004</t>
  </si>
  <si>
    <t>T1546.004</t>
  </si>
  <si>
    <t>陷阱</t>
  </si>
  <si>
    <t>攻击者可以通过执行由中断信号触发的恶意内容来建立持久性。trap命令允许程序和shell指定在接收到中断信号时执行的命令。一种常见的情况是脚本允许优雅地终止和处理常见的键盘中断，如ctrl+c和ctrl+d。</t>
  </si>
  <si>
    <t>https://attack.mitre.org/techniques/T1546/005</t>
  </si>
  <si>
    <t>T1546.005</t>
  </si>
  <si>
    <t>LC_加载_动态加法</t>
  </si>
  <si>
    <t>攻击者可以通过执行受污染的二进制文件触发的恶意内容来建立持久性。Mach-O二进制文件有一系列头文件，用于在加载二进制文件时执行某些操作。Mach-O二进制文件中的LC_LOAD_DYLIB头告诉macOS和OS X在执行期间加载哪些动态库（DYLIB）。只要对其余字段和依赖项进行了调整，就可以将它们临时添加到已编译的二进制文件中。有可用的工具来执行这些更改。</t>
  </si>
  <si>
    <t>https://attack.mitre.org/techniques/T1546/006</t>
  </si>
  <si>
    <t>T1546.006</t>
  </si>
  <si>
    <t>Netsh助手DLL</t>
  </si>
  <si>
    <t>攻击者可以通过执行Netsh Helper DLL触发的恶意内容来建立持久性。Netsh。exe（也称为Netshell）是一个命令行脚本实用程序，用于与系统的网络配置进行交互。它包含添加辅助DLL以扩展实用程序功能的功能。指向已注册netsh的路径。exe helper DLL被输入Windows注册表HKLM\SOFTWARE\Microsoft\Netsh。</t>
  </si>
  <si>
    <t>https://attack.mitre.org/techniques/T1546/007</t>
  </si>
  <si>
    <t>T1546.007</t>
  </si>
  <si>
    <t>Acce+B201:B250可访问性功能</t>
  </si>
  <si>
    <t>攻击者可以通过执行可访问性功能触发的恶意内容来建立持久性和/或提升权限。Windows包含可访问性功能，可在用户登录之前（例如：当用户在Windows登录屏幕上时）使用组合键启动。攻击者可以修改这些程序的启动方式，以便在不登录系统的情况下获得命令提示符或后门。</t>
  </si>
  <si>
    <t>https://attack.mitre.org/techniques/T1546/008</t>
  </si>
  <si>
    <t>T1546.008</t>
  </si>
  <si>
    <t>AppCert DLL</t>
  </si>
  <si>
    <t>攻击者可以通过执行由加载到进程中的AppCert DLL触发的恶意内容来建立持久性和/或提升权限。在HKEY_LOCAL_MACHINE\System\CurrentControlSet\Control\Session Manager\下的AppCertDLS注册表项中指定的动态链接库（DLL）加载到每个调用广泛使用的应用程序编程接口（API）函数CreateProcess、CreateProcessAsUser、CreateProcessWithLoginW、CreateProcessWithTokenW或WinExec的进程中。</t>
  </si>
  <si>
    <t>https://attack.mitre.org/techniques/T1546/009</t>
  </si>
  <si>
    <t>T1546.009</t>
  </si>
  <si>
    <t>AppInit DLL</t>
  </si>
  <si>
    <t>攻击者可以通过执行由加载到进程中的AppInit DLL触发的恶意内容来建立持久性和/或提升权限。在注册表项HKEY_LOCAL_MACHINE\Software\Microsoft\Windows NT\CurrentVersion\Windows或HKEY_LOCAL_MACHINE\Software\Wow6432Node\Microsoft\Windows NT\CurrentVersion\Windows的AppInit_DLL值中指定的动态链接库（DLL）由user32加载。dll加载到每个加载user32的进程中。dll。实际上，这几乎适用于所有程序，因为user32。dll是一个非常常见的库。</t>
  </si>
  <si>
    <t>https://attack.mitre.org/techniques/T1546/01</t>
  </si>
  <si>
    <t>T1546.01</t>
  </si>
  <si>
    <t>应用填隙</t>
  </si>
  <si>
    <t>攻击者可以通过执行应用程序触发的恶意内容来建立持久性和/或提升权限。创建Microsoft Windows应用程序兼容性基础架构/框架（应用程序垫片）是为了在操作系统代码库随时间变化时允许软件向后兼容。例如，应用程序填充功能允许开发人员对为Windows XP创建的应用程序进行修复（无需重写代码），从而使其能够与Windows 10一起使用。</t>
  </si>
  <si>
    <t>https://attack.mitre.org/techniques/T1546/011</t>
  </si>
  <si>
    <t>T1546.011</t>
  </si>
  <si>
    <t>图像文件执行选项注入</t>
  </si>
  <si>
    <t>攻击者可以通过执行图像文件执行选项（IFEO）调试器触发的恶意内容来建立持久性和/或提升权限。IFEO使开发人员能够将调试器附加到应用程序。创建进程时，应用程序的IFEO中的调试器将被添加到应用程序的名称前，从而有效地在调试器下启动新进程（例如，C:\dbg\ntsd.exe-g notepad.exe）。</t>
  </si>
  <si>
    <t>https://attack.mitre.org/techniques/T1546/012</t>
  </si>
  <si>
    <t>T1546.012</t>
  </si>
  <si>
    <t>PowerShell配置文件</t>
  </si>
  <si>
    <t>攻击者可以通过执行由PowerShell配置文件触发的恶意内容来获得持久性并提升权限。PowerShell配置文件（profile.ps1）是在PowerShell启动时运行的脚本，可以用作自定义用户环境的登录脚本。</t>
  </si>
  <si>
    <t>https://attack.mitre.org/techniques/T1546/013</t>
  </si>
  <si>
    <t>T1546.013</t>
  </si>
  <si>
    <t>Emond</t>
  </si>
  <si>
    <t>攻击者可以通过执行事件监视程序（emond）触发的恶意内容来获得持久性并提升权限。Emond是一个启动守护进程，它接受来自各种服务的事件，通过简单的规则引擎运行它们，并采取行动。位于/sbin/emond的emond二进制文件将从/etc/emond加载任何规则。d/rules/directory，并在显式定义的事件发生后采取操作。</t>
  </si>
  <si>
    <t>https://attack.mitre.org/techniques/T1546/014</t>
  </si>
  <si>
    <t>T1546.014</t>
  </si>
  <si>
    <t>组件对象模型劫持</t>
  </si>
  <si>
    <t>攻击者可能会通过执行被劫持的组件对象模型（COM）对象引用触发的恶意内容来建立持久性。COM是Windows中的一个系统，用于通过操作系统实现软件组件之间的交互。对各种COM对象的引用存储在注册表中。</t>
  </si>
  <si>
    <t>https://attack.mitre.org/techniques/T1546/015</t>
  </si>
  <si>
    <t>T1546.015</t>
  </si>
  <si>
    <t>执行护栏</t>
  </si>
  <si>
    <t>攻击者可使用执行护栏，根据攻击者提供的和预期目标上存在的特定环境条件，限制执行或行动。护栏确保有效载荷仅针对预定目标执行，并减少攻击者战役的附带伤害。攻击者可以提供的有关目标系统或环境的价值观可以用作防护措施，包括特定的网络共享名称、连接的物理设备、文件、加入的Active Directory（AD）域以及本地/外部IP地址。</t>
  </si>
  <si>
    <t>https://attack.mitre.org/techniques/T1480</t>
  </si>
  <si>
    <t>T1480</t>
  </si>
  <si>
    <t>环境键控</t>
  </si>
  <si>
    <t>攻击者可能会利用恶意软件的关键有效载荷或其他功能来逃避防御，并将执行限制在特定的目标环境中。环境密钥使用密码学来约束执行或行动，这些执行或行动基于攻击者提供的特定于环境的条件，这些条件预计会出现在目标上。环境密钥是执行护栏的一种实现，它利用密码技术从给定计算环境中特定类型的值中导出加密/解密密钥。</t>
  </si>
  <si>
    <t>https://attack.mitre.org/techniques/T1480/001</t>
  </si>
  <si>
    <t>T1480.001</t>
  </si>
  <si>
    <t>基于替代方案的渗出</t>
  </si>
  <si>
    <t>攻击者可以通过与现有命令和控制通道不同的协议过滤数据，从而窃取数据。数据也可以从主命令和控制服务器发送到备用网络位置。</t>
  </si>
  <si>
    <t>https://attack.mitre.org/techniques/T1048</t>
  </si>
  <si>
    <t>T1048</t>
  </si>
  <si>
    <t>对称加密非C2协议上的渗出</t>
  </si>
  <si>
    <t>攻击者可以通过对称加密的网络协议（而非现有的指挥和控制通道）过滤数据，从而窃取数据。数据也可以从主命令和控制服务器发送到备用网络位置。</t>
  </si>
  <si>
    <t>https://attack.mitre.org/techniques/T1048/001</t>
  </si>
  <si>
    <t>T1048.001</t>
  </si>
  <si>
    <t>非对称加密非C2协议上的渗出</t>
  </si>
  <si>
    <t>攻击者可以通过非对称加密的网络协议（而不是现有的指挥和控制通道）过滤数据，从而窃取数据。数据也可以从主命令和控制服务器发送到备用网络位置。</t>
  </si>
  <si>
    <t>https://attack.mitre.org/techniques/T1048/002</t>
  </si>
  <si>
    <t>T1048.002</t>
  </si>
  <si>
    <t>通过未加密/模糊的非C2协议进行过滤</t>
  </si>
  <si>
    <t>攻击者可以通过未加密的网络协议（而非现有命令和控制通道的协议）过滤数据，从而窃取数据。数据也可以从主命令和控制服务器发送到备用网络位置。</t>
  </si>
  <si>
    <t>https://attack.mitre.org/techniques/T1048/003</t>
  </si>
  <si>
    <t>T1048.003</t>
  </si>
  <si>
    <t>C2通道渗出</t>
  </si>
  <si>
    <t>攻击者可以通过现有的命令和控制通道过滤数据来窃取数据。被盗数据使用与指挥和控制通信相同的协议编码到正常通信信道中。</t>
  </si>
  <si>
    <t>https://attack.mitre.org/techniques/T1041</t>
  </si>
  <si>
    <t>T1041</t>
  </si>
  <si>
    <t>通过其他网络介质进行过滤</t>
  </si>
  <si>
    <t>攻击者可能会试图通过与指挥和控制通道不同的网络介质过滤数据。如果命令和控制网络是有线互联网连接，则可能会发生过滤，例如，通过WiFi连接、调制解调器、蜂窝数据连接、蓝牙或其他射频（RF）通道。</t>
  </si>
  <si>
    <t>https://attack.mitre.org/techniques/T1011</t>
  </si>
  <si>
    <t>T1011</t>
  </si>
  <si>
    <t>蓝牙过滤</t>
  </si>
  <si>
    <t>攻击者可能会试图通过蓝牙而非命令和控制通道过滤数据。如果指挥和控制网络是有线互联网连接，攻击者可能会选择使用蓝牙通信通道过滤数据。</t>
  </si>
  <si>
    <t>https://attack.mitre.org/techniques/T1011/001</t>
  </si>
  <si>
    <t>T1011.001</t>
  </si>
  <si>
    <t>物理介质上的渗出</t>
  </si>
  <si>
    <t>攻击者可能试图通过物理介质（如可移动驱动器）过滤数据。在某些情况下，例如气隙网络泄漏，可能会通过用户引入的物理介质或设备发生渗出。这种媒体可以是外部硬盘驱动器、USB驱动器、手机、MP3播放器或其他可移动存储和处理设备。物理介质或设备可以用作最终过滤点，或在其他断开的系统之间切换。</t>
  </si>
  <si>
    <t>https://attack.mitre.org/techniques/T1052</t>
  </si>
  <si>
    <t>T1052</t>
  </si>
  <si>
    <t>通过USB进行过滤</t>
  </si>
  <si>
    <t>攻击者可能试图通过USB连接的物理设备过滤数据。在某些情况下，例如空气间隙网络泄漏，可能会通过用户引入的USB设备进行过滤。USB设备可以用作最终的过滤点，也可以在其他断开连接的系统之间切换。</t>
  </si>
  <si>
    <t>https://attack.mitre.org/techniques/T1052/001</t>
  </si>
  <si>
    <t>T1052.001</t>
  </si>
  <si>
    <t>基于Web服务的过滤</t>
  </si>
  <si>
    <t>攻击者可以使用现有的合法外部Web服务来过滤数据，而不是使用其主要的命令和控制通道。作为过滤机制的流行Web服务可能会提供大量的保护，因为网络中的主机可能已经在泄露之前与它们通信。防火墙规则也可能已经存在，以允许这些服务的流量。</t>
  </si>
  <si>
    <t>https://attack.mitre.org/techniques/T1567</t>
  </si>
  <si>
    <t>T1567</t>
  </si>
  <si>
    <t>代码库的过滤</t>
  </si>
  <si>
    <t>攻击者可能会将数据导出到代码存储库，而不是通过其主要的命令和控制通道。代码库通常可以通过API访问（例如：https://api.github.com)。通常通过HTTPS访问这些API，这为攻击者提供了额外的保护级别。</t>
  </si>
  <si>
    <t>https://attack.mitre.org/techniques/T1567/001</t>
  </si>
  <si>
    <t>T1567.001</t>
  </si>
  <si>
    <t>渗出到云存储</t>
  </si>
  <si>
    <t>攻击者可能会将数据导出到云存储服务，而不是通过其主命令和控制通道。云存储服务允许通过互联网从远程云存储服务器存储、编辑和检索数据。</t>
  </si>
  <si>
    <t>https://attack.mitre.org/techniques/T1567/002</t>
  </si>
  <si>
    <t>T1567.002</t>
  </si>
  <si>
    <t>利用面向公众的应用程序</t>
  </si>
  <si>
    <t>攻击者可能试图利用面向互联网的计算机或程序中的弱点，使用软件、数据或命令，以导致意外或意外行为。系统中的弱点可能是错误、小故障或设计漏洞。这些应用程序通常是网站，但可以包括数据库（如SQL）、标准服务（如SMB或SSH）、网络设备管理和管理协议（如SNMP和Smart Install），以及具有可访问Internet的开放套接字的任何其他应用程序，如web服务器和相关服务。根据所利用的漏洞，这可能包括用于防御规避的漏洞。</t>
  </si>
  <si>
    <t>https://attack.mitre.org/techniques/T1190</t>
  </si>
  <si>
    <t>T1190</t>
  </si>
  <si>
    <t>利用漏洞进行客户端执行</t>
  </si>
  <si>
    <t>攻击者可能会利用客户端应用程序中的软件漏洞来执行代码。由于可能导致意外行为的不安全编码实践，软件中可能存在漏洞。攻击者可以通过有针对性的攻击利用某些漏洞来执行任意代码。通常，攻击性工具包最有价值的利用是那些可用于在远程系统上获得代码执行的利用，因为它们可用于访问该系统。用户希望看到与他们通常用于工作的应用程序相关的文件，因此，由于它们的高实用性，它们是开发研究和开发的有用目标。</t>
  </si>
  <si>
    <t>https://attack.mitre.org/techniques/T1203</t>
  </si>
  <si>
    <t>T1203</t>
  </si>
  <si>
    <t>对凭据访问的攻击</t>
  </si>
  <si>
    <t>攻击者可能会利用软件漏洞试图收集凭据。当攻击者利用程序、服务或操作系统软件或内核本身中的编程错误来执行攻击者控制的代码时，就会发生软件漏洞攻击。认证和身份验证机制可能会成为攻击者利用的目标，作为获取有用凭据的手段，或绕过获取系统访问权限的过程。其中一个例子是MS14-068，它以Kerberos为目标，可用于使用域用户权限伪造Kerberos票证。攻击凭据访问还可能导致权限升级，具体取决于目标进程或获得的凭据。</t>
  </si>
  <si>
    <t>https://attack.mitre.org/techniques/T1212</t>
  </si>
  <si>
    <t>T1212</t>
  </si>
  <si>
    <t>利用漏洞逃避防卫</t>
  </si>
  <si>
    <t>攻击者可以利用系统或应用程序漏洞绕过安全功能。当攻击者利用程序、服务或操作系统软件或内核本身中的编程错误来执行攻击者控制的代码时，就会发生软件漏洞攻击。防御安全软件中可能存在漏洞，可用于禁用或规避这些漏洞。</t>
  </si>
  <si>
    <t>https://attack.mitre.org/techniques/T1211</t>
  </si>
  <si>
    <t>T1211</t>
  </si>
  <si>
    <t>利用漏洞升级权限</t>
  </si>
  <si>
    <t>攻击者可能会利用软件漏洞来提升权限。当攻击者利用程序、服务或操作系统软件或内核本身中的编程错误来执行攻击者控制的代码时，就会发生软件漏洞攻击。权限级别等安全结构通常会阻碍对信息的访问和某些技术的使用，因此攻击者可能需要执行权限提升，以包括使用软件攻击来规避这些限制。</t>
  </si>
  <si>
    <t>https://attack.mitre.org/techniques/T1068</t>
  </si>
  <si>
    <t>T1068</t>
  </si>
  <si>
    <t>利用远程服务</t>
  </si>
  <si>
    <t>一旦进入网络，攻击者可能会利用远程服务获得对内部系统的未经授权访问。当攻击者利用程序、服务或操作系统软件或内核本身中的编程错误来执行攻击者控制的代码时，就会发生软件漏洞攻击。远程服务泄露后利用的一个共同目标是横向移动，以便能够访问远程系统。</t>
  </si>
  <si>
    <t>https://attack.mitre.org/techniques/T1210</t>
  </si>
  <si>
    <t>T1210</t>
  </si>
  <si>
    <t>外部远程服务</t>
  </si>
  <si>
    <t>攻击者可能会利用面向外部的远程服务在网络中进行初始访问和/或持久化。VPN、Citrix和其他访问机制等远程服务允许用户从外部位置连接到内部企业网络资源。通常有远程服务网关来管理这些服务的连接和凭据身份验证。Windows远程管理和VNC等服务也可以在外部使用。</t>
  </si>
  <si>
    <t>https://attack.mitre.org/techniques/T1133</t>
  </si>
  <si>
    <t>T1133</t>
  </si>
  <si>
    <t>后备通道</t>
  </si>
  <si>
    <t>如果主通道受损或无法访问，攻击者可使用备用或备用通信通道，以维持可靠的指挥和控制，并避免数据传输阈值。</t>
  </si>
  <si>
    <t>https://attack.mitre.org/techniques/T1008</t>
  </si>
  <si>
    <t>T1008</t>
  </si>
  <si>
    <t>文件和目录发现</t>
  </si>
  <si>
    <t>攻击者可能会列举文件和目录，或者在主机或网络共享的特定位置搜索文件系统中的某些信息。在自动发现过程中，攻击者可能会使用文件和目录发现中的信息来塑造后续行为，包括攻击者是否完全感染目标和/或尝试特定行动。</t>
  </si>
  <si>
    <t>https://attack.mitre.org/techniques/T1083</t>
  </si>
  <si>
    <t>T1083</t>
  </si>
  <si>
    <t>文件和目录权限修改</t>
  </si>
  <si>
    <t>攻击者可能会修改文件或目录权限/属性，以避开访问控制列表（ACL）并访问受保护的文件。文件和目录权限通常由文件或目录所有者或具有相应权限的用户配置的ACL管理。文件和目录ACL的实现因平台而异，但通常明确指定哪些用户或组可以执行哪些操作（读、写、执行等）。</t>
  </si>
  <si>
    <t>https://attack.mitre.org/techniques/T1222</t>
  </si>
  <si>
    <t>T1222</t>
  </si>
  <si>
    <t>Windows文件和目录权限修改</t>
  </si>
  <si>
    <t>https://attack.mitre.org/techniques/T1222/001</t>
  </si>
  <si>
    <t>T1222.001</t>
  </si>
  <si>
    <t>Linux和Mac文件和目录权限修改</t>
  </si>
  <si>
    <t>攻击者可能会修改文件或目录权限/属性，以避开访问控制列表（ACL）并访问受保护的文件。文件和数据</t>
  </si>
  <si>
    <t>https://attack.mitre.org/techniques/T1222/002</t>
  </si>
  <si>
    <t>T1222.002</t>
  </si>
  <si>
    <t>固件损坏</t>
  </si>
  <si>
    <t>攻击者可能会覆盖或损坏系统BIOS的闪存内容或连接到系统的设备中的其他固件，以使其无法操作或无法启动。固件是从硬件设备上的非易失性内存加载和执行的软件，用于初始化和管理设备功能。这些设备可能包括主板、硬盘或视频卡。</t>
  </si>
  <si>
    <t>https://attack.mitre.org/techniques/T1495</t>
  </si>
  <si>
    <t>T1495</t>
  </si>
  <si>
    <t>强制认证</t>
  </si>
  <si>
    <t>攻击者可以通过调用或强制用户通过他们可以拦截的机制自动提供身份验证信息来收集凭证材料。</t>
  </si>
  <si>
    <t>https://attack.mitre.org/techniques/T1187</t>
  </si>
  <si>
    <t>T1187</t>
  </si>
  <si>
    <t>伪造网络凭证</t>
  </si>
  <si>
    <t>攻击者可能伪造可用于访问web应用程序或Internet服务的凭证材料。Web应用程序和服务（托管在云SaaS环境或内部部署服务器中）通常使用会话cookie、令牌或其他材料来验证和授权用户访问。</t>
  </si>
  <si>
    <t>https://attack.mitre.org/techniques/T1606</t>
  </si>
  <si>
    <t>T1606</t>
  </si>
  <si>
    <t>网络Cookies</t>
  </si>
  <si>
    <t>攻击者可能伪造可用于访问web应用程序或Internet服务的web cookie。Web应用程序和服务（托管在云SaaS环境或内部部署服务器中）通常使用会话cookie来验证和授权用户访问。</t>
  </si>
  <si>
    <t>https://attack.mitre.org/techniques/T1606/001</t>
  </si>
  <si>
    <t>T1606.001</t>
  </si>
  <si>
    <t>SAML代币</t>
  </si>
  <si>
    <t>如果攻击者拥有有效的SAML令牌签名证书，则他们可以伪造具有任何权限声明和生存期的SAML令牌。SAML令牌的默认生存期为一小时，但有效期可以在条件的NOTONORFAFTER值中指定。。。标记中的元素。可以使用LifetimeTokenPolicy中的AccessTokenLifetime更改此值。伪造的SAML令牌使攻击者能够跨使用SAML 2.0作为SSO（单点登录）机制的服务进行身份验证。</t>
  </si>
  <si>
    <t>https://attack.mitre.org/techniques/T1606/002</t>
  </si>
  <si>
    <t>T1606.002</t>
  </si>
  <si>
    <t>收集受害者主机信息</t>
  </si>
  <si>
    <t>攻击者可能会收集有关受害者主机的信息，这些信息可以在瞄准过程中使用。有关主机的信息可能包括各种详细信息，包括管理数据（例如：名称、分配的IP、功能等）以及有关其配置的详细信息（例如：操作系统、语言等）。</t>
  </si>
  <si>
    <t>https://attack.mitre.org/techniques/T1592</t>
  </si>
  <si>
    <t>T1592</t>
  </si>
  <si>
    <t>硬件</t>
  </si>
  <si>
    <t>攻击者可能会收集有关受害者主机硬件的信息，这些信息可以在目标锁定期间使用。有关硬件基础设施的信息可能包括各种详细信息，例如特定主机上的类型和版本，以及可能表明增加了防御保护的其他组件的存在（例如：卡/生物识别读卡器、专用加密硬件等）。</t>
  </si>
  <si>
    <t>https://attack.mitre.org/techniques/T1592/001</t>
  </si>
  <si>
    <t>T1592.001</t>
  </si>
  <si>
    <t>软件</t>
  </si>
  <si>
    <t>攻击者可能会收集有关受害者主机软件的信息，这些信息可以在瞄准过程中使用。有关已安装软件的信息可能包括各种详细信息，例如特定主机上的类型和版本，以及是否存在其他组件，这些组件可能表明添加了防御保护（例如：防病毒、SIEMs等）。</t>
  </si>
  <si>
    <t>https://attack.mitre.org/techniques/T1592/002</t>
  </si>
  <si>
    <t>T1592.002</t>
  </si>
  <si>
    <t>固件</t>
  </si>
  <si>
    <t>攻击者可能会收集有关受害者主机固件的信息，这些信息可在目标锁定期间使用。有关主机固件的信息可能包括各种详细信息，例如特定主机的类型和版本，这些信息可用于推断有关环境中主机的更多信息（例如：配置、用途、使用年限/补丁级别等）。</t>
  </si>
  <si>
    <t>https://attack.mitre.org/techniques/T1592/003</t>
  </si>
  <si>
    <t>T1592.003</t>
  </si>
  <si>
    <t>客户端配置</t>
  </si>
  <si>
    <t>攻击者可能会收集有关受害者的客户机配置的信息，这些信息可以在瞄准过程中使用。有关客户端配置的信息可能包括各种详细信息和设置，包括操作系统/版本、虚拟化、体系结构（例如：32或64位）、语言和/或时区。</t>
  </si>
  <si>
    <t>https://attack.mitre.org/techniques/T1592/004</t>
  </si>
  <si>
    <t>T1592.004</t>
  </si>
  <si>
    <t>收集受害者身份信息</t>
  </si>
  <si>
    <t>攻击者可能会收集有关受害者身份的信息，以便在瞄准过程中使用。有关身份的信息可能包括各种细节，包括个人数据（例如：员工姓名、电子邮件地址等）以及敏感细节，如凭据。</t>
  </si>
  <si>
    <t>https://attack.mitre.org/techniques/T1589</t>
  </si>
  <si>
    <t>T1589</t>
  </si>
  <si>
    <t>资格证书</t>
  </si>
  <si>
    <t>攻击者可能会收集可以在瞄准过程中使用的凭证。攻击者收集的帐户凭据可能与目标受害者组织直接相关，或者试图利用用户在个人和企业帐户中使用相同密码的趋势。</t>
  </si>
  <si>
    <t>https://attack.mitre.org/techniques/T1589/001</t>
  </si>
  <si>
    <t>T1589.001</t>
  </si>
  <si>
    <t>电子邮件地址</t>
  </si>
  <si>
    <t>攻击者可能会收集在瞄准过程中可以使用的电子邮件地址。即使存在内部实例，组织也可能拥有面向公众的电子邮件基础设施和员工地址。</t>
  </si>
  <si>
    <t>https://attack.mitre.org/techniques/T1589/002</t>
  </si>
  <si>
    <t>T1589.002</t>
  </si>
  <si>
    <t>员工姓名</t>
  </si>
  <si>
    <t>攻击者可以收集员工姓名，以便在确定目标时使用。员工姓名可用于获取电子邮件地址，并帮助指导其他侦察工作和/或制作更可信的诱饵。</t>
  </si>
  <si>
    <t>https://attack.mitre.org/techniques/T1589/003</t>
  </si>
  <si>
    <t>T1589.003</t>
  </si>
  <si>
    <t>收集受害者网络信息</t>
  </si>
  <si>
    <t>攻击者可能会收集有关受害者网络的信息，这些信息可以在瞄准过程中使用。有关网络的信息可能包括各种细节，包括管理数据（例如：IP范围、域名等）以及有关其拓扑和操作的细节。</t>
  </si>
  <si>
    <t>https://attack.mitre.org/techniques/T1590</t>
  </si>
  <si>
    <t>T1590</t>
  </si>
  <si>
    <t>域属性</t>
  </si>
  <si>
    <t>攻击者可能会收集有关受害者的网络域的信息，这些信息可以在瞄准过程中使用。有关域名及其属性的信息可能包括各种详细信息，包括受害者拥有的域名、管理数据（例如：姓名、注册人等）以及更直接的可操作信息，如联系人（电子邮件地址和电话号码）、业务地址和姓名服务器。</t>
  </si>
  <si>
    <t>https://attack.mitre.org/techniques/T1590/001</t>
  </si>
  <si>
    <t>T1590.001</t>
  </si>
  <si>
    <t>攻击者可能会收集有关受害者DNS的信息，这些信息可以在目标锁定过程中使用。DNS信息可能包括各种详细信息，包括注册名称服务器以及概述目标子域、邮件服务器和其他主机地址的记录。</t>
  </si>
  <si>
    <t>https://attack.mitre.org/techniques/T1590/002</t>
  </si>
  <si>
    <t>T1590.002</t>
  </si>
  <si>
    <t>网络信任依赖关系</t>
  </si>
  <si>
    <t>攻击者可能会收集有关受害者的网络信任依赖关系的信息，这些信息可以在目标确定过程中使用。有关网络信任的信息可能包括各种详细信息，包括已连接（并可能提升）网络访问的第二方或第三方组织/域（例如：托管服务提供商、承包商等）。</t>
  </si>
  <si>
    <t>https://attack.mitre.org/techniques/T1590/003</t>
  </si>
  <si>
    <t>T1590.003</t>
  </si>
  <si>
    <t>网络拓扑</t>
  </si>
  <si>
    <t>攻击者可能会收集有关受害者网络拓扑的信息，以便在瞄准过程中使用。关于网络拓扑的信息可能包括各种细节，包括外部网络环境和内部网络环境的物理和/或逻辑安排。该信息还可能包括有关网络设备（网关、路由器等）和其他基础设施的详细信息。</t>
  </si>
  <si>
    <t>https://attack.mitre.org/techniques/T1590/004</t>
  </si>
  <si>
    <t>T1590.004</t>
  </si>
  <si>
    <t>IP地址</t>
  </si>
  <si>
    <t>攻击者可能会收集受害者的IP地址，以便在目标锁定期间使用。公共IP地址可以按块或一系列顺序地址分配给组织。有关分配的IP地址的信息可能包括各种详细信息，例如正在使用哪些IP地址。IP地址还可以使攻击者获得有关受害者的其他详细信息，例如组织规模、物理位置、互联网服务提供商，以及或其面向公众的基础设施的托管位置/方式。</t>
  </si>
  <si>
    <t>https://attack.mitre.org/techniques/T1590/005</t>
  </si>
  <si>
    <t>T1590.005</t>
  </si>
  <si>
    <t>网络安全设备</t>
  </si>
  <si>
    <t>攻击者可能会收集有关受害者的网络安全设备的信息，这些信息可以在锁定目标时使用。有关网络安全设备的信息可能包括各种详细信息，例如部署的防火墙、内容过滤器和代理/堡垒主机的存在和细节。攻击者还可能以受害者基于网络的入侵检测系统（NIDS）或其他与防御网络安全操作有关的设备的信息为目标。</t>
  </si>
  <si>
    <t>https://attack.mitre.org/techniques/T1590/006</t>
  </si>
  <si>
    <t>T1590.006</t>
  </si>
  <si>
    <t>收集受害者组织信息</t>
  </si>
  <si>
    <t>敌人可能会收集有关受害者组织的信息，以便在瞄准过程中使用。有关组织的信息可能包括各种细节，包括部门名称、业务运营细节以及关键员工的角色和职责。</t>
  </si>
  <si>
    <t>https://attack.mitre.org/techniques/T1591</t>
  </si>
  <si>
    <t>T1591</t>
  </si>
  <si>
    <t>确定实际位置</t>
  </si>
  <si>
    <t>敌人可能会收集受害者的物理位置，以便在瞄准过程中使用。有关目标组织的物理位置的信息可能包括各种细节，包括关键资源和基础设施所在的位置。实际位置也可能表明被害人在什么样的法律管辖权和/或当局内活动。</t>
  </si>
  <si>
    <t>https://attack.mitre.org/techniques/T1591/001</t>
  </si>
  <si>
    <t>T1591.001</t>
  </si>
  <si>
    <t>业务关系</t>
  </si>
  <si>
    <t>攻击者可能会收集有关受害者商业关系的信息，这些信息可以在瞄准过程中使用。有关组织业务关系的信息可能包括各种细节，包括已连接（并可能提升）网络访问的第二方或第三方组织/域（例如：托管服务提供商、承包商等）。这些信息还可能揭示受害者硬件和软件资源的供应链和运输路径。</t>
  </si>
  <si>
    <t>https://attack.mitre.org/techniques/T1591/002</t>
  </si>
  <si>
    <t>T1591.002</t>
  </si>
  <si>
    <t>确定业务节奏</t>
  </si>
  <si>
    <t>攻击者可能会收集有关受害者商业节奏的信息，这些信息可以在瞄准过程中使用。有关组织业务节奏的信息可能包括各种细节，包括一周中的运营时间/天数。这些信息还可能显示受害者硬件和软件资源的购买和装运时间/日期。</t>
  </si>
  <si>
    <t>https://attack.mitre.org/techniques/T1591/003</t>
  </si>
  <si>
    <t>T1591.003</t>
  </si>
  <si>
    <t>确定角色</t>
  </si>
  <si>
    <t>攻击者可能会收集有关受害者组织内的身份和角色的信息，以便在锁定目标时使用。有关业务角色的信息可能会揭示各种可针对性的细节，包括关键人员的可识别信息，以及他们可以访问哪些数据/资源。</t>
  </si>
  <si>
    <t>https://attack.mitre.org/techniques/T1591/004</t>
  </si>
  <si>
    <t>T1591.004</t>
  </si>
  <si>
    <t>组策略发现</t>
  </si>
  <si>
    <t>攻击者可以收集有关组策略设置的信息，以确定权限提升的路径、域内应用的安全措施，并发现域对象中可被操纵或用于融入环境的模式。组策略允许集中管理Active Directory（AD）中的用户和计算机设置。组策略对象（GPO）是组策略设置的容器，由存储在可预测网络路径\\SYSVOL\\Policies\中的文件组成。</t>
  </si>
  <si>
    <t>https://attack.mitre.org/techniques/T1615</t>
  </si>
  <si>
    <t>T1615</t>
  </si>
  <si>
    <t>硬件添加</t>
  </si>
  <si>
    <t>攻击者可能会将计算机配件、计算机或网络硬件引入一个系统或网络，作为获取访问权限的载体。虽然威胁参与者使用的公开参考很少，但许多红色团队/渗透测试人员利用硬件添加进行初始访问。商业和开源产品可以利用被动网络窃听、网络流量修改（即中间的攻击者）、击键注入、通过DMA读取内核内存、向现有网络添加新的无线访问等功能。</t>
  </si>
  <si>
    <t>https://attack.mitre.org/techniques/T1200</t>
  </si>
  <si>
    <t>T1200</t>
  </si>
  <si>
    <t>隐藏文物</t>
  </si>
  <si>
    <t>攻击者可能会试图隐藏与他们的行为相关的工件，以逃避检测。操作系统可能具有隐藏各种工件的功能，例如重要的系统文件和管理任务执行，以避免中断用户工作环境，并防止用户更改系统上的文件或功能。攻击者可能会滥用这些功能来隐藏文件、目录、用户帐户或其他系统活动等工件，以逃避检测。</t>
  </si>
  <si>
    <t>https://attack.mitre.org/techniques/T1564</t>
  </si>
  <si>
    <t>T1564</t>
  </si>
  <si>
    <t>隐藏的文件和目录</t>
  </si>
  <si>
    <t>攻击者可能会将文件和目录设置为隐藏，以逃避检测机制。为了防止普通用户意外更改系统上的特殊文件，大多数操作系统都有“隐藏”文件的概念。当用户使用GUI浏览文件系统或在命令行上使用普通命令时，这些文件不会显示。用户必须明确要求通过一系列图形用户界面（GUI）提示或命令行开关（dir/a用于Windows，ls-a用于Linux和macOS）显示隐藏的文件。</t>
  </si>
  <si>
    <t>https://attack.mitre.org/techniques/T1564/001</t>
  </si>
  <si>
    <t>T1564.001</t>
  </si>
  <si>
    <t>隐藏用户</t>
  </si>
  <si>
    <t>攻击者可能会使用隐藏用户来掩盖他们创建或修改的用户帐户的存在。当给定系统上有许多用户帐户时，普通用户可能想要隐藏用户，或者想要对系统上的其他用户隐藏一个帐户。</t>
  </si>
  <si>
    <t>https://attack.mitre.org/techniques/T1564/002</t>
  </si>
  <si>
    <t>T1564.002</t>
  </si>
  <si>
    <t>隐藏窗口</t>
  </si>
  <si>
    <t>攻击者可能会使用隐藏窗口将恶意活动隐藏在用户的视线之外。在某些情况下，应用程序执行操作时通常会显示的窗口可以隐藏。系统管理员可以利用这一点来避免在执行管理任务时中断用户工作环境。</t>
  </si>
  <si>
    <t>https://attack.mitre.org/techniques/T1564/003</t>
  </si>
  <si>
    <t>T1564.003</t>
  </si>
  <si>
    <t>NTFS文件属性</t>
  </si>
  <si>
    <t>攻击者可能会使用NTFS文件属性隐藏其恶意数据以逃避检测。每个新技术文件系统（NTFS）格式化的分区都包含一个主文件表（MFT），该主文件表维护分区上每个文件/目录的记录。MFT条目中包含文件属性，例如扩展属性（EA）和数据（当存在多个数据属性时称为备用数据流（ADS）），可用于存储任意数据（甚至完整文件）。</t>
  </si>
  <si>
    <t>https://attack.mitre.org/techniques/T1564/004</t>
  </si>
  <si>
    <t>T1564.004</t>
  </si>
  <si>
    <t>隐藏文件系统</t>
  </si>
  <si>
    <t>攻击者可能会使用隐藏的文件系统向用户和安全工具隐藏恶意活动。文件系统提供了一种从物理存储器存储和访问数据的结构。通常，用户通过允许他们访问文件和目录的应用程序与文件系统打交道，这些文件和目录是对其物理位置（例如：磁盘扇区）的抽象。标准文件系统包括FAT、NTFS、ext4和APFS。文件系统还可以包含其他结构，例如NTFS中的卷引导记录（VBR）和主文件表（MFT）。</t>
  </si>
  <si>
    <t>https://attack.mitre.org/techniques/T1564/005</t>
  </si>
  <si>
    <t>T1564.005</t>
  </si>
  <si>
    <t>运行虚拟实例</t>
  </si>
  <si>
    <t>攻击者可能使用虚拟实例执行恶意操作以避免被检测。存在各种各样的虚拟化技术，允许模拟计算机或计算环境。通过在虚拟实例中运行恶意代码，攻击者可以从无法监视虚拟实例中活动的安全工具中隐藏与其行为相关的工件。此外，根据虚拟网络实现（例如：桥接适配器），虚拟实例生成的网络流量可能很难追溯到受损主机，因为IP地址和主机名可能与已知值不匹配。</t>
  </si>
  <si>
    <t>https://attack.mitre.org/techniques/T1564/006</t>
  </si>
  <si>
    <t>T1564.006</t>
  </si>
  <si>
    <t>VBA跺脚</t>
  </si>
  <si>
    <t>攻击者可以通过用良性数据替换VBA源代码来隐藏嵌入在MS Office文档中的恶意Visual Basic for Applications（VBA）有效负载。</t>
  </si>
  <si>
    <t>https://attack.mitre.org/techniques/T1564/007</t>
  </si>
  <si>
    <t>T1564.007</t>
  </si>
  <si>
    <t>电子邮件隐藏规则</t>
  </si>
  <si>
    <t>攻击者可能会使用电子邮件规则将入站电子邮件隐藏在受损用户的邮箱中。许多电子邮件客户端允许用户为各种电子邮件功能创建收件箱规则，包括将电子邮件移动到其他文件夹、将电子邮件标记为已读或删除电子邮件。可以在Windows系统中创建新的电子邮件规则，或通过InboxShell或Cmdlet等外部规则在客户端上修改。</t>
  </si>
  <si>
    <t>https://attack.mitre.org/techniques/T1564/008</t>
  </si>
  <si>
    <t>T1564.008</t>
  </si>
  <si>
    <t>资源分叉</t>
  </si>
  <si>
    <t>攻击者可能会滥用资源分叉来隐藏恶意代码或可执行文件，以逃避检测并绕过安全应用程序。资源分叉为应用程序提供了一种结构化的方式来存储资源，例如缩略图、菜单定义、图标、对话框和代码。使用ls-l@或xattr-l命令显示文件的扩展属性时，可以识别资源分叉的使用情况。资源分叉已被弃用，并被应用程序捆绑结构取代。非本地化资源放在应用程序包的顶层目录中，而本地化资源放在/resources文件夹中。</t>
  </si>
  <si>
    <t>https://attack.mitre.org/techniques/T1564/009</t>
  </si>
  <si>
    <t>T1564.009</t>
  </si>
  <si>
    <t>劫持执行流程</t>
  </si>
  <si>
    <t>攻击者可能通过劫持操作系统运行程序的方式来执行自己的恶意有效负载。劫持执行流可以用于持久性，因为这种劫持执行可能会随着时间的推移再次发生。攻击者还可能使用这些机制提升权限或逃避防御，例如应用程序控制或其他执行限制。</t>
  </si>
  <si>
    <t>https://attack.mitre.org/techniques/T1574</t>
  </si>
  <si>
    <t>T1574</t>
  </si>
  <si>
    <t>DLL搜索命令劫持</t>
  </si>
  <si>
    <t>攻击者可以通过劫持用于加载DLL的搜索顺序来执行自己的恶意有效负载。Windows系统使用一种常见的方法来查找需要加载到程序中的DLL。劫持DLL加载可能是为了建立持久性，以及提升权限和/或规避对文件执行的限制。</t>
  </si>
  <si>
    <t>https://attack.mitre.org/techniques/T1574/001</t>
  </si>
  <si>
    <t>T1574.001</t>
  </si>
  <si>
    <t>DLL侧加载</t>
  </si>
  <si>
    <t>攻击者可以通过侧向加载DLL来执行自己的恶意有效负载。与DLL搜索顺序劫持类似，侧向加载涉及劫持程序加载的DLL。但是，与仅仅在程序的搜索顺序内植入DLL，然后等待调用受害应用程序不同，攻击者可以通过植入DLL，然后调用执行其有效负载的合法应用程序，直接侧向加载其有效负载。</t>
  </si>
  <si>
    <t>https://attack.mitre.org/techniques/T1574/002</t>
  </si>
  <si>
    <t>T1574.002</t>
  </si>
  <si>
    <t>动态劫持</t>
  </si>
  <si>
    <t>攻击者可以通过在受害者应用程序运行时搜索的路径中放置一个带有预期名称的恶意动态库（dylib）来执行自己的有效负载。动态加载程序将根据搜索路径的顺序尝试查找动态库。dylibs的路径可以以@rpath作为前缀，这允许开发人员使用相对路径来根据可执行文件的位置指定运行时使用的搜索路径数组。此外，如果使用弱链接，例如LC_LOAD_weak_DYLIB函数，即使预期的DYLIB不存在，应用程序仍将执行。弱链接使开发人员能够在添加新API时在多个macOS版本上运行应用程序。</t>
  </si>
  <si>
    <t>https://attack.mitre.org/techniques/T1574/004</t>
  </si>
  <si>
    <t>T1574.004</t>
  </si>
  <si>
    <t>可执行安装程序文件权限漏洞</t>
  </si>
  <si>
    <t>攻击者可以通过劫持安装程序使用的二进制文件来执行自己的恶意有效负载。这些进程可以自动执行特定的二进制文件，作为其功能的一部分，或者执行其他操作。如果对包含目标二进制文件的文件系统目录的权限或对该二进制文件本身的权限设置不当，则可能会使用用户级权限用另一个二进制文件覆盖目标二进制文件，并由原始进程执行。如果原始进程和线程在更高权限级别下运行，那么替换的二进制文件也将在更高权限级别下执行，这可能包括系统。</t>
  </si>
  <si>
    <t>https://attack.mitre.org/techniques/T1574/005</t>
  </si>
  <si>
    <t>T1574.005</t>
  </si>
  <si>
    <t>动态链接器劫持</t>
  </si>
  <si>
    <t>攻击者可能通过劫持动态链接器用于加载共享库的环境变量来执行自己的恶意有效负载。在程序的执行准备阶段，动态链接器从环境变量和文件中加载共享库的指定绝对路径，例如Linux上的LD_PRELOAD或macOS上的DYLD_INSERT_库。首先加载环境变量中指定的库，优先于具有相同函数名的系统库。开发人员经常使用这些变量来调试二进制文件，而无需重新编译、消除映射符号的冲突，以及在不更改原始库的情况下实现自定义函数。</t>
  </si>
  <si>
    <t>https://attack.mitre.org/techniques/T1574/006</t>
  </si>
  <si>
    <t>T1574.006</t>
  </si>
  <si>
    <t>路径环境变量的路径拦截</t>
  </si>
  <si>
    <t>攻击者可能通过劫持用于加载库的环境变量来执行自己的恶意有效载荷。攻击者可能会将一个程序放在PATH环境变量中存储的目录列表中较早的条目中，当Windows在该路径列表中顺序搜索从脚本或命令行调用的二进制文件时，将执行该程序。</t>
  </si>
  <si>
    <t>https://attack.mitre.org/techniques/T1574/007</t>
  </si>
  <si>
    <t>T1574.007</t>
  </si>
  <si>
    <t>通过搜索命令劫持进行路径拦截</t>
  </si>
  <si>
    <t>攻击者可以通过劫持用于加载其他程序的搜索顺序来执行自己的恶意有效载荷。由于某些程序不使用完整路径调用其他程序，因此攻击者可能会将自己的文件放在调用程序所在的目录中，从而导致操作系统应调用程序的请求启动其恶意软件。</t>
  </si>
  <si>
    <t>https://attack.mitre.org/techniques/T1574/008</t>
  </si>
  <si>
    <t>T1574.008</t>
  </si>
  <si>
    <t>通过无引号路径拦截路径</t>
  </si>
  <si>
    <t>攻击者可能通过劫持易受攻击的文件路径引用来执行自己的恶意有效负载。攻击者可以通过将一个可执行文件放在路径中更高级别的目录中，利用缺少周围引用的路径，以便Windows选择攻击者的可执行文件来启动。</t>
  </si>
  <si>
    <t>https://attack.mitre.org/techniques/T1574/009</t>
  </si>
  <si>
    <t>T1574.009</t>
  </si>
  <si>
    <t>服务文件权限弱点</t>
  </si>
  <si>
    <t>攻击者可能通过劫持服务使用的二进制文件来执行自己的恶意有效负载。攻击者可能会使用Windows服务权限中的缺陷来替换服务启动时执行的二进制文件。这些服务流程可以自动执行特定的二进制文件，作为其功能的一部分，或者执行其他操作。如果对包含目标二进制文件的文件系统目录的权限或对二进制文件本身的权限设置不正确，则可能会使用用户级权限用另一个二进制文件覆盖目标二进制文件，并由原始进程执行。如果原始进程和线程在更高权限级别下运行，那么替换的二进制文件也将在更高权限级别下执行，这可能包括系统。</t>
  </si>
  <si>
    <t>https://attack.mitre.org/techniques/T1574/01</t>
  </si>
  <si>
    <t>T1574.01</t>
  </si>
  <si>
    <t>服务注册表权限弱点</t>
  </si>
  <si>
    <t>攻击者可能通过劫持服务使用的注册表项来执行自己的恶意有效负载。攻击者可能会利用与服务相关的注册表项权限中的缺陷，从最初指定的可执行文件重定向到他们控制的可执行文件，以便在服务启动时启动自己的代码。Windows将本地服务配置信息存储在HKLM\SYSTEM\CurrentControlSet\Services下的注册表中。存储在服务注册表项下的信息可以通过服务控制器、sc.exe、PowerShell或Reg等工具进行操作，以修改服务的执行参数。通过访问控制列表和用户权限控制对注册表项的访问。</t>
  </si>
  <si>
    <t>https://attack.mitre.org/techniques/T1574/011</t>
  </si>
  <si>
    <t>T1574.011</t>
  </si>
  <si>
    <t>COR_剖面仪</t>
  </si>
  <si>
    <t>攻击者可能会利用COR_PROFILER环境变量劫持加载程序的程序的执行流。NET CLR。COR_PROFILER是一个。NET Framework的一项功能，允许开发人员指定一个非托管（或.NET外部）分析DLL加载到每个DLL中。NET进程，该进程加载公共语言运行库（CLR）。这些探查器用于监视、故障排除和调试由执行的托管代码。NET CLR。</t>
  </si>
  <si>
    <t>https://attack.mitre.org/techniques/T1574/012</t>
  </si>
  <si>
    <t>T1574.012</t>
  </si>
  <si>
    <t>削弱防御能力</t>
  </si>
  <si>
    <t>攻击者可能会恶意修改受害者环境的组件，以阻碍或禁用防御机制。这不仅会削弱防火墙和反病毒等预防性防御，还会削弱防御者用来审计活动和识别恶意行为的检测能力。这也可能涉及本机防御以及用户和管理员安装的补充功能。</t>
  </si>
  <si>
    <t>https://attack.mitre.org/techniques/T1562</t>
  </si>
  <si>
    <t>T1562</t>
  </si>
  <si>
    <t>禁用或修改工具</t>
  </si>
  <si>
    <t>攻击者可能会修改和/或禁用安全工具，以避免可能检测到其恶意软件/工具和活动。这可能有多种形式，例如杀死安全软件进程或服务、修改/删除注册表项或配置文件以使工具无法正常运行，或使用其他方法干扰安全工具扫描或报告信息。</t>
  </si>
  <si>
    <t>https://attack.mitre.org/techniques/T1562/001</t>
  </si>
  <si>
    <t>T1562.001</t>
  </si>
  <si>
    <t>禁用Windows事件日志记录</t>
  </si>
  <si>
    <t>攻击者可能会禁用Windows事件日志，以限制可用于检测和审核的数据。Windows事件日志记录用户和系统活动，如登录尝试、进程创建等。这些数据被安全工具和分析师用来生成检测结果。</t>
  </si>
  <si>
    <t>https://attack.mitre.org/techniques/T1562/002</t>
  </si>
  <si>
    <t>T1562.002</t>
  </si>
  <si>
    <t>破坏命令历史记录</t>
  </si>
  <si>
    <t>攻击者可能会破坏命令历史记录，以隐藏他们在受损系统上运行的命令。各种命令解释器跟踪用户在终端中输入的命令，以便用户可以追溯他们所做的事情。</t>
  </si>
  <si>
    <t>https://attack.mitre.org/techniques/T1562/003</t>
  </si>
  <si>
    <t>T1562.003</t>
  </si>
  <si>
    <t>禁用或修改系统防火墙</t>
  </si>
  <si>
    <t>攻击者可能会禁用或修改系统防火墙，以绕过限制网络使用的控制。更改可能会禁用整个机制，以及添加、删除或修改特定规则。这可以通过多种方式完成，具体取决于操作系统，包括通过命令行、编辑Windows注册表项和Windows控制面板。</t>
  </si>
  <si>
    <t>https://attack.mitre.org/techniques/T1562/004</t>
  </si>
  <si>
    <t>T1562.004</t>
  </si>
  <si>
    <t>指示器阻塞</t>
  </si>
  <si>
    <t>攻击者可能试图阻止传感器通常捕获的指示器或事件被收集和分析。这可能包括恶意重定向甚至禁用基于主机的传感器，例如Windows事件跟踪（ETW），方法是篡改控制事件遥测收集和流的设置。这些设置可以存储在系统的配置文件和/或注册表中，也可以通过PowerShell或Windows Management Instrumentation等管理实用程序进行访问。</t>
  </si>
  <si>
    <t>https://attack.mitre.org/techniques/T1562/006</t>
  </si>
  <si>
    <t>T1562.006</t>
  </si>
  <si>
    <t>禁用或修改云防火墙</t>
  </si>
  <si>
    <t>攻击者可能会禁用或修改云环境中的防火墙，以绕过限制对云资源访问的控制。云防火墙与禁用或修改系统防火墙中描述的系统防火墙是分开的。</t>
  </si>
  <si>
    <t>https://attack.mitre.org/techniques/T1562/007</t>
  </si>
  <si>
    <t>T1562.007</t>
  </si>
  <si>
    <t>禁用云日志</t>
  </si>
  <si>
    <t>攻击者可能会禁用云日志功能和集成，以限制在其活动中收集的数据并避免被检测。</t>
  </si>
  <si>
    <t>https://attack.mitre.org/techniques/T1562/008</t>
  </si>
  <si>
    <t>T1562.008</t>
  </si>
  <si>
    <t>安全模式启动</t>
  </si>
  <si>
    <t>攻击者可能会滥用Windows安全模式来禁用端点防御。安全模式通过一组有限的驱动程序和服务启动Windows操作系统。在安全模式下启动Windows后，端点检测和响应（EDR）工具等第三方安全软件可能无法启动。安全模式有两种版本：安全模式和联网安全模式。在安全模式引导后，可以启动其他服务。</t>
  </si>
  <si>
    <t>https://attack.mitre.org/techniques/T1562/009</t>
  </si>
  <si>
    <t>T1562.009</t>
  </si>
  <si>
    <t>降级攻击</t>
  </si>
  <si>
    <t>攻击者可能会降级或使用过时、易受攻击和/或不支持更新的安全控制（如日志）的系统功能版本。例如，PowerShell 5+版本包括脚本块日志记录（SBL），它可以记录执行的脚本内容。但是，攻击者可能会试图执行不支持SBL的PowerShell早期版本，目的是在运行可能已检测到的恶意脚本时削弱防御。</t>
  </si>
  <si>
    <t>https://attack.mitre.org/techniques/T1562/01</t>
  </si>
  <si>
    <t>T1562.01</t>
  </si>
  <si>
    <t>植入物内部图像</t>
  </si>
  <si>
    <t>攻击者可能会在云或容器映像中植入恶意代码，以便在访问环境后建立持久性。亚马逊网络服务（AWS）、亚马逊机器映像（AMIs）、谷歌云平台（GCP）映像、Azure映像，以及Docker等流行的容器运行时都可以植入或后门。与上传恶意软件不同，这种技术侧重于攻击者在受害者环境中的注册表中植入图像。根据基础设施的配置方式，如果基础设施配置工具被指示始终使用最新映像，这可能会提供持久访问。</t>
  </si>
  <si>
    <t>https://attack.mitre.org/techniques/T1525</t>
  </si>
  <si>
    <t>T1525</t>
  </si>
  <si>
    <t>删除主机上的指示器</t>
  </si>
  <si>
    <t>攻击者可能会删除或更改主机系统上生成的工件，包括日志或捕获的文件，如隔离的恶意软件。日志的位置和格式是特定于平台或产品的，但标准操作系统日志被捕获为Windows事件或Linux/macOS文件，如Bash History和/var/log/*。</t>
  </si>
  <si>
    <t>https://attack.mitre.org/techniques/T1070</t>
  </si>
  <si>
    <t>T1070</t>
  </si>
  <si>
    <t>清除Windows事件日志</t>
  </si>
  <si>
    <t>攻击者可能会清除Windows事件日志以隐藏入侵活动。Windows事件日志是计算机警报和通知的记录。有三个系统定义的事件源：系统、应用程序和安全性，有五种事件类型：错误、警告、信息、成功审核和失败审核。</t>
  </si>
  <si>
    <t>https://attack.mitre.org/techniques/T1070/001</t>
  </si>
  <si>
    <t>T1070.001</t>
  </si>
  <si>
    <t>清除Linux或Mac系统日志</t>
  </si>
  <si>
    <t>攻击者可能会清除系统日志以隐藏入侵证据。macOS和Linux都通过系统日志跟踪系统或用户发起的操作。大多数本机系统日志记录存储在/var/log/目录下。此目录中的子文件夹按相关功能对日志进行分类，例如：</t>
  </si>
  <si>
    <t>https://attack.mitre.org/techniques/T1070/002</t>
  </si>
  <si>
    <t>T1070.002</t>
  </si>
  <si>
    <t>清除命令历史记录</t>
  </si>
  <si>
    <t>除了清除系统日志，攻击者还可以清除受损帐户的命令历史记录，以隐藏入侵期间采取的行动。各种命令解释器跟踪用户在终端中输入的命令，以便用户可以追溯他们所做的事情。</t>
  </si>
  <si>
    <t>https://attack.mitre.org/techniques/T1070/003</t>
  </si>
  <si>
    <t>T1070.003</t>
  </si>
  <si>
    <t>文件删除</t>
  </si>
  <si>
    <t>攻击者可能会删除其入侵行为留下的文件。恶意软件、工具或其他由攻击者在系统上丢弃或创建的非本机文件可能会留下痕迹，以指示在网络中做了什么以及如何做。删除这些文件可以在入侵期间进行，也可以作为入侵后过程的一部分，以尽量减少攻击者的足迹。</t>
  </si>
  <si>
    <t>https://attack.mitre.org/techniques/T1070/004</t>
  </si>
  <si>
    <t>T1070.004</t>
  </si>
  <si>
    <t>删除网络共享连接</t>
  </si>
  <si>
    <t>攻击者可能会删除不再有用的共享连接，以清除其操作的痕迹。不再需要时，可以删除Windows共享驱动器和SMB/Windows管理员共享连接。Net是一个示例实用程序，可以使用Net use\system\share/delete命令删除网络共享连接。</t>
  </si>
  <si>
    <t>https://attack.mitre.org/techniques/T1070/005</t>
  </si>
  <si>
    <t>T1070.005</t>
  </si>
  <si>
    <t>时隙</t>
  </si>
  <si>
    <t>攻击者可能会修改文件时间属性，以隐藏新文件或对现有文件的更改。TimeTomping是一种修改文件时间戳（修改、访问、创建和更改时间）的技术，通常用于模拟同一文件夹中的文件。例如，这是在攻击者修改或创建的文件上进行的，以便法医调查员或文件分析工具不会注意到这些文件。</t>
  </si>
  <si>
    <t>https://attack.mitre.org/techniques/T1070/006</t>
  </si>
  <si>
    <t>T1070.006</t>
  </si>
  <si>
    <t>间接命令执行</t>
  </si>
  <si>
    <t>攻击者可能会滥用允许命令执行的实用程序来绕过限制命令行解释器使用的安全限制。可以使用各种Windows实用程序执行命令，可能无需调用cmd。例如，Forfiles、Program Compatibility Assistant（pcalua.exe）、Windows Linux子系统（WSL）的组件以及其他实用程序可以从命令和脚本解释器、运行窗口或通过脚本调用程序和命令的执行。</t>
  </si>
  <si>
    <t>https://attack.mitre.org/techniques/T1202</t>
  </si>
  <si>
    <t>T1202</t>
  </si>
  <si>
    <t>入口工具转移</t>
  </si>
  <si>
    <t>攻击者可能会将工具或其他文件从外部系统转移到受损环境中。文件可以通过命令和控制通道从外部攻击者控制的系统复制，以将工具带入受害者网络，或者通过与另一个工具（如FTP）的替代协议复制。文件也可以通过scp、rsync和sftp等本机工具在Mac和Linux上复制。</t>
  </si>
  <si>
    <t>https://attack.mitre.org/techniques/T1105</t>
  </si>
  <si>
    <t>T1105</t>
  </si>
  <si>
    <t>抑制系统恢复</t>
  </si>
  <si>
    <t>攻击者可能会删除或删除内置操作系统数据，并关闭旨在帮助恢复损坏系统的服务，以防止恢复。操作系统可能包含有助于修复损坏系统的功能，例如备份目录、卷影副本和自动修复功能。攻击者可能会禁用或删除系统恢复功能，以增强数据破坏和数据加密的影响。</t>
  </si>
  <si>
    <t>https://attack.mitre.org/techniques/T1490</t>
  </si>
  <si>
    <t>T1490</t>
  </si>
  <si>
    <t>输入捕获</t>
  </si>
  <si>
    <t>攻击者可能会使用捕获用户输入的方法来获取凭据或收集信息。在正常的系统使用过程中，用户通常会向不同的位置提供凭据，例如登录页面/门户或系统对话框。输入捕获机制可能对用户是透明的（例如凭证API挂钩），或者依赖于欺骗用户向他们认为是真正的服务提供输入（例如Web门户捕获）。</t>
  </si>
  <si>
    <t>https://attack.mitre.org/techniques/T1056</t>
  </si>
  <si>
    <t>T1056</t>
  </si>
  <si>
    <t>键盘记录</t>
  </si>
  <si>
    <t>攻击者可能会记录用户击键，以便在用户键入凭据时拦截凭据。当操作系统凭据转储工作无效时，密钥记录可能用于获取新访问机会的凭据，并且可能需要攻击者在相当长的一段时间内拦截系统上的击键，然后才能成功捕获凭据。</t>
  </si>
  <si>
    <t>https://attack.mitre.org/techniques/T1056/001</t>
  </si>
  <si>
    <t>T1056.001</t>
  </si>
  <si>
    <t>GUI输入捕获</t>
  </si>
  <si>
    <t>攻击者可能会模仿常见的操作系统GUI组件，用看似合法的提示提示用户输入凭据。当执行的程序需要比当前用户上下文中更多的权限时，操作系统通常会提示用户提供适当的凭据，以授权任务的提升权限（例如：绕过用户帐户控制）。</t>
  </si>
  <si>
    <t>https://attack.mitre.org/techniques/T1056/002</t>
  </si>
  <si>
    <t>T1056.002</t>
  </si>
  <si>
    <t>门户网站捕获</t>
  </si>
  <si>
    <t>攻击者可能会在面向外部的门户（如VPN登录页面）上安装代码，以捕获和传输试图登录该服务的用户的凭据。例如，在用户登录到服务之前，受损的登录页面可能会记录提供的用户凭据。</t>
  </si>
  <si>
    <t>https://attack.mitre.org/techniques/T1056/003</t>
  </si>
  <si>
    <t>T1056.003</t>
  </si>
  <si>
    <t>凭证API挂钩</t>
  </si>
  <si>
    <t>攻击者可能会连接到Windows应用程序编程接口（API）函数以收集用户凭据。恶意挂接机制可能会捕获API调用，这些调用包括显示用户身份验证凭据的参数。与Keylogging不同，该技术专门关注API函数，其中包含显示用户凭据的参数。挂接涉及将调用重定向到这些函数，可以通过以下方式实现：</t>
  </si>
  <si>
    <t>https://attack.mitre.org/techniques/T1056/004</t>
  </si>
  <si>
    <t>T1056.004</t>
  </si>
  <si>
    <t>进程间通信</t>
  </si>
  <si>
    <t>攻击者可能会滥用进程间通信（IPC）机制来执行本地代码或命令。进程通常使用IPC来共享数据、相互通信或同步执行。IPC还常用于避免死锁等情况，死锁发生在进程处于循环等待模式时。</t>
  </si>
  <si>
    <t>https://attack.mitre.org/techniques/T1559</t>
  </si>
  <si>
    <t>T1559</t>
  </si>
  <si>
    <t>组件对象模型</t>
  </si>
  <si>
    <t>攻击者可以使用Windows组件对象模型（COM）执行本地代码。COM是本机Windows应用程序编程接口（API）的进程间通信（IPC）组件，支持软件对象或实现一个或多个接口的可执行代码之间的交互。通过COM，客户端对象可以调用服务器对象的方法，这些对象通常是二进制动态链接库（DLL）或可执行文件（EXE）。远程COM执行由分布式组件对象模型（DCOM）等远程服务提供便利。</t>
  </si>
  <si>
    <t>https://attack.mitre.org/techniques/T1559/001</t>
  </si>
  <si>
    <t>T1559.001</t>
  </si>
  <si>
    <t>动态数据交换</t>
  </si>
  <si>
    <t>攻击者可以使用Windows动态数据交换（DDE）执行任意命令。DDE是一种客户端-服务器协议，用于应用程序之间的一次性和/或连续进程间通信（IPC）。一旦建立了链接，应用程序就可以自主地交换由字符串、热数据链接（数据项更改时的通知）、热数据链接（数据项更改的副本）和命令执行请求组成的事务。</t>
  </si>
  <si>
    <t>https://attack.mitre.org/techniques/T1559/002</t>
  </si>
  <si>
    <t>T1559.002</t>
  </si>
  <si>
    <t>内部网络钓鱼</t>
  </si>
  <si>
    <t>在同一组织内的其他用户已经可以访问环境中的帐户或系统后，攻击者可能会使用内部网络钓鱼来获取更多信息，或利用这些用户进行攻击。内部网络钓鱼是一种多阶段攻击，通过使用以前安装的恶意软件控制用户的设备或通过泄露用户的帐户凭据来拥有电子邮件帐户。攻击者试图利用可信的内部帐户来增加诱骗目标落入网络钓鱼企图的可能性。</t>
  </si>
  <si>
    <t>https://attack.mitre.org/techniques/T1534</t>
  </si>
  <si>
    <t>T1534</t>
  </si>
  <si>
    <t>横向工具转移</t>
  </si>
  <si>
    <t>攻击者可能会在受损环境中的系统之间传输工具或其他文件。文件可以从一个系统复制到另一个系统，以便在操作过程中放置攻击者工具或其他文件。攻击者可以使用固有的文件共享协议在内部受攻击系统之间横向复制文件，以支持横向移动，例如通过SMB将文件共享到连接的网络共享，或通过SMB/Windows管理共享或远程桌面协议的认证连接。文件也可以通过scp、rsync和sftp等本机工具在Mac和Linux上复制。</t>
  </si>
  <si>
    <t>https://attack.mitre.org/techniques/T1570</t>
  </si>
  <si>
    <t>T1570</t>
  </si>
  <si>
    <t>伪装</t>
  </si>
  <si>
    <t>攻击者可能会试图操纵其工件的功能，使其在用户和/或安全工具看来合法或无害。伪装是指为了逃避防御和观察而操纵或滥用合法或恶意对象的名称或位置。这可能包括操纵文件元数据、诱骗用户错误识别文件类型，以及提供合法的任务或服务名称。</t>
  </si>
  <si>
    <t>https://attack.mitre.org/techniques/T1036</t>
  </si>
  <si>
    <t>T1036</t>
  </si>
  <si>
    <t>无效的代码签名</t>
  </si>
  <si>
    <t>攻击者可能会试图模仿有效代码签名的特征，以增加欺骗用户、分析师或工具的机会。代码签名提供了开发人员提供的二进制文件的真实性级别，并保证二进制文件未被篡改。攻击者可以从已签名的程序中复制元数据和签名信息，然后将其用作未签名程序的模板。带有无效代码签名的文件将无法通过数字签名验证检查，但它们对用户来说可能更合法，安全工具可能会不正确地处理这些文件。</t>
  </si>
  <si>
    <t>https://attack.mitre.org/techniques/T1036/001</t>
  </si>
  <si>
    <t>T1036.001</t>
  </si>
  <si>
    <t>从右向左越权</t>
  </si>
  <si>
    <t>攻击者可能会滥用从右到左的覆盖（RTLO或RLO）字符（U+202E）来伪装字符串和/或文件名，使其看起来是良性的。RTLO是一个非打印Unicode字符，它会导致后面的文本以相反的方式显示。例如，一个名为March 25\u202Excod的Windows屏幕保护程序可执行文件。scr将显示为3月25日rcs。docx。名为photo_high_re\u202Egnp的JavaScript文件。js将显示为photo_high_resj。巴布亚新几内亚。</t>
  </si>
  <si>
    <t>https://attack.mitre.org/techniques/T1036/002</t>
  </si>
  <si>
    <t>T1036.002</t>
  </si>
  <si>
    <t>重命名系统实用程序</t>
  </si>
  <si>
    <t>攻击者可能会重命名合法的系统实用程序，以试图规避与这些实用程序的使用有关的安全机制。针对攻击者能够滥用的系统实用程序，可以建立安全监控机制。通过在使用前重命名实用程序（例如：rename rundll32.exe），可以绕过这些安全机制。另一种情况是，合法实用程序被复制或移动到其他目录并重命名，以避免基于从非标准路径执行的系统实用程序进行检测。</t>
  </si>
  <si>
    <t>https://attack.mitre.org/techniques/T1036/003</t>
  </si>
  <si>
    <t>T1036.003</t>
  </si>
  <si>
    <t>伪装任务或服务</t>
  </si>
  <si>
    <t>攻击者可能会试图操纵任务或服务的名称，使其看起来合法或友好。任务调度器或systemd执行的任务/服务通常会给出一个名称和/或描述。Windows服务将有一个服务名和一个显示名。许多良性任务和服务都有共同的名称。攻击者可能会给出与合法任务或服务相似或相同的任务或服务名称。</t>
  </si>
  <si>
    <t>https://attack.mitre.org/techniques/T1036/004</t>
  </si>
  <si>
    <t>T1036.004</t>
  </si>
  <si>
    <t>匹配合法的名称或位置</t>
  </si>
  <si>
    <t>在命名/放置合法文件或资源时，攻击者可能会匹配或近似合法文件或资源的名称或位置。这样做是为了逃避防御和观察。这可以通过将一个可执行文件放在一个通常受信任的目录（例如System32下）或给它一个合法的、受信任的程序（例如svchost.exe）的名称来实现。在容器化环境中，这也可以通过在名称空间中创建一个与容器盒或集群的命名约定相匹配的资源来实现。或者，给定的文件或容器图像名称可能与合法程序/图像或无害的东西非常接近。</t>
  </si>
  <si>
    <t>https://attack.mitre.org/techniques/T1036/005</t>
  </si>
  <si>
    <t>T1036.005</t>
  </si>
  <si>
    <t>文件名后的空格</t>
  </si>
  <si>
    <t>攻击者可以通过更改文件扩展名来隐藏程序的真实文件类型。对于某些文件类型（特别是不适用于.app扩展名），在文件名末尾添加空格将改变操作系统处理文件的方式。</t>
  </si>
  <si>
    <t>https://attack.mitre.org/techniques/T1036/006</t>
  </si>
  <si>
    <t>T1036.006</t>
  </si>
  <si>
    <t>双文件扩展名</t>
  </si>
  <si>
    <t>攻击者可能会滥用文件名中的双扩展名来伪装真实的文件类型。文件名可能包含一个辅助文件类型扩展名，该扩展名可能只会导致显示第一个扩展名（例如：file.txt.exe在某些视图中可能仅显示为file.txt）。但是，第二个扩展名是真正的文件类型，它决定了文件的打开和执行方式。真正的文件扩展名可能被操作系统隐藏在文件浏览器（例如：explorer.exe）中，以及使用或类似于系统策略配置的任何软件中。</t>
  </si>
  <si>
    <t>https://attack.mitre.org/techniques/T1036/007</t>
  </si>
  <si>
    <t>T1036.007</t>
  </si>
  <si>
    <t>修改身份验证过程</t>
  </si>
  <si>
    <t>攻击者可能会修改身份验证机制和流程，以访问用户凭据，或以其他方式不正当地访问帐户。身份验证过程由机制处理，例如Windows上的本地安全身份验证服务器（LSASS）进程和安全帐户管理器（SAM）、基于Unix的系统上的可插拔身份验证模块（PAM）以及MacOS系统上的授权插件，它们负责收集、存储和验证凭据。通过修改身份验证过程，攻击者可以在不使用有效帐户的情况下对服务或系统进行身份验证。</t>
  </si>
  <si>
    <t>https://attack.mitre.org/techniques/T1556</t>
  </si>
  <si>
    <t>T1556</t>
  </si>
  <si>
    <t>域控制器身份验证</t>
  </si>
  <si>
    <t>攻击者可能会在域控制器上修补身份验证过程，以绕过典型的身份验证机制并启用对帐户的访问。</t>
  </si>
  <si>
    <t>https://attack.mitre.org/techniques/T1556/001</t>
  </si>
  <si>
    <t>T1556.001</t>
  </si>
  <si>
    <t>密码过滤器DLL</t>
  </si>
  <si>
    <t>攻击者可能会将恶意密码过滤器动态链接库（DLL）注册到身份验证过程中，以在验证时获取用户凭据。</t>
  </si>
  <si>
    <t>https://attack.mitre.org/techniques/T1556/002</t>
  </si>
  <si>
    <t>T1556.002</t>
  </si>
  <si>
    <t>验证模块</t>
  </si>
  <si>
    <t>攻击者可能会修改可插拔身份验证模块（PAM）以访问用户凭据，或启用对帐户的不正当访问。PAM是一个由配置文件、库和可执行文件组成的模块化系统，用于指导许多服务的身份验证。最常见的身份验证模块是pam_unix。因此，它在/etc/passwd和/etc/shadow中检索、设置和验证帐户身份验证信息。</t>
  </si>
  <si>
    <t>https://attack.mitre.org/techniques/T1556/003</t>
  </si>
  <si>
    <t>T1556.003</t>
  </si>
  <si>
    <t>网络设备认证</t>
  </si>
  <si>
    <t>攻击者可能会使用补丁系统映像在操作系统中硬编码密码，从而绕过网络设备上本地帐户的本机身份验证机制。</t>
  </si>
  <si>
    <t>https://attack.mitre.org/techniques/T1556/004</t>
  </si>
  <si>
    <t>T1556.004</t>
  </si>
  <si>
    <t>修改云计算基础设施</t>
  </si>
  <si>
    <t>攻击者可能会试图修改云帐户的计算服务基础设施以逃避防御。对计算服务基础架构的修改可以包括创建、删除或修改一个或多个组件，如计算实例、虚拟机和快照。</t>
  </si>
  <si>
    <t>https://attack.mitre.org/techniques/T1578</t>
  </si>
  <si>
    <t>T1578</t>
  </si>
  <si>
    <t>创建快照</t>
  </si>
  <si>
    <t>攻击者可能会在云账户内创建快照或数据备份，以逃避防御。快照是现有云计算组件（如虚拟机（VM）、虚拟硬盘驱动器或卷）的时间点拷贝。攻击者可能会利用权限创建快照，以绕过阻止访问现有计算服务基础设施的限制，而不是在还原云实例中，攻击者可能会还原到快照以逃避检测并删除其存在的证据。</t>
  </si>
  <si>
    <t>https://attack.mitre.org/techniques/T1578/001</t>
  </si>
  <si>
    <t>T1578.001</t>
  </si>
  <si>
    <t>创建云实例</t>
  </si>
  <si>
    <t>攻击者可能会在云帐户的计算服务中创建新实例或虚拟机（VM），以逃避防御。创建新实例可能会允许攻击者绕过防火墙规则和当前驻留在帐户中的实例上的权限。攻击者可能会在一个帐户中创建一个或多个卷的快照，创建一个新实例，装载快照，然后应用限制较少的安全策略从本地系统收集数据或用于远程数据转移。</t>
  </si>
  <si>
    <t>https://attack.mitre.org/techniques/T1578/002</t>
  </si>
  <si>
    <t>T1578.002</t>
  </si>
  <si>
    <t>删除云实例</t>
  </si>
  <si>
    <t>攻击者可能会在执行恶意活动后删除云实例，以逃避检测并移除其存在的证据。如果实例或虚拟机无法恢复，删除该实例或虚拟机可以删除有价值的取证工件和其他可疑行为的证据。</t>
  </si>
  <si>
    <t>https://attack.mitre.org/techniques/T1578/003</t>
  </si>
  <si>
    <t>T1578.003</t>
  </si>
  <si>
    <t>还原云实例</t>
  </si>
  <si>
    <t>攻击者可能会在执行恶意活动后恢复对云实例所做的更改，以试图逃避检测并删除其存在的证据。在高度虚拟化的环境中，如基于云的基础设施，这可以通过云管理仪表板或云API恢复虚拟机（VM）或数据存储快照来实现。</t>
  </si>
  <si>
    <t>https://attack.mitre.org/techniques/T1578/004</t>
  </si>
  <si>
    <t>T1578.004</t>
  </si>
  <si>
    <t>修改注册表</t>
  </si>
  <si>
    <t>攻击者可能会与Windows注册表交互，以隐藏注册表项中的配置信息，删除信息作为清理的一部分，或作为其他技术的一部分，以帮助持久性和执行。</t>
  </si>
  <si>
    <t>https://attack.mitre.org/techniques/T1112</t>
  </si>
  <si>
    <t>T1112</t>
  </si>
  <si>
    <t>修改系统映像</t>
  </si>
  <si>
    <t>攻击者可能会改变嵌入式网络设备的操作系统，以削弱防御能力，并为自己提供新的能力。在这样的设备上，操作系统通常是单片的，大多数设备功能和能力都包含在一个文件中。</t>
  </si>
  <si>
    <t>https://attack.mitre.org/techniques/T1601</t>
  </si>
  <si>
    <t>T1601</t>
  </si>
  <si>
    <t>补丁系统映像</t>
  </si>
  <si>
    <t>攻击者可能会修改网络设备的操作系统，以引入新功能或削弱现有防御。有些网络设备是用单片结构构建的，其中整个操作系统和设备的大部分功能都包含在一个文件中。攻击者可能会在存储中更改此文件，以便在将来的引导中加载，或在运行时在内存中更改。</t>
  </si>
  <si>
    <t>https://attack.mitre.org/techniques/T1601/001</t>
  </si>
  <si>
    <t>T1601.001</t>
  </si>
  <si>
    <t>降级系统映像</t>
  </si>
  <si>
    <t>攻击者可能会安装网络设备的旧版本操作系统，以削弱安全性。网络设备上较旧的操作系统版本通常具有较弱的加密密码，一般来说，防御功能更新较少。</t>
  </si>
  <si>
    <t>https://attack.mitre.org/techniques/T1601/002</t>
  </si>
  <si>
    <t>T1601.002</t>
  </si>
  <si>
    <t>多级通道</t>
  </si>
  <si>
    <t>攻击者可能会创建多个指挥和控制阶段，这些阶段在不同条件下或特定功能下使用。使用多个阶段可能会混淆命令和控制通道，使检测更加困难。</t>
  </si>
  <si>
    <t>https://attack.mitre.org/techniques/T1104</t>
  </si>
  <si>
    <t>T1104</t>
  </si>
  <si>
    <t>本机API</t>
  </si>
  <si>
    <t>攻击者可能会与本机操作系统应用程序编程接口（API）交互以执行行为。本机API提供了一种可控的方法，可以调用内核中的低级操作系统服务，例如涉及硬件/设备、内存和进程的服务。操作系统在系统引导期间（其他系统组件尚未初始化时）以及在日常操作期间执行任务和请求时，都会利用这些本机API。</t>
  </si>
  <si>
    <t>https://attack.mitre.org/techniques/T1106</t>
  </si>
  <si>
    <t>T1106</t>
  </si>
  <si>
    <t>网络边界桥接</t>
  </si>
  <si>
    <t>攻击者可能通过破坏周边网络设备来跨越网络边界。违反这些设备可能会使攻击者绕过对流量路由的限制，否则这些限制会将受信任和不受信任的网络分开。</t>
  </si>
  <si>
    <t>https://attack.mitre.org/techniques/T1599</t>
  </si>
  <si>
    <t>T1599</t>
  </si>
  <si>
    <t>网络地址转换遍历</t>
  </si>
  <si>
    <t>攻击者可以通过修改网络设备的网络地址转换（NAT）配置来跨越网络边界。对NAT的恶意修改可能会使攻击者绕过对流量路由的限制，否则会将受信任和不受信任的网络分开。</t>
  </si>
  <si>
    <t>https://attack.mitre.org/techniques/T1599/001</t>
  </si>
  <si>
    <t>T1599.001</t>
  </si>
  <si>
    <t>网络拒绝服务</t>
  </si>
  <si>
    <t>攻击者可能会执行网络拒绝服务（DoS）攻击，以降低或阻止目标资源对用户的可用性。网络拒绝服务可以通过耗尽服务所依赖的网络带宽来执行。示例资源包括特定网站、电子邮件服务、DNS和基于web的应用程序。观察到攻击者出于政治目的进行网络拒绝服务攻击，并支持其他恶意活动，包括分心、黑客活动和勒索。</t>
  </si>
  <si>
    <t>https://attack.mitre.org/techniques/T1498</t>
  </si>
  <si>
    <t>T1498</t>
  </si>
  <si>
    <t>直接网络洪水</t>
  </si>
  <si>
    <t>攻击者可能会试图通过直接向目标发送大量网络流量来造成拒绝服务（DoS）。直接网络洪水是指一个或多个系统用于向目标服务的网络发送大量网络数据包。几乎任何网络协议都可以用于泛洪。通常使用UDP或ICMP等无状态协议，但也可以使用TCP等有状态协议。</t>
  </si>
  <si>
    <t>https://attack.mitre.org/techniques/T1498/001</t>
  </si>
  <si>
    <t>T1498.001</t>
  </si>
  <si>
    <t>反射放大</t>
  </si>
  <si>
    <t>攻击者可能试图通过向目标反映大量网络流量来造成拒绝服务。这种类型的网络DoS利用第三方服务器中介，该中介承载并响应给定的伪造源IP地址。这种第三方服务器通常被称为反射器。攻击者通过向反射器发送包含受害者伪造地址的数据包来完成反射攻击。与直接网络洪水类似，可以使用多个系统进行攻击，或者使用僵尸网络。类似地，一个或多个反射器可用于将通信量聚焦在目标上。</t>
  </si>
  <si>
    <t>https://attack.mitre.org/techniques/T1498/002</t>
  </si>
  <si>
    <t>T1498.002</t>
  </si>
  <si>
    <t>网络服务扫描</t>
  </si>
  <si>
    <t>攻击者可能会试图获取远程主机上运行的服务列表，包括那些可能容易受到远程软件攻击的服务。获取这些信息的方法包括端口扫描和漏洞扫描，使用系统上自带的工具进行扫描。</t>
  </si>
  <si>
    <t>https://attack.mitre.org/techniques/T1046</t>
  </si>
  <si>
    <t>T1046</t>
  </si>
  <si>
    <t>网络共享发现</t>
  </si>
  <si>
    <t>攻击者可能会寻找远程系统上共享的文件夹和驱动器，作为识别信息源的一种手段，以收集信息作为收集的前兆，并识别横向移动的潜在感兴趣系统。网络通常包含共享的网络驱动器和文件夹，使用户可以通过网络访问不同系统上的文件目录。</t>
  </si>
  <si>
    <t>https://attack.mitre.org/techniques/T1135</t>
  </si>
  <si>
    <t>T1135</t>
  </si>
  <si>
    <t>网络嗅探</t>
  </si>
  <si>
    <t>攻击者可能会嗅探网络流量以捕获有关环境的信息，包括通过网络传递的身份验证材料。网络嗅探是指使用系统上的网络接口来监视或捕获通过有线或无线连接发送的信息。攻击者可能会将网络接口置于混杂模式，以被动地通过网络访问传输中的数据，或使用span端口捕获更多数据。</t>
  </si>
  <si>
    <t>https://attack.mitre.org/techniques/T1040</t>
  </si>
  <si>
    <t>T1040</t>
  </si>
  <si>
    <t>非应用层协议</t>
  </si>
  <si>
    <t>攻击者可以使用非应用层协议在主机和C2服务器之间或网络中受感染主机之间进行通信。可能的协议列表非常广泛。具体示例包括使用网络层协议，如互联网控制消息协议（ICMP），传输层协议，如用户数据报协议（UDP），会话层协议，如套接字安全协议（SOCKS），以及重定向/隧道协议，如LAN串行协议（SOL）。</t>
  </si>
  <si>
    <t>https://attack.mitre.org/techniques/T1095</t>
  </si>
  <si>
    <t>T1095</t>
  </si>
  <si>
    <t>非标准端口</t>
  </si>
  <si>
    <t>攻击者可以使用通常不相关的协议和端口配对进行通信。例如，端口8088或端口587上的HTTPS与传统端口443不同。攻击者可能会更改协议使用的标准端口，以绕过网络数据的过滤或混淆分析/解析。</t>
  </si>
  <si>
    <t>https://attack.mitre.org/techniques/T1571</t>
  </si>
  <si>
    <t>T1571</t>
  </si>
  <si>
    <t>模糊的文件或信息</t>
  </si>
  <si>
    <t>攻击者可能试图通过加密、编码或以其他方式混淆系统上或传输中的可执行文件或文件的内容，使其难以发现或分析。这是一种常见的行为，可以跨不同的平台和网络来逃避防御。</t>
  </si>
  <si>
    <t>https://attack.mitre.org/techniques/T1027</t>
  </si>
  <si>
    <t>T1027</t>
  </si>
  <si>
    <t>二进制填充</t>
  </si>
  <si>
    <t>攻击者可能会使用二进制填充来添加垃圾数据，并更改恶意软件的磁盘表示形式。这可以在不影响二进制文件的功能或行为的情况下完成，但由于文件大小的限制，可能会使二进制文件的大小超出某些安全工具能够处理的范围。</t>
  </si>
  <si>
    <t>https://attack.mitre.org/techniques/T1027/001</t>
  </si>
  <si>
    <t>T1027.001</t>
  </si>
  <si>
    <t>软件打包</t>
  </si>
  <si>
    <t>攻击者可能会执行软件打包或虚拟机软件保护以隐藏其代码。软件打包是一种压缩或加密可执行文件的方法。打包可执行文件会更改文件签名，以避免基于签名的检测。大多数解压技术将可执行代码解压到内存中。虚拟机软件保护将可执行文件的原始代码转换为只有特殊虚拟机才能运行的特殊格式。然后调用一个虚拟机来运行此代码。</t>
  </si>
  <si>
    <t>https://attack.mitre.org/techniques/T1027/002</t>
  </si>
  <si>
    <t>T1027.002</t>
  </si>
  <si>
    <t>攻击者可能会使用隐写术技术来防止隐藏信息的检测。隐写术技术可用于隐藏数字媒体中的数据，如图像、音频曲目、视频剪辑或文本文件。</t>
  </si>
  <si>
    <t>https://attack.mitre.org/techniques/T1027/003</t>
  </si>
  <si>
    <t>T1027.003</t>
  </si>
  <si>
    <t>交付后编译</t>
  </si>
  <si>
    <t>攻击者可能会试图通过将文件作为未编译代码交付给受害者，从而使有效载荷难以发现和分析。基于文本的源代码文件可能会破坏针对可执行文件/二进制文件的保护的分析和审查。这些有效载荷需要在执行前进行编译；通常通过本地实用程序，如csc。exe或GCC/MinGW。</t>
  </si>
  <si>
    <t>https://attack.mitre.org/techniques/T1027/004</t>
  </si>
  <si>
    <t>T1027.004</t>
  </si>
  <si>
    <t>从工具中移除指示器</t>
  </si>
  <si>
    <t>如果攻击者认为他们的恶意工具已被检测、隔离或以其他方式限制，他们可以从工具中删除指示器。他们可以通过移除指示器并使用目标防御系统或可能使用类似系统的后续目标不再检测到的更新版本来修改该工具。</t>
  </si>
  <si>
    <t>https://attack.mitre.org/techniques/T1027/005</t>
  </si>
  <si>
    <t>T1027.005</t>
  </si>
  <si>
    <t>HTML走私</t>
  </si>
  <si>
    <t>攻击者可能通过在看似良性的HTML文件中隐藏恶意有效载荷，将数据和文件通过内容过滤器走私出去。HTML文档可以存储称为JavaScript Blob（表示原始字节的不可变数据）的大型二进制对象，这些对象以后可以构造成类似文件的对象。数据也可以存储在数据URL中，这样可以将媒体类型或MIME文件嵌入HTML文档中。HTML5还引入了下载属性，可用于启动文件下载。</t>
  </si>
  <si>
    <t>https://attack.mitre.org/techniques/T1027/006</t>
  </si>
  <si>
    <t>T1027.006</t>
  </si>
  <si>
    <t>获得能力</t>
  </si>
  <si>
    <t>攻击者可能会购买和/或窃取可在瞄准过程中使用的能力。攻击者可能会购买、免费下载或窃取它们，而不是在内部开发自己的能力。活动可能包括获取恶意软件、软件（包括许可证）、漏洞利用、证书以及与漏洞相关的信息。攻击者可以在其生命周期的多个阶段获得支持其作战的能力。</t>
  </si>
  <si>
    <t>https://attack.mitre.org/techniques/T1588</t>
  </si>
  <si>
    <t>T1588</t>
  </si>
  <si>
    <t>攻击者可能会购买、窃取或下载可在瞄准过程中使用的恶意软件。恶意软件可能包括有效载荷、滴管、泄露后工具、后门、打包机和C2协议。攻击者可能会获取恶意软件来支持其操作，获得一种手段来维持对远程机器的控制，躲避防御，并执行泄露后的行为。</t>
  </si>
  <si>
    <t>https://attack.mitre.org/techniques/T1588/001</t>
  </si>
  <si>
    <t>T1588.001</t>
  </si>
  <si>
    <t>工具</t>
  </si>
  <si>
    <t>攻击者可能会购买、窃取或下载可在瞄准过程中使用的软件工具。工具可以是开源的，也可以是开源的，免费的，也可以是商用的。一个工具可以被攻击者用于恶意目的，但（与恶意软件不同的是）不打算用于这些目的（例如：PsExec）。工具采购可能涉及商业软件许可证的采购，包括Cobalt Strike等红队工具的采购。商业软件可以通过购买、窃取许可证（或软件的许可副本）或破解试用版获得。</t>
  </si>
  <si>
    <t>https://attack.mitre.org/techniques/T1588/002</t>
  </si>
  <si>
    <t>T1588.002</t>
  </si>
  <si>
    <t>攻击者可能会购买和/或窃取可在目标锁定期间使用的代码签名证书。代码签名是对可执行文件和脚本进行数字签名的过程，以确认软件作者并保证代码未被修改或损坏。代码签名为开发人员提供程序的真实性级别，并保证程序未被篡改。用户和/或安全工具可能更信任已签名的代码而不是未签名的代码，即使他们不知道是谁颁发了证书或作者是谁。</t>
  </si>
  <si>
    <t>https://attack.mitre.org/techniques/T1588/003</t>
  </si>
  <si>
    <t>T1588.003</t>
  </si>
  <si>
    <t>攻击者可能会购买和/或窃取可在瞄准过程中使用的SSL/TLS证书。SSL/TLS证书旨在灌输信任。它们包括有关密钥的信息、有关其所有者身份的信息，以及已验证证书内容正确的实体的数字签名。如果签名有效，并且检查证书的人信任签名者，那么他们知道可以使用该密钥与证书所有者通信。</t>
  </si>
  <si>
    <t>https://attack.mitre.org/techniques/T1588/004</t>
  </si>
  <si>
    <t>T1588.004</t>
  </si>
  <si>
    <t>攻击者可能会购买、窃取或下载可在瞄准过程中使用的漏洞。漏洞利用漏洞或漏洞，导致计算机硬件或软件出现意外行为。攻击者可能不会开发自己的漏洞，而是从网上发现/修改漏洞，或从漏洞供应商处购买。</t>
  </si>
  <si>
    <t>https://attack.mitre.org/techniques/T1588/005</t>
  </si>
  <si>
    <t>T1588.005</t>
  </si>
  <si>
    <t>弱点</t>
  </si>
  <si>
    <t>攻击者可能会获取有关在瞄准过程中可以使用的漏洞的信息。漏洞是计算机硬件或软件中的一个弱点，可能会被攻击者利用，导致意外或意外行为的发生。攻击者可以通过搜索开放的数据库或访问封闭的漏洞数据库来发现漏洞信息。</t>
  </si>
  <si>
    <t>https://attack.mitre.org/techniques/T1588/006</t>
  </si>
  <si>
    <t>T1588.006</t>
  </si>
  <si>
    <t>Office应用程序启动</t>
  </si>
  <si>
    <t>攻击者可能会利用基于Microsoft Office的应用程序在初创企业之间实现持久性。Microsoft Office是企业网络中基于Windows的操作系统上相当常见的应用程序套件。当基于Office的应用程序启动时，Office可以使用多种机制来实现持久性；这可以包括使用Office模板宏和加载项。</t>
  </si>
  <si>
    <t>https://attack.mitre.org/techniques/T1137</t>
  </si>
  <si>
    <t>T1137</t>
  </si>
  <si>
    <t>Office模板宏</t>
  </si>
  <si>
    <t>攻击者可能会滥用Microsoft Office模板在受损系统上获得持久性。Microsoft Office包含的模板是常用Office应用程序的一部分，用于自定义样式。每次应用程序启动时都会使用应用程序中的基本模板。</t>
  </si>
  <si>
    <t>https://attack.mitre.org/techniques/T1137/001</t>
  </si>
  <si>
    <t>T1137.001</t>
  </si>
  <si>
    <t>Office测试</t>
  </si>
  <si>
    <t>攻击者可能会滥用Microsoft Office“Office测试”注册表项，以在受损系统上获得持久性。Office测试注册表位置允许用户指定任意DLL，该DLL将在每次启动Office应用程序时执行。该注册表项被认为是Microsoft在开发Office应用程序时用于加载DLL以进行测试和调试。默认情况下，Office安装期间不会创建此注册表项。</t>
  </si>
  <si>
    <t>https://attack.mitre.org/techniques/T1137/002</t>
  </si>
  <si>
    <t>T1137.002</t>
  </si>
  <si>
    <t>Outlook表单</t>
  </si>
  <si>
    <t>攻击者可能会滥用Microsoft Outlook表单在受损系统上获取持久性。Outlook表单用作Outlook邮件中演示文稿和功能的模板。可以创建自定义Outlook表单，当攻击者使用相同的自定义Outlook表单发送特制的电子邮件时，这些表单将执行代码。</t>
  </si>
  <si>
    <t>https://attack.mitre.org/techniques/T1137/003</t>
  </si>
  <si>
    <t>T1137.003</t>
  </si>
  <si>
    <t>Outlook主页</t>
  </si>
  <si>
    <t>攻击者可能会滥用Microsoft Outlook的主页功能，在受损系统上获得持久性。Outlook主页是一项传统功能，用于自定义Outlook文件夹的显示方式。此功能允许在打开文件夹时加载和显示内部或外部URL。可以创建恶意HTML页面，在Outlook主页加载时执行代码。</t>
  </si>
  <si>
    <t>https://attack.mitre.org/techniques/T1137/004</t>
  </si>
  <si>
    <t>T1137.004</t>
  </si>
  <si>
    <t>Outlook规则</t>
  </si>
  <si>
    <t>攻击者可能会滥用Microsoft Outlook规则在受损系统上获得持久性。Outlook规则允许用户定义管理电子邮件的自动行为。例如，如果电子邮件包含特定发件人的特定单词，良性规则可能会自动将其移动到Outlook中的特定文件夹。当攻击者向该用户发送精心编制的电子邮件时，可以创建恶意Outlook规则，从而触发代码执行。</t>
  </si>
  <si>
    <t>https://attack.mitre.org/techniques/T1137/005</t>
  </si>
  <si>
    <t>T1137.005</t>
  </si>
  <si>
    <t>加载项</t>
  </si>
  <si>
    <t>攻击者可能会滥用Microsoft Office加载项在受损系统上获得持久性。Office加载项可用于向Office程序添加功能。不同的办公产品可以使用不同类型的插件；包括Word/Excel加载项库（WLL/XLL）、VBA加载项、Office组件对象模型（COM）加载项、自动化加载项、VBA编辑器（VBE）、Visual Studio Tools for Office（VSTO）加载项和Outlook加载项。</t>
  </si>
  <si>
    <t>https://attack.mitre.org/techniques/T1137/006</t>
  </si>
  <si>
    <t>T1137.006</t>
  </si>
  <si>
    <t>操作系统凭据转储</t>
  </si>
  <si>
    <t>攻击者可能会试图转储凭据，以从操作系统和软件获取帐户登录和凭据材料，通常以哈希或明文密码的形式。凭证可用于执行横向移动和访问受限信息。</t>
  </si>
  <si>
    <t>https://attack.mitre.org/techniques/T1003</t>
  </si>
  <si>
    <t>T1003</t>
  </si>
  <si>
    <t>LSASS存储器</t>
  </si>
  <si>
    <t>攻击者可能试图访问存储在本地安全机构子系统服务（LSASS）进程内存中的凭证材料。用户登录后，系统会在LSASS进程内存中生成并存储各种凭证材料。这些凭证材料可由管理用户或系统获取，并使用替代认证材料进行横向移动。</t>
  </si>
  <si>
    <t>https://attack.mitre.org/techniques/T1003/001</t>
  </si>
  <si>
    <t>T1003.001</t>
  </si>
  <si>
    <t>安全帐户经理</t>
  </si>
  <si>
    <t>攻击者可能试图通过内存技术或存储SAM数据库的Windows注册表从安全帐户管理器（SAM）数据库中提取凭证材料。SAM是一个数据库文件，其中包含主机的本地帐户，通常是通过net user命令找到的帐户。枚举SAM数据库需要系统级访问。</t>
  </si>
  <si>
    <t>https://attack.mitre.org/techniques/T1003/002</t>
  </si>
  <si>
    <t>T1003.002</t>
  </si>
  <si>
    <t>NTD</t>
  </si>
  <si>
    <t>攻击者可能试图访问或创建Active Directory域数据库的副本，以窃取凭据信息，以及获取有关域成员的其他信息，如设备、用户和访问权限。默认情况下，NTDS文件（NTDS.dit）位于%SystemRoot%\NTDS\NTDS中。域控制器的dit。</t>
  </si>
  <si>
    <t>https://attack.mitre.org/techniques/T1003/003</t>
  </si>
  <si>
    <t>T1003.003</t>
  </si>
  <si>
    <t>LSA密码</t>
  </si>
  <si>
    <t>具有主机系统访问权限的攻击者可能会尝试访问本地安全机构（LSA）机密，其中可能包含各种不同的凭据材料，例如服务帐户的凭据。LSA机密存储在HKEY_LOCAL_MACHINE\SECURITY\Policy\secrets的注册表中。LSA机密也可以从内存中转储。</t>
  </si>
  <si>
    <t>https://attack.mitre.org/techniques/T1003/004</t>
  </si>
  <si>
    <t>T1003.004</t>
  </si>
  <si>
    <t>缓存的域凭据</t>
  </si>
  <si>
    <t>当域控制器不可用时，攻击者可能会尝试访问缓存的域凭据，以允许进行身份验证。</t>
  </si>
  <si>
    <t>https://attack.mitre.org/techniques/T1003/005</t>
  </si>
  <si>
    <t>T1003.005</t>
  </si>
  <si>
    <t>DCSync</t>
  </si>
  <si>
    <t>攻击者可能试图通过滥用Windows域控制器的应用程序编程接口（API）来访问凭据和其他敏感信息，以使用称为DCSync的技术模拟远程域控制器的复制过程。</t>
  </si>
  <si>
    <t>https://attack.mitre.org/techniques/T1003/006</t>
  </si>
  <si>
    <t>T1003.006</t>
  </si>
  <si>
    <t>进程文件系统</t>
  </si>
  <si>
    <t>攻击者可以从存储在Proc文件系统或/Proc中的信息中收集凭据。Linux上的Proc文件系统包含大量有关运行操作系统状态的信息。以root权限运行的进程可以使用此功能刮取其他正在运行的程序的活动内存。如果这些程序中的任何一个在内存中以明文或密码散列形式存储密码，那么这些值可以分别用于使用或暴力攻击。</t>
  </si>
  <si>
    <t>https://attack.mitre.org/techniques/T1003/007</t>
  </si>
  <si>
    <t>T1003.007</t>
  </si>
  <si>
    <t>/etc/passwd和/etc/shadow</t>
  </si>
  <si>
    <t>攻击者可能会尝试转储/etc/passwd和/etc/shadow的内容，以启用脱机密码破解。大多数现代Linux操作系统使用/etc/passwd和/etc/shadow的组合来存储用户帐户信息，包括/etc/shadow中的密码哈希。默认情况下，/etc/shadow只能由root用户读取。</t>
  </si>
  <si>
    <t>https://attack.mitre.org/techniques/T1003/008</t>
  </si>
  <si>
    <t>T1003.008</t>
  </si>
  <si>
    <t>密码策略发现</t>
  </si>
  <si>
    <t>攻击者可能会试图访问有关企业网络或云环境中使用的密码策略的详细信息。密码策略是一种强制执行复杂密码的方法，这些密码很难猜测或通过暴力破解。此信息可能有助于攻击者创建常用密码列表，并根据策略发起字典和/或暴力攻击（例如，如果最小密码长度应为8，则不尝试“pass123”等密码；如果锁定设置为6，则每个帐户的密码检查次数不超过3-4次，以便不锁定帐户）。</t>
  </si>
  <si>
    <t>https://attack.mitre.org/techniques/T1201</t>
  </si>
  <si>
    <t>T1201</t>
  </si>
  <si>
    <t>外围设备发现</t>
  </si>
  <si>
    <t>攻击者可能试图收集与计算机系统相连的外围设备和组件的信息。外围设备可以包括支持各种功能的辅助资源，如键盘、打印机、摄像头、智能卡读卡器或可移动存储器。这些信息可用于增强他们对系统和网络环境的意识，或用于进一步的行动。</t>
  </si>
  <si>
    <t>https://attack.mitre.org/techniques/T1120</t>
  </si>
  <si>
    <t>T1120</t>
  </si>
  <si>
    <t>权限组发现</t>
  </si>
  <si>
    <t>攻击者可能会尝试查找组和权限设置。这些信息可以帮助攻击者确定哪些用户帐户和组可用，特定组中用户的成员身份，以及哪些用户和组具有提升的权限。</t>
  </si>
  <si>
    <t>https://attack.mitre.org/techniques/T1069</t>
  </si>
  <si>
    <t>T1069</t>
  </si>
  <si>
    <t>地方团体</t>
  </si>
  <si>
    <t>攻击者可能会试图找到本地系统组和权限设置。了解本地系统权限组可以帮助攻击者确定存在哪些组以及哪些用户属于特定组。攻击者可以使用此信息来确定哪些用户具有提升的权限，例如在本地管理员组中找到的用户。</t>
  </si>
  <si>
    <t>https://attack.mitre.org/techniques/T1069/001</t>
  </si>
  <si>
    <t>T1069.001</t>
  </si>
  <si>
    <t>域组</t>
  </si>
  <si>
    <t>攻击者可能会试图找到域级别的组和权限设置。对域级权限组的了解可以帮助攻击者确定存在哪些组以及哪些用户属于特定组。攻击者可能会使用此信息来确定哪些用户拥有提升的权限，例如域管理员。</t>
  </si>
  <si>
    <t>https://attack.mitre.org/techniques/T1069/002</t>
  </si>
  <si>
    <t>T1069.002</t>
  </si>
  <si>
    <t>云组</t>
  </si>
  <si>
    <t>攻击者可能会尝试查找云组和权限设置。云权限组的知识可以帮助攻击者确定用户和组在环境中的特定角色，以及哪些用户与特定组关联。</t>
  </si>
  <si>
    <t>https://attack.mitre.org/techniques/T1069/003</t>
  </si>
  <si>
    <t>T1069.003</t>
  </si>
  <si>
    <t>网络钓鱼</t>
  </si>
  <si>
    <t>攻击者可能会发送网络钓鱼信息以访问受害者系统。所有形式的网络钓鱼都是通过电子方式传递的社会工程。网络钓鱼是有针对性的，被称为“鱼叉式网络钓鱼”。在网络钓鱼中，特定的个人、公司或行业将成为攻击者的目标。更一般地说，攻击者可以进行无目标的网络钓鱼，例如在大规模恶意软件垃圾邮件活动中。</t>
  </si>
  <si>
    <t>https://attack.mitre.org/techniques/T1566</t>
  </si>
  <si>
    <t>T1566</t>
  </si>
  <si>
    <t>网络钓鱼附件</t>
  </si>
  <si>
    <t>攻击者可能会发送带有恶意附件的网络钓鱼电子邮件，试图访问受害者系统。网络钓鱼附件是网络钓鱼的一种特殊变体。网络钓鱼附件不同于其他形式的网络钓鱼，因为它使用电子邮件中附加的恶意软件。所有形式的网络钓鱼都是针对特定个人、公司或行业的电子社交工程。在这种情况下，攻击者将一个文件附加到网络钓鱼电子邮件上，通常依靠用户执行来获得执行。网络钓鱼还可能涉及社会工程技术，比如冒充可信来源。</t>
  </si>
  <si>
    <t>https://attack.mitre.org/techniques/T1566/001</t>
  </si>
  <si>
    <t>T1566.001</t>
  </si>
  <si>
    <t>网络钓鱼链接</t>
  </si>
  <si>
    <t>攻击者可能会发送带有恶意链接的网络钓鱼电子邮件，试图访问受害者系统。带有链接的网络钓鱼是网络钓鱼的一种特殊变体。它不同于其他形式的网络钓鱼，因为它利用链接下载电子邮件中包含的恶意软件，而不是将恶意文件附加到电子邮件本身，以避免可能检查电子邮件附件的防御。网络钓鱼还可能涉及社会工程技术，比如冒充可信来源。</t>
  </si>
  <si>
    <t>https://attack.mitre.org/techniques/T1566/002</t>
  </si>
  <si>
    <t>T1566.002</t>
  </si>
  <si>
    <t>通过网络钓鱼服务</t>
  </si>
  <si>
    <t>攻击者可能通过第三方服务发送网络钓鱼信息，试图访问受害者系统。通过服务的网络钓鱼是网络钓鱼的一种特殊变体。它不同于其他形式的网络钓鱼，因为它使用第三方服务，而不是直接通过企业电子邮件渠道。</t>
  </si>
  <si>
    <t>https://attack.mitre.org/techniques/T1566/003</t>
  </si>
  <si>
    <t>T1566.003</t>
  </si>
  <si>
    <t>网络钓鱼获取信息</t>
  </si>
  <si>
    <t>攻击者可能会发送网络钓鱼信息，以获取可在瞄准过程中使用的敏感信息。网络钓鱼获取信息是一种试图诱骗目标泄露信息的行为，通常包括身份证明或其他可采取行动的信息。针对信息的网络钓鱼与网络钓鱼不同，其目的是从受害者那里收集数据，而不是执行恶意代码。</t>
  </si>
  <si>
    <t>https://attack.mitre.org/techniques/T1598</t>
  </si>
  <si>
    <t>T1598</t>
  </si>
  <si>
    <t>网络钓鱼服务</t>
  </si>
  <si>
    <t>攻击者可能会通过第三方服务发送网络钓鱼信息，以获取可在瞄准过程中使用的敏感信息。针对信息的网络钓鱼是一种试图欺骗目标泄露信息的行为，通常是凭证或其他可采取行动的信息。针对信息的网络钓鱼经常涉及社会工程技术，例如冒充信息来源，并有收集信息的理由（例如：建立账户或泄露账户）和/或发送多条看似紧急的消息。</t>
  </si>
  <si>
    <t>https://attack.mitre.org/techniques/T1598/001</t>
  </si>
  <si>
    <t>T1598.001</t>
  </si>
  <si>
    <t>攻击者可能会发送带有恶意附件的网络钓鱼消息，以获取可在目标锁定期间使用的敏感信息。针对信息的网络钓鱼是一种试图欺骗目标泄露信息的行为，通常是凭证或其他可采取行动的信息。针对信息的网络钓鱼经常涉及社会工程技术，例如冒充信息来源，并有收集信息的理由（例如：建立账户或泄露账户）和/或发送多条看似紧急的消息。</t>
  </si>
  <si>
    <t>https://attack.mitre.org/techniques/T1598/002</t>
  </si>
  <si>
    <t>T1598.002</t>
  </si>
  <si>
    <t>攻击者可能会发送带有恶意链接的网络钓鱼信息，以获取可在瞄准过程中使用的敏感信息。针对信息的网络钓鱼是一种试图欺骗目标泄露信息的行为，通常是凭证或其他可采取行动的信息。针对信息的网络钓鱼经常涉及社会工程技术，例如冒充信息来源，并有收集信息的理由（例如：建立账户或泄露账户）和/或发送多条看似紧急的消息。</t>
  </si>
  <si>
    <t>https://attack.mitre.org/techniques/T1598/003</t>
  </si>
  <si>
    <t>T1598.003</t>
  </si>
  <si>
    <t>操作系统启动前</t>
  </si>
  <si>
    <t>攻击者可能会滥用操作系统启动前的机制，作为在系统上建立持久性的一种方式。在计算机引导过程中，固件和各种启动服务在操作系统之前加载。这些程序在操作系统控制之前控制执行流程。</t>
  </si>
  <si>
    <t>https://attack.mitre.org/techniques/T1542</t>
  </si>
  <si>
    <t>T1542</t>
  </si>
  <si>
    <t>系统固件</t>
  </si>
  <si>
    <t>攻击者可能会修改系统固件以在系统上保持。BIOS（基本输入/输出系统）和统一可扩展固件接口（UEFI）或可扩展固件接口（EFI）是作为操作系统和计算机硬件之间的软件接口运行的系统固件的示例。</t>
  </si>
  <si>
    <t>https://attack.mitre.org/techniques/T1542/001</t>
  </si>
  <si>
    <t>T1542.001</t>
  </si>
  <si>
    <t>组件固件</t>
  </si>
  <si>
    <t>攻击者可能会修改组件固件以在系统上保持。一些攻击者可能会采用复杂的手段破坏计算机组件，并安装恶意固件，这些固件将在操作系统和主系统固件或BIOS之外执行攻击者代码。该技术可能类似于系统固件，但在可能不具备相同完整性检查能力或水平的其他系统组件/设备上进行。</t>
  </si>
  <si>
    <t>https://attack.mitre.org/techniques/T1542/002</t>
  </si>
  <si>
    <t>T1542.002</t>
  </si>
  <si>
    <t>Bootkit</t>
  </si>
  <si>
    <t>攻击者可以使用引导包在系统上持久化。引导包位于操作系统下面的一层，可能会使执行完全修复变得困难，除非组织怀疑使用了引导包，并且可以采取相应的行动。</t>
  </si>
  <si>
    <t>https://attack.mitre.org/techniques/T1542/003</t>
  </si>
  <si>
    <t>T1542.003</t>
  </si>
  <si>
    <t>ROMMONkit</t>
  </si>
  <si>
    <t>攻击者可能会滥用ROM监视器（ROMMON），方法是使用攻击者代码加载未经授权的固件，以提供持久访问并操纵难以检测的设备行为。</t>
  </si>
  <si>
    <t>https://attack.mitre.org/techniques/T1542/004</t>
  </si>
  <si>
    <t>T1542.004</t>
  </si>
  <si>
    <t>TFTP引导</t>
  </si>
  <si>
    <t>攻击者可能会滥用上网本从普通文件传输协议（TFTP）服务器加载未经授权的网络设备操作系统。网络管理员通常使用TFTP引导（netbooting）从集中管理服务器加载配置控制的网络设备映像。上网本是引导序列中的一个选项，可用于集中、管理和控制设备映像。</t>
  </si>
  <si>
    <t>https://attack.mitre.org/techniques/T1542/005</t>
  </si>
  <si>
    <t>T1542.005</t>
  </si>
  <si>
    <t>过程发现</t>
  </si>
  <si>
    <t>攻击者可能会试图获取有关系统上正在运行的进程的信息。获得的信息可用于了解网络内系统上运行的常见软件/应用程序。攻击者可能会在自动发现过程中使用来自流程发现的信息来塑造后续行为，包括攻击者是否完全感染目标和/或尝试特定行动。</t>
  </si>
  <si>
    <t>https://attack.mitre.org/techniques/T1057</t>
  </si>
  <si>
    <t>T1057</t>
  </si>
  <si>
    <t>过程注入</t>
  </si>
  <si>
    <t>攻击者可能会向进程中注入代码，以逃避基于进程的防御，并可能提升权限。进程注入是一种在单独的实时进程的地址空间中执行任意代码的方法。在另一个进程的上下文中运行代码可能允许访问该进程的内存、系统/网络资源，以及可能提升的权限。通过进程注入执行也可能逃避安全产品的检测，因为执行是在合法进程下隐藏的。</t>
  </si>
  <si>
    <t>https://attack.mitre.org/techniques/T1055</t>
  </si>
  <si>
    <t>T1055</t>
  </si>
  <si>
    <t>动态链接库注入</t>
  </si>
  <si>
    <t>攻击者可能会将动态链接库（DLL）注入进程，以逃避基于进程的防御，并可能提升权限。DLL注入是一种在单独的实时进程的地址空间中执行任意代码的方法。</t>
  </si>
  <si>
    <t>https://attack.mitre.org/techniques/T1055/001</t>
  </si>
  <si>
    <t>T1055.001</t>
  </si>
  <si>
    <t>便携式可执行注入</t>
  </si>
  <si>
    <t>攻击者可能会将可移植可执行文件（PE）注入进程，以逃避基于进程的防御，并可能提升权限。PE注入是一种在单独的实时进程的地址空间中执行任意代码的方法。</t>
  </si>
  <si>
    <t>https://attack.mitre.org/techniques/T1055/002</t>
  </si>
  <si>
    <t>T1055.002</t>
  </si>
  <si>
    <t>线程执行劫持</t>
  </si>
  <si>
    <t>攻击者可能会将恶意代码注入被劫持的进程，以逃避基于进程的防御，并可能提升权限。线程执行劫持是一种在单独的实时进程的地址空间中执行任意代码的方法。</t>
  </si>
  <si>
    <t>https://attack.mitre.org/techniques/T1055/003</t>
  </si>
  <si>
    <t>T1055.003</t>
  </si>
  <si>
    <t>异步过程调用</t>
  </si>
  <si>
    <t>攻击者可能通过异步过程调用（APC）队列将恶意代码注入进程，以逃避基于进程的防御，并可能提升权限。APC注入是一种在单独的实时进程的地址空间中执行任意代码的方法。</t>
  </si>
  <si>
    <t>https://attack.mitre.org/techniques/T1055/004</t>
  </si>
  <si>
    <t>T1055.004</t>
  </si>
  <si>
    <t>线程本地存储</t>
  </si>
  <si>
    <t>攻击者可能通过线程本地存储（TLS）回调将恶意代码注入进程，以逃避基于进程的防御，并可能提升权限。TLS回调注入是一种在单独的实时进程的地址空间中执行任意代码的方法。</t>
  </si>
  <si>
    <t>https://attack.mitre.org/techniques/T1055/005</t>
  </si>
  <si>
    <t>T1055.005</t>
  </si>
  <si>
    <t>Ptrace系统调用</t>
  </si>
  <si>
    <t>攻击者可能通过ptrace（进程跟踪）系统调用将恶意代码注入进程，以逃避基于进程的防御，并可能提升权限。Ptrace系统调用注入是一种在单独的实时进程的地址空间中执行任意代码的方法。</t>
  </si>
  <si>
    <t>https://attack.mitre.org/techniques/T1055/008</t>
  </si>
  <si>
    <t>T1055.008</t>
  </si>
  <si>
    <t>进程存储器</t>
  </si>
  <si>
    <t>攻击者可能通过/proc文件系统将恶意代码注入进程，以逃避基于进程的防御，并可能提升权限。Proc内存注入是一种在独立实时进程的地址空间中执行任意代码的方法。</t>
  </si>
  <si>
    <t>https://attack.mitre.org/techniques/T1055/009</t>
  </si>
  <si>
    <t>T1055.009</t>
  </si>
  <si>
    <t>额外窗口内存注入</t>
  </si>
  <si>
    <t>攻击者可能通过额外窗口内存（EWM）将恶意代码注入进程，以逃避基于进程的防御，并可能提升权限。EWM注入是一种在独立实时进程的地址空间中执行任意代码的方法。</t>
  </si>
  <si>
    <t>https://attack.mitre.org/techniques/T1055/011</t>
  </si>
  <si>
    <t>T1055.011</t>
  </si>
  <si>
    <t>进程镂空</t>
  </si>
  <si>
    <t>攻击者可能会将恶意代码注入挂起和掏空的进程，以逃避基于进程的防御。进程空洞化是一种在单独的活动进程的地址空间中执行任意代码的方法。</t>
  </si>
  <si>
    <t>https://attack.mitre.org/techniques/T1055/012</t>
  </si>
  <si>
    <t>T1055.012</t>
  </si>
  <si>
    <t>双通道进程</t>
  </si>
  <si>
    <t>攻击者可能通过进程复制将恶意代码注入进程，以逃避基于进程的防御，并可能提升权限。Process doppelgäinging是一种在单独的实时进程的地址空间中执行任意代码的方法。</t>
  </si>
  <si>
    <t>https://attack.mitre.org/techniques/T1055/013</t>
  </si>
  <si>
    <t>T1055.013</t>
  </si>
  <si>
    <t>VDSO劫持</t>
  </si>
  <si>
    <t>攻击者可能通过VDSO劫持将恶意代码注入进程，以逃避基于进程的防御，并可能提升权限。虚拟动态共享对象（vdso）劫持是一种在单独的实时进程的地址空间中执行任意代码的方法。</t>
  </si>
  <si>
    <t>https://attack.mitre.org/techniques/T1055/014</t>
  </si>
  <si>
    <t>T1055.014</t>
  </si>
  <si>
    <t>协议隧道</t>
  </si>
  <si>
    <t>攻击者可以在单独的协议中通过隧道与受害者系统进行网络通信，以避免检测/网络过滤和/或允许访问其他无法访问的系统。隧道涉及显式地将一个协议封装到另一个协议中。这种行为可能通过与现有流量混合和/或提供外层加密（类似于VPN）来隐藏恶意流量。隧道还可以实现网络数据包的路由，否则这些数据包将无法到达其预期目的地，例如SMB、RDP或其他将由网络设备过滤或不通过互联网路由的流量。</t>
  </si>
  <si>
    <t>https://attack.mitre.org/techniques/T1572</t>
  </si>
  <si>
    <t>T1572</t>
  </si>
  <si>
    <t>代理</t>
  </si>
  <si>
    <t>攻击者可以使用连接代理来引导系统之间的网络流量，或者充当与指挥和控制服务器进行网络通信的中介，以避免直接连接到其基础设施。有许多工具可以通过代理或端口重定向来实现流量重定向，包括HTRAN、ZXProxy和ZXPortMap。攻击者使用这些类型的代理来管理指挥和控制通信，减少同时出站网络连接的数量，在连接丢失时提供恢复能力，或者绕过受害者之间现有的可信通信路径以避免怀疑。攻击者可能会将多个代理链接在一起，以进一步掩盖恶意流量的来源。</t>
  </si>
  <si>
    <t>https://attack.mitre.org/techniques/T1090</t>
  </si>
  <si>
    <t>T1090</t>
  </si>
  <si>
    <t>内部代理</t>
  </si>
  <si>
    <t>攻击者可以使用内部代理在受损环境中指挥和控制两个或多个系统之间的通信。有许多工具可以通过代理或端口重定向来实现流量重定向，包括HTRAN、ZXProxy和ZXPortMap。攻击者使用内部代理来管理受损环境中的指挥和控制通信，减少同步出站网络连接的数量，在连接丢失时提供恢复能力，或绕过受感染系统之间现有的可信通信路径以避免怀疑。内部代理连接可以使用常见的对等（p2p）网络协议，如SMB，以更好地融入环境。</t>
  </si>
  <si>
    <t>https://attack.mitre.org/techniques/T1090/001</t>
  </si>
  <si>
    <t>T1090.001</t>
  </si>
  <si>
    <t>外部代理</t>
  </si>
  <si>
    <t>攻击者可以使用外部代理作为与指挥控制服务器进行网络通信的中介，以避免直接连接到其基础设施。有许多工具可以通过代理或端口重定向来实现流量重定向，包括HTRAN、ZXProxy和ZXPortMap。攻击者使用这些类型的代理来管理指挥和控制通信，在连接丢失时提供恢复能力，或者绕过现有的可信通信路径以避免怀疑。</t>
  </si>
  <si>
    <t>https://attack.mitre.org/techniques/T1090/002</t>
  </si>
  <si>
    <t>T1090.002</t>
  </si>
  <si>
    <t>多跳代理</t>
  </si>
  <si>
    <t>为了掩盖恶意流量的来源，攻击者可以将多个代理链接在一起。通常情况下，防御者将能够识别在进入其网络之前经过的最后一个代理流量；在最后一跳代理之前，防御者可能无法识别之前的任何代理。这种技术要求防御者通过多个代理追踪恶意流量以识别其来源，从而使识别恶意流量的原始来源变得更加困难。这种行为的一个特殊变体是使用洋葱路由网络，例如公开的TOR网络。</t>
  </si>
  <si>
    <t>https://attack.mitre.org/techniques/T1090/003</t>
  </si>
  <si>
    <t>T1090.003</t>
  </si>
  <si>
    <t>领域前沿</t>
  </si>
  <si>
    <t>攻击者可能会利用内容交付网络（CDN）和承载多个域的其他服务中的路由方案来混淆HTTPS流量或通过HTTPS隧道传输的流量的预期目的地。域名前置涉及在TLS标头的SNI字段和HTTP标头的Host字段中使用不同的域名。如果两个域都来自同一个CDN，则CDN可以在解开TLS报头后路由到HTTP报头中指定的地址。该技术的一个变体，“无域”前沿使用了一个保留空白的SNI字段；即使CDN尝试验证SNI和HTTP主机字段匹配（如果忽略空的SNI字段），也可以允许前端工作。</t>
  </si>
  <si>
    <t>https://attack.mitre.org/techniques/T1090/004</t>
  </si>
  <si>
    <t>T1090.004</t>
  </si>
  <si>
    <t>查询注册表</t>
  </si>
  <si>
    <t>攻击者可能会与Windows注册表交互，以收集有关系统、配置和已安装软件的信息。</t>
  </si>
  <si>
    <t>https://attack.mitre.org/techniques/T1012</t>
  </si>
  <si>
    <t>T1012</t>
  </si>
  <si>
    <t>反射式代码加载</t>
  </si>
  <si>
    <t>攻击者可能会反射性地将代码加载到进程中，以隐藏恶意有效负载的执行。反射加载涉及直接在进程内存中分配然后执行有效负载，反之亦然，创建一个由磁盘上的文件路径支持的线程或进程。反射加载的有效载荷可以是编译后的二进制文件、匿名文件（仅存在于RAM中），或者只是少量无文件可执行代码（例如：位置独立外壳代码）。</t>
  </si>
  <si>
    <t>https://attack.mitre.org/techniques/T1620</t>
  </si>
  <si>
    <t>T1620</t>
  </si>
  <si>
    <t>远程访问软件</t>
  </si>
  <si>
    <t>攻击者可以使用合法的桌面支持和远程访问软件，如Team Viewer、Go2Assist、LogMein、AmmyyAdmin等，建立一个交互式的指挥和控制通道，以在网络中瞄准系统。这些服务通常用作合法的技术支持软件，目标环境中的应用程序控制可能允许这些服务。与攻击者常用的其他合法软件相比，VNC、Ammyy和Teamviewer等远程访问工具被频繁使用。</t>
  </si>
  <si>
    <t>https://attack.mitre.org/techniques/T1219</t>
  </si>
  <si>
    <t>T1219</t>
  </si>
  <si>
    <t>远程服务会话劫持</t>
  </si>
  <si>
    <t>攻击者可以通过远程服务控制预先存在的会话，以便在环境中横向移动。用户可以使用有效凭据登录到专门为接受远程连接而设计的服务，如telnet、SSH和RDP。当用户登录到服务时，将建立一个会话，允许他们与该服务保持持续的交互。</t>
  </si>
  <si>
    <t>https://attack.mitre.org/techniques/T1563</t>
  </si>
  <si>
    <t>T1563</t>
  </si>
  <si>
    <t>SSH劫持</t>
  </si>
  <si>
    <t>攻击者可能会劫持合法用户的SSH会话，以便在环境中横向移动。Secure Shell（SSH）是Linux和macOS系统上远程访问的标准方式。它允许用户通过加密隧道连接到另一个系统，通常通过密码、证书或使用非对称加密密钥对进行身份验证。</t>
  </si>
  <si>
    <t>https://attack.mitre.org/techniques/T1563/001</t>
  </si>
  <si>
    <t>T1563.001</t>
  </si>
  <si>
    <t>RDP劫持</t>
  </si>
  <si>
    <t>攻击者可能会劫持合法用户的远程桌面会话，以便在环境中横向移动。远程桌面是操作系统中的常见功能。它允许用户通过远程系统上的系统桌面图形用户界面登录到交互式会话。微软将其远程桌面协议（RDP）的实现称为远程桌面服务（RDS）。</t>
  </si>
  <si>
    <t>https://attack.mitre.org/techniques/T1563/002</t>
  </si>
  <si>
    <t>T1563.002</t>
  </si>
  <si>
    <t>远程服务</t>
  </si>
  <si>
    <t>攻击者可以使用有效的帐户登录专门设计用于接受远程连接的服务，如telnet、SSH和VNC。然后，攻击者可以作为登录用户执行操作。</t>
  </si>
  <si>
    <t>https://attack.mitre.org/techniques/T1021</t>
  </si>
  <si>
    <t>T1021</t>
  </si>
  <si>
    <t>远程桌面协议</t>
  </si>
  <si>
    <t>攻击者可以使用有效帐户使用远程桌面协议（RDP）登录计算机。然后，攻击者可以作为登录用户执行操作。</t>
  </si>
  <si>
    <t>https://attack.mitre.org/techniques/T1021/001</t>
  </si>
  <si>
    <t>T1021.001</t>
  </si>
  <si>
    <t>SMB/Windows管理员共享</t>
  </si>
  <si>
    <t>攻击者可以使用有效的帐户通过服务器消息块（SMB）与远程网络共享进行交互。然后，攻击者可以作为登录用户执行操作。</t>
  </si>
  <si>
    <t>https://attack.mitre.org/techniques/T1021/002</t>
  </si>
  <si>
    <t>T1021.002</t>
  </si>
  <si>
    <t>分布式组件对象模型</t>
  </si>
  <si>
    <t>攻击者可以利用分布式组件对象模型（DCOM）使用有效帐户与远程计算机进行交互。然后，攻击者可以作为登录用户执行操作。</t>
  </si>
  <si>
    <t>https://attack.mitre.org/techniques/T1021/003</t>
  </si>
  <si>
    <t>T1021.003</t>
  </si>
  <si>
    <t>嘘</t>
  </si>
  <si>
    <t>攻击者可以使用有效帐户登录到使用Secure Shell（SSH）的远程计算机。然后，攻击者可以作为登录用户执行操作。</t>
  </si>
  <si>
    <t>https://attack.mitre.org/techniques/T1021/004</t>
  </si>
  <si>
    <t>T1021.004</t>
  </si>
  <si>
    <t>VNC</t>
  </si>
  <si>
    <t>攻击者可以使用有效的帐户通过虚拟网络计算（VNC）远程控制机器。VNC是一个独立于平台的桌面共享系统，它使用RFB（“远程帧缓冲区”）协议，使用户能够通过网络中继屏幕、鼠标和键盘输入，远程控制另一台计算机的显示。</t>
  </si>
  <si>
    <t>https://attack.mitre.org/techniques/T1021/005</t>
  </si>
  <si>
    <t>T1021.005</t>
  </si>
  <si>
    <t>Windows远程管理</t>
  </si>
  <si>
    <t>攻击者可以使用有效的帐户与使用Windows远程管理（WinRM）的远程系统进行交互。然后，攻击者可以作为登录用户执行操作。</t>
  </si>
  <si>
    <t>https://attack.mitre.org/techniques/T1021/006</t>
  </si>
  <si>
    <t>T1021.006</t>
  </si>
  <si>
    <t>远程系统发现</t>
  </si>
  <si>
    <t>攻击者可能试图通过IP地址、主机名或网络上的其他逻辑标识符获取其他系统的列表，这些系统可能用于从当前系统进行横向移动。远程访问工具中可能存在实现这一点的功能，但操作系统上可用的实用程序也可以使用，例如Ping或使用net的net view。攻击者还可以使用本地主机文件（例如：C:\Windows\System32\Drivers\etc\hosts或/etc/hosts）来发现远程系统的主机名到IP地址的映射。</t>
  </si>
  <si>
    <t>https://attack.mitre.org/techniques/T1018</t>
  </si>
  <si>
    <t>T1018</t>
  </si>
  <si>
    <t>通过可移动媒体进行复制</t>
  </si>
  <si>
    <t>通过将恶意软件复制到可移动媒体，并在媒体插入系统并执行时利用自动运行功能，攻击者可能会进入系统，可能是那些在断开连接或气隙网络上的系统。在横向移动的情况下，可能会通过修改存储在可移动媒体上的可执行文件，或复制恶意软件并将其重命名为合法文件，以诱骗用户在单独的系统上执行。在初始访问的情况下，这可能通过手动操作介质、修改用于初始格式化介质的系统或修改介质固件本身来实现。</t>
  </si>
  <si>
    <t>https://attack.mitre.org/techniques/T1091</t>
  </si>
  <si>
    <t>T1091</t>
  </si>
  <si>
    <t>资源劫持</t>
  </si>
  <si>
    <t>攻击者可能会利用增选系统的资源来解决可能影响系统和/或托管服务可用性的资源密集型问题。</t>
  </si>
  <si>
    <t>https://attack.mitre.org/techniques/T1496</t>
  </si>
  <si>
    <t>T1496</t>
  </si>
  <si>
    <t>流氓域控制器</t>
  </si>
  <si>
    <t>攻击者可能会注册一个恶意域控制器来操纵Active Directory数据。DCShadow可用于创建恶意域控制器（DC）。DCShadow是一种通过注册（或重用非活动注册）和模拟DC行为来操作Active Directory（AD）数据（包括对象和模式）的方法。一旦注册，流氓DC就可以将更改注入并复制到任何域对象的AD基础设施中，包括凭据和密钥。</t>
  </si>
  <si>
    <t>https://attack.mitre.org/techniques/T1207</t>
  </si>
  <si>
    <t>T1207</t>
  </si>
  <si>
    <t>Rootkit</t>
  </si>
  <si>
    <t>攻击者可以使用rootkit隐藏程序、文件、网络连接、服务、驱动程序和其他系统组件。rootkit是通过拦截/挂接和修改提供系统信息的操作系统API调用来隐藏恶意软件存在的程序。</t>
  </si>
  <si>
    <t>https://attack.mitre.org/techniques/T1014</t>
  </si>
  <si>
    <t>T1014</t>
  </si>
  <si>
    <t>计划任务/作业</t>
  </si>
  <si>
    <t>攻击者可能会滥用任务调度功能来促进恶意代码的初始或重复执行。在所有主要的操作系统中都有一些实用程序，用来安排程序或脚本在指定的日期和时间执行。如果满足适当的身份验证（例如：Windows环境中的RPC以及文件和打印机共享），也可以在远程系统上安排任务。在远程系统上调度任务通常需要成为远程系统上管理员或其他特权组的成员。</t>
  </si>
  <si>
    <t>https://attack.mitre.org/techniques/T1053</t>
  </si>
  <si>
    <t>T1053</t>
  </si>
  <si>
    <t>At（Linux）</t>
  </si>
  <si>
    <t>攻击者可能会滥用at实用程序来执行任务调度，以初始、重复或未来执行恶意代码。Linux操作系统中的at命令允许管理员安排任务。</t>
  </si>
  <si>
    <t>https://attack.mitre.org/techniques/T1053/001</t>
  </si>
  <si>
    <t>T1053.001</t>
  </si>
  <si>
    <t>At (Windows)</t>
  </si>
  <si>
    <t>攻击者可能会滥用at。exe实用程序，用于为恶意代码的初始或重复执行执行任务计划。at实用程序作为可执行文件存在于Windows中，用于在指定的时间和日期安排任务。使用at要求任务计划程序服务正在运行，并且用户必须作为本地Administrators组的成员登录。</t>
  </si>
  <si>
    <t>https://attack.mitre.org/techniques/T1053/002</t>
  </si>
  <si>
    <t>T1053.002</t>
  </si>
  <si>
    <t>克隆</t>
  </si>
  <si>
    <t>攻击者可能会滥用cron实用程序来执行任务调度，以初始或重复执行恶意代码。cron实用程序是一种基于时间的作业调度器，适用于类Unix操作系统。crontab文件包含要运行的cron条目的时间表和指定的执行时间。任何crontab文件都存储在操作系统特定的文件路径中。</t>
  </si>
  <si>
    <t>https://attack.mitre.org/techniques/T1053/003</t>
  </si>
  <si>
    <t>T1053.003</t>
  </si>
  <si>
    <t>执行</t>
  </si>
  <si>
    <t>由于使用不准确，这种技术已被弃用。引用的报告没有提供恶意软件如何直接与launchd交互，而不是通过已知服务的技术细节。其他系统服务用于与launchd交互，而不是launchd自己使用。</t>
  </si>
  <si>
    <t>https://attack.mitre.org/techniques/T1053/004</t>
  </si>
  <si>
    <t>T1053.004</t>
  </si>
  <si>
    <t>计划任务</t>
  </si>
  <si>
    <t>攻击者可能会滥用Windows任务计划程序来执行任务计划，以初始或重复执行恶意代码。有多种方法可以访问Windows中的任务计划程序。schtasks可以直接在命令行上运行，也可以通过控制面板的Administrator Tools部分中的GUI打开Task Scheduler。在某些情况下，攻击者使用了。NET包装器，或者，攻击者使用Windows netapi32库创建计划任务。</t>
  </si>
  <si>
    <t>https://attack.mitre.org/techniques/T1053/005</t>
  </si>
  <si>
    <t>T1053.005</t>
  </si>
  <si>
    <t>系统计时器</t>
  </si>
  <si>
    <t>攻击者可能会滥用systemd定时器来执行任务调度，以初始或重复执行恶意代码。Systemd定时器是具有文件扩展名的单位文件。控制服务的计时器。计时器可以设置为在日历事件上运行，或在相对于起点的时间跨度之后运行。它们可以作为Linux环境中Cron的替代品。Systemd定时器可以通过systemctl命令行实用程序远程激活，该实用程序通过SSH操作。</t>
  </si>
  <si>
    <t>https://attack.mitre.org/techniques/T1053/006</t>
  </si>
  <si>
    <t>T1053.006</t>
  </si>
  <si>
    <t>容器编排作业</t>
  </si>
  <si>
    <t>攻击者可能会滥用容器编排工具（如Kubernetes）提供的任务调度功能来调度配置为执行恶意代码的容器的部署。容器编排作业在特定日期和时间运行这些自动化任务，类似于Linux系统上的cron作业。这种类型的部署还可以配置为随着时间的推移维护大量容器，从而自动化集群内维护持久性的过程。</t>
  </si>
  <si>
    <t>https://attack.mitre.org/techniques/T1053/007</t>
  </si>
  <si>
    <t>T1053.007</t>
  </si>
  <si>
    <t>定时转移</t>
  </si>
  <si>
    <t>攻击者可能会安排只在一天中的特定时间或特定时间间隔进行数据过滤。这样做可以将交通模式与正常活动或可用性结合起来。</t>
  </si>
  <si>
    <t>https://attack.mitre.org/techniques/T1029</t>
  </si>
  <si>
    <t>T1029</t>
  </si>
  <si>
    <t>屏幕截图</t>
  </si>
  <si>
    <t>攻击者可能会试图截取桌面的屏幕，以便在操作过程中收集信息。屏幕捕获功能可作为用于事后操作的远程访问工具的一项功能。通常也可以通过本机实用程序或API调用（如CopyFromScreen、xwd或Screen Capture）拍摄屏幕截图。</t>
  </si>
  <si>
    <t>https://attack.mitre.org/techniques/T1113</t>
  </si>
  <si>
    <t>T1113</t>
  </si>
  <si>
    <t>搜索封闭来源</t>
  </si>
  <si>
    <t>敌人可以从封闭的来源搜索和收集受害者的信息，这些信息可以在瞄准过程中使用。有关受害者的信息可以从信誉良好的私人来源和数据库购买，例如付费订阅技术/威胁情报数据源。攻击者也可能从声誉较低的来源购买信息，如黑暗网络或网络犯罪黑市。</t>
  </si>
  <si>
    <t>https://attack.mitre.org/techniques/T1597</t>
  </si>
  <si>
    <t>T1597</t>
  </si>
  <si>
    <t>威胁英特尔供应商</t>
  </si>
  <si>
    <t>攻击者可能会从威胁情报供应商处搜索私人数据，以获取可在瞄准过程中使用的信息。威胁情报供应商可能会提供付费订阅源或门户，提供比公开报告更多的数据。尽管敏感细节（如客户姓名和其他标识符）可能会被编辑，但这些信息可能包含与违规行为有关的趋势，如目标行业、归属声明和成功的TTP/对策。</t>
  </si>
  <si>
    <t>https://attack.mitre.org/techniques/T1597/001</t>
  </si>
  <si>
    <t>T1597.001</t>
  </si>
  <si>
    <t>购买技术资料</t>
  </si>
  <si>
    <t>攻击者可能会购买有关受害者的技术信息，以便在瞄准过程中使用。有关受害者的信息可以在信誉良好的私人来源和数据库中购买，例如付费订阅扫描数据库或其他数据聚合服务的提要。攻击者也可能从声誉较低的来源购买信息，如黑暗网络或网络犯罪黑市。</t>
  </si>
  <si>
    <t>https://attack.mitre.org/techniques/T1597/002</t>
  </si>
  <si>
    <t>T1597.002</t>
  </si>
  <si>
    <t>搜索开放的技术数据库</t>
  </si>
  <si>
    <t>攻击者可以搜索免费的技术数据库，以获取目标锁定期间可以使用的受害者信息。关于受害者的信息可以在在线数据库和存储库中获得，例如域/证书的注册，以及从流量和/或扫描中收集的网络数据/工件的公共集合。</t>
  </si>
  <si>
    <t>https://attack.mitre.org/techniques/T1596</t>
  </si>
  <si>
    <t>T1596</t>
  </si>
  <si>
    <t>DNS/被动DNS</t>
  </si>
  <si>
    <t>攻击者可能会搜索DNS数据，以获取目标锁定期间可使用的受害者信息。DNS信息可能包括各种详细信息，包括注册名称服务器以及概述目标子域、邮件服务器和其他主机地址的记录。</t>
  </si>
  <si>
    <t>https://attack.mitre.org/techniques/T1596/001</t>
  </si>
  <si>
    <t>T1596.001</t>
  </si>
  <si>
    <t>WHOIS</t>
  </si>
  <si>
    <t>攻击者可能会搜索WHOIS的公共数据，以获取目标锁定期间可以使用的受害者信息。WHOIS数据由负责分配和分配域名等互联网资源的区域互联网注册中心（RIR）存储。任何人都可以查询WHOIS服务器，以获取有关已注册域的信息，例如分配的IP块、联系信息和DNS名称服务器。</t>
  </si>
  <si>
    <t>https://attack.mitre.org/techniques/T1596/002</t>
  </si>
  <si>
    <t>T1596.002</t>
  </si>
  <si>
    <t>攻击者可能会搜索公共数字证书数据，以获取目标锁定期间可使用的受害者信息。数字证书由证书颁发机构（CA）颁发，以加密方式验证签名内容的来源。这些证书，例如用于加密web通信（HTTPS SSL/TLS通信）的证书，包含有关注册组织的信息，例如名称和位置。</t>
  </si>
  <si>
    <t>https://attack.mitre.org/techniques/T1596/003</t>
  </si>
  <si>
    <t>T1596.003</t>
  </si>
  <si>
    <t>CDN</t>
  </si>
  <si>
    <t>攻击者可以搜索内容交付网络（CDN）中有关受害者的数据，这些数据可以在目标锁定过程中使用。CDN允许组织托管来自分布式、负载平衡的服务器阵列的内容。CDN还允许组织根据请求者的地理区域定制内容交付。</t>
  </si>
  <si>
    <t>https://attack.mitre.org/techniques/T1596/004</t>
  </si>
  <si>
    <t>T1596.004</t>
  </si>
  <si>
    <t>扫描数据库</t>
  </si>
  <si>
    <t>攻击者可以在公共扫描数据库中搜索可以在瞄准过程中使用的受害者信息。各种在线服务不断发布互联网扫描/调查的结果，通常收集活动IP地址、主机名、开放端口、证书甚至服务器横幅等信息。</t>
  </si>
  <si>
    <t>https://attack.mitre.org/techniques/T1596/005</t>
  </si>
  <si>
    <t>T1596.005</t>
  </si>
  <si>
    <t>搜索打开的网站/域</t>
  </si>
  <si>
    <t>攻击者可以搜索免费的网站和/或域名，以获取目标锁定期间可使用的受害者信息。关于受害者的信息可以在各种在线网站上获得，比如社交媒体、新网站，或者那些提供有关商业运营信息的网站，比如雇佣或请求/奖励合同。</t>
  </si>
  <si>
    <t>https://attack.mitre.org/techniques/T1593</t>
  </si>
  <si>
    <t>T1593</t>
  </si>
  <si>
    <t>社会化媒体</t>
  </si>
  <si>
    <t>攻击者可能会在社交媒体上搜索有关受害者的信息，以便在锁定目标时使用。社交媒体网站可能包含有关受害者组织的各种信息，如商业公告以及有关员工角色、位置和兴趣的信息。</t>
  </si>
  <si>
    <t>https://attack.mitre.org/techniques/T1593/001</t>
  </si>
  <si>
    <t>T1593.001</t>
  </si>
  <si>
    <t>搜索引擎</t>
  </si>
  <si>
    <t>攻击者可能会使用搜索引擎来收集受害者的信息，这些信息可以在锁定目标时使用。搜索引擎服务典型地抓取在线站点来索引上下文，并可能为用户提供专门的语法来搜索特定的关键字或特定类型的内容（即文件类型）。</t>
  </si>
  <si>
    <t>https://attack.mitre.org/techniques/T1593/002</t>
  </si>
  <si>
    <t>T1593.002</t>
  </si>
  <si>
    <t>搜索受害者拥有的网站</t>
  </si>
  <si>
    <t>攻击者可能会在受害者的网站上搜索可以在瞄准过程中使用的信息。受害者拥有的网站可能包含各种详细信息，包括部门/部门的名称、实际位置和关键员工的数据，如姓名、角色和联系信息（例如：电子邮件地址）。这些网站还可能有强调业务运营和关系的详细信息。</t>
  </si>
  <si>
    <t>https://attack.mitre.org/techniques/T1594</t>
  </si>
  <si>
    <t>T1594</t>
  </si>
  <si>
    <t>服务器软件组件</t>
  </si>
  <si>
    <t>攻击者可能会滥用服务器的合法可扩展开发功能来建立对系统的持久访问。企业服务器应用程序可能包括允许开发人员编写和安装软件或脚本以扩展主应用程序功能的功能。攻击者可能会安装恶意组件来扩展和滥用服务器应用程序。</t>
  </si>
  <si>
    <t>https://attack.mitre.org/techniques/T1505</t>
  </si>
  <si>
    <t>T1505</t>
  </si>
  <si>
    <t>SQL存储过程</t>
  </si>
  <si>
    <t>攻击者可能会滥用SQL存储过程来建立对系统的持久访问。SQL存储过程是可以保存和重用的代码，这样数据库用户就不会浪费时间重写频繁使用的SQL查询。存储过程可以通过使用过程名称的SQL语句调用数据库，也可以通过定义的事件调用（例如，当SQL server应用程序启动/重新启动时）。</t>
  </si>
  <si>
    <t>https://attack.mitre.org/techniques/T1505/001</t>
  </si>
  <si>
    <t>T1505.001</t>
  </si>
  <si>
    <t>运输代理人</t>
  </si>
  <si>
    <t>攻击者可能会滥用Microsoft传输代理来建立对系统的持久访问。Microsoft Exchange transport Agent可以对通过传输管道的电子邮件进行操作，以执行各种任务，例如过滤垃圾邮件、过滤恶意附件、记录日志，或在所有传出电子邮件的末尾添加公司签名。传输代理可以由应用程序开发人员编写，然后编译为。NET程序集，这些程序集随后在Exchange服务器上注册。传输代理将在电子邮件处理的指定阶段调用，并执行开发人员定义的任务。</t>
  </si>
  <si>
    <t>https://attack.mitre.org/techniques/T1505/002</t>
  </si>
  <si>
    <t>T1505.002</t>
  </si>
  <si>
    <t>网壳</t>
  </si>
  <si>
    <t>攻击者可能会用网络外壳后门网络服务器，以建立对系统的持久访问。Web shell是一个Web脚本，它被放置在一个可公开访问的Web服务器上，以允许攻击者使用该Web服务器作为进入网络的网关。Web shell可以在托管Web服务器的系统上提供一组要执行的功能或命令行界面。</t>
  </si>
  <si>
    <t>https://attack.mitre.org/techniques/T1505/003</t>
  </si>
  <si>
    <t>T1505.003</t>
  </si>
  <si>
    <t>IIS组件</t>
  </si>
  <si>
    <t>攻击者可能会安装在Internet信息服务（IIS）web服务器上运行的恶意组件，以建立持久性。IIS提供了几种机制来扩展web服务器的功能。例如，可以安装Internet服务器应用程序编程接口（ISAPI）扩展和过滤器，以检查和/或修改传入和传出的IIS web请求。扩展和过滤器作为DLL文件部署，导出三个函数：Get{Extension/Filter}Version、Http{Extension/Filter}Proc和（可选）Terminate{Extension/Filter}。还可以安装IIS模块以扩展IIS web服务器。</t>
  </si>
  <si>
    <t>https://attack.mitre.org/techniques/T1505/004</t>
  </si>
  <si>
    <t>T1505.004</t>
  </si>
  <si>
    <t>服务站</t>
  </si>
  <si>
    <t>攻击者可能会停止或禁用系统上的服务，以使合法用户无法使用这些服务。停止关键服务或流程可能会抑制或停止对事件的响应，或帮助攻击者实现总体目标，从而对环境造成损害。</t>
  </si>
  <si>
    <t>https://attack.mitre.org/techniques/T1489</t>
  </si>
  <si>
    <t>T1489</t>
  </si>
  <si>
    <t>共享模块</t>
  </si>
  <si>
    <t>攻击者可能通过加载共享模块来执行恶意有效负载。可以指示Windows模块加载器从任意本地路径和任意通用命名约定（UNC）网络路径加载DLL。此功能驻留在NTDLL中。dll，是Windows本机API的一部分，它是从Win32 API的CreateProcess、LoadLibrary等函数调用的。</t>
  </si>
  <si>
    <t>https://attack.mitre.org/techniques/T1129</t>
  </si>
  <si>
    <t>T1129</t>
  </si>
  <si>
    <t>签名二进制代理执行</t>
  </si>
  <si>
    <t>攻击者可以通过使用签名二进制文件代理恶意内容的执行，绕过基于进程和/或签名的防御。使用可信数字证书签名的二进制文件可以在受数字签名验证保护的Windows系统上执行。Windows安装中默认的几个Microsoft签名的二进制文件可用于代理其他文件的执行。</t>
  </si>
  <si>
    <t>https://attack.mitre.org/techniques/T1218</t>
  </si>
  <si>
    <t>T1218</t>
  </si>
  <si>
    <t>编译的HTML文件</t>
  </si>
  <si>
    <t>攻击者可能会滥用已编译的HTML文件（.chm）来隐藏恶意代码。CHM文件通常作为Microsoft HTML帮助系统的一部分分发。CHM文件是各种内容（如HTML文档、图像）和脚本/与web相关的编程语言（如VBA、JScript、Java和ActiveX）的压缩编译。CHM内容使用由HTML帮助可执行程序（hh.exe）加载的Internet Explorer浏览器的底层组件显示。</t>
  </si>
  <si>
    <t>https://attack.mitre.org/techniques/T1218/001</t>
  </si>
  <si>
    <t>T1218.001</t>
  </si>
  <si>
    <t>控制面板</t>
  </si>
  <si>
    <t>攻击者可能滥用控制权。exe来代理恶意有效载荷的执行。Windows控制面板进程二进制文件（Control.exe）处理控制面板项目的执行，这些项目是允许用户查看和调整计算机设置的实用程序。</t>
  </si>
  <si>
    <t>https://attack.mitre.org/techniques/T1218/002</t>
  </si>
  <si>
    <t>T1218.002</t>
  </si>
  <si>
    <t>CMSTP</t>
  </si>
  <si>
    <t>攻击者可能会滥用CMSTP来代理恶意代码的执行。Microsoft连接管理器配置文件安装程序（CMSTP.exe）是一个用于安装连接管理器服务配置文件的命令行程序。CMSTP。exe接受安装信息文件（INF）作为参数，并安装用于远程访问连接的服务配置文件。</t>
  </si>
  <si>
    <t>https://attack.mitre.org/techniques/T1218/003</t>
  </si>
  <si>
    <t>T1218.003</t>
  </si>
  <si>
    <t>InstallUtil</t>
  </si>
  <si>
    <t>攻击者可以使用InstallUtil通过受信任的Windows实用程序代理代码的执行。InstallUtil是一个命令行实用程序，它允许通过执行中指定的特定安装程序组件来安装和卸载资源。NET二进制文件。InstallUtil由Microsoft进行数字签名，位于。Windows系统上的NET目录：C:\Windows\Microsoft。NET\Framework\v\InstallUtil。exe和C:\Windows\Microsoft。NET\Framework64\v\InstallUtil。exe。</t>
  </si>
  <si>
    <t>https://attack.mitre.org/techniques/T1218/004</t>
  </si>
  <si>
    <t>T1218.004</t>
  </si>
  <si>
    <t>Mshta</t>
  </si>
  <si>
    <t>攻击者可能会滥用mshta。exe来代理恶意代码的执行。hta文件和Javascript或VBScript通过受信任的Windows实用程序。有几个利用mshta的不同类型威胁的例子。在最初的妥协和执行代码</t>
  </si>
  <si>
    <t>https://attack.mitre.org/techniques/T1218/005</t>
  </si>
  <si>
    <t>T1218.005</t>
  </si>
  <si>
    <t>Msiexec</t>
  </si>
  <si>
    <t>攻击者可能会滥用MSExec。exe来代理恶意有效载荷的执行。Msiexec。exe是Windows Installer的命令行实用程序，因此通常与执行安装包（.msi）相关联。Msiexec。exe由Microsoft进行数字签名。</t>
  </si>
  <si>
    <t>https://attack.mitre.org/techniques/T1218/007</t>
  </si>
  <si>
    <t>T1218.007</t>
  </si>
  <si>
    <t>Odbcconf</t>
  </si>
  <si>
    <t>攻击者可能会滥用odbcconf。exe来代理恶意有效载荷的执行。Odbcconf。exe是一个Windows实用程序，允许您配置开放数据库连接（ODBC）驱动程序和数据源名称。Odbcconf。exe由Microsoft进行数字签名。</t>
  </si>
  <si>
    <t>https://attack.mitre.org/techniques/T1218/008</t>
  </si>
  <si>
    <t>T1218.008</t>
  </si>
  <si>
    <t>Regsvcs/Regasm</t>
  </si>
  <si>
    <t>攻击者可能会滥用Regsvcs和Regasm，通过受信任的Windows实用程序代理代码执行。Regsvcs和Regasm是用于注册的Windows命令行实用程序。NET组件对象模型（COM）程序集。两者都是微软的数字签名。</t>
  </si>
  <si>
    <t>https://attack.mitre.org/techniques/T1218/009</t>
  </si>
  <si>
    <t>T1218.009</t>
  </si>
  <si>
    <t>Regsvr32</t>
  </si>
  <si>
    <t>攻击者可能会滥用Regsvr32。exe来代理恶意代码的执行。Regsvr32。exe是一个命令行程序，用于在Windows系统上注册和注销对象链接和嵌入控件，包括动态链接库（DLL）。Regsvr32。exe也是一个微软签名的二进制文件。</t>
  </si>
  <si>
    <t>https://attack.mitre.org/techniques/T1218/01</t>
  </si>
  <si>
    <t>T1218.01</t>
  </si>
  <si>
    <t>Rundl32</t>
  </si>
  <si>
    <t>攻击者可能会滥用RundL32。exe来代理恶意代码的执行。使用rundll32。exe，即直接执行（即共享模块），可以避免触发可能不监视RundL32执行的安全工具。由于正常操作中的AllowList或误报而导致的exe进程。Rundl32。exe通常与执行DLL有效负载相关联（例如：rundll32.exe{{{DLLname，DLLfunction}）。</t>
  </si>
  <si>
    <t>https://attack.mitre.org/techniques/T1218/011</t>
  </si>
  <si>
    <t>T1218.011</t>
  </si>
  <si>
    <t>攻击者可能会滥用verclsid。exe来代理恶意代码的执行。维尔克希德。exe被称为扩展CLSID验证主机，负责在Windows资源管理器或Windows外壳使用每个外壳扩展之前对其进行验证。</t>
  </si>
  <si>
    <t>https://attack.mitre.org/techniques/T1218/012</t>
  </si>
  <si>
    <t>T1218.012</t>
  </si>
  <si>
    <t>Mavinject</t>
  </si>
  <si>
    <t>攻击者可能会滥用权力。exe来代理恶意代码的执行。马夫。exe是Microsoft Application Virtualization Injector，这是一个Windows实用程序，可以将代码作为Microsoft Application Virtualization（App-V）的一部分注入外部进程。</t>
  </si>
  <si>
    <t>https://attack.mitre.org/techniques/T1218/013</t>
  </si>
  <si>
    <t>T1218.013</t>
  </si>
  <si>
    <t>MMC</t>
  </si>
  <si>
    <t>攻击者可能会滥用mmc。exe来代理恶意代码的执行。msc文件。微软管理控制台（MicrosoftManagementConsole，简称MMC）是一种经过签名的Windows二进制文件，可以在其GUI或命令提示符中以多种方式使用。MMC可用于创建、打开和保存自定义控制台，这些控制台包含由Microsoft创建的管理工具，称为管理单元。这些管理单元可用于本地或远程管理Windows系统。MMC还可用于打开Microsoft创建的。管理系统配置的msc文件。</t>
  </si>
  <si>
    <t>https://attack.mitre.org/techniques/T1218/014</t>
  </si>
  <si>
    <t>T1218.014</t>
  </si>
  <si>
    <t>签名脚本代理执行</t>
  </si>
  <si>
    <t>攻击者可能会使用使用可信证书签名的脚本来代理恶意文件的执行。Windows安装中默认的几个Microsoft签名脚本可用于代理其他文件的执行。攻击者可能会滥用此行为来执行恶意文件，从而绕过系统上的应用程序控制和签名验证。</t>
  </si>
  <si>
    <t>https://attack.mitre.org/techniques/T1216</t>
  </si>
  <si>
    <t>T1216</t>
  </si>
  <si>
    <t>PubPrn公司</t>
  </si>
  <si>
    <t>攻击者可以使用PubPrn代理恶意远程文件的执行。PubPrn。vbs是一个将打印机发布到Active Directory域服务的Visual Basic脚本。该脚本由Microsoft签署，通常通过Cscript通过Windows命令Shell执行。exe。例如，以下代码在指定域内发布打印机：cscript pubprn Printer1 LDAP://CN=Container1，DC=Domain1，DC=Com。</t>
  </si>
  <si>
    <t>https://attack.mitre.org/techniques/T1216/001</t>
  </si>
  <si>
    <t>T1216.001</t>
  </si>
  <si>
    <t>软件部署工具</t>
  </si>
  <si>
    <t>攻击者可以访问并使用安装在企业网络中的第三方软件套件，如管理、监控和部署系统，在网络中横向移动。第三方应用程序和软件部署系统可能在网络环境中用于管理目的（例如，SCCM、HBSS、Altiris等）。</t>
  </si>
  <si>
    <t>https://attack.mitre.org/techniques/T1072</t>
  </si>
  <si>
    <t>T1072</t>
  </si>
  <si>
    <t>软件发现</t>
  </si>
  <si>
    <t>攻击者可能试图获取安装在系统或云环境中的软件和软件版本的列表。攻击者可能会在自动发现过程中使用软件发现的信息来塑造后续行为，包括攻击者是否完全感染目标和/或尝试特定行动。</t>
  </si>
  <si>
    <t>https://attack.mitre.org/techniques/T1518</t>
  </si>
  <si>
    <t>T1518</t>
  </si>
  <si>
    <t>安全软件发现</t>
  </si>
  <si>
    <t>攻击者可能试图获取安装在系统或云环境中的安全软件、配置、防御工具和传感器的列表。这可能包括防火墙规则和反病毒等内容。攻击者可能会在自动发现过程中使用安全软件发现的信息来塑造后续行为，包括攻击者是否完全感染目标和/或尝试特定行动。</t>
  </si>
  <si>
    <t>https://attack.mitre.org/techniques/T1518/001</t>
  </si>
  <si>
    <t>T1518.001</t>
  </si>
  <si>
    <t>阶段能力</t>
  </si>
  <si>
    <t>攻击者可以上传、安装或以其他方式设置可在瞄准过程中使用的功能。为了支持他们的行动，攻击者可能需要获取他们开发（开发能力）或获得（获取能力）的能力，并将其部署在其控制下的基础设施上。这些能力可能部署在攻击者之前购买/租用的基础设施（获取基础设施）上，也可能被攻击者以其他方式破坏（破坏基础设施）。还可以在web服务（如GitHub或Pastebin）上展示这些功能。</t>
  </si>
  <si>
    <t>https://attack.mitre.org/techniques/T1608</t>
  </si>
  <si>
    <t>T1608</t>
  </si>
  <si>
    <t>上传恶意软件</t>
  </si>
  <si>
    <t>攻击者可能会将恶意软件上传到第三方或攻击者控制的基础设施，以使其在锁定目标时可访问。恶意软件可能包括有效载荷、Dropper、泄露后工具、后门和各种其他恶意内容。攻击者可能会上传恶意软件以支持其操作，例如将有效负载提供给受害者网络，以便通过将其放置在可访问互联网的web服务器上实现入侵工具传输。</t>
  </si>
  <si>
    <t>https://attack.mitre.org/techniques/T1608/001</t>
  </si>
  <si>
    <t>T1608.001</t>
  </si>
  <si>
    <t>上传工具</t>
  </si>
  <si>
    <t>攻击者可以将工具上传到第三方或攻击者控制的基础设施，以使其在瞄准过程中可访问。工具可以是开源的，也可以是开源的，免费的，也可以是商用的。攻击者可以将工具用于恶意目的，但（与恶意软件不同）并非有意用于这些目的（例如：PsExec）。攻击者可能会上传工具以支持其操作，例如将工具提供给受害者网络，以便通过将其放置在可访问Internet的web服务器上来实现入口工具传输。</t>
  </si>
  <si>
    <t>https://attack.mitre.org/techniques/T1608/002</t>
  </si>
  <si>
    <t>T1608.002</t>
  </si>
  <si>
    <t>安装数字证书</t>
  </si>
  <si>
    <t>攻击者可以安装SSL/TLS证书，以便在目标确定期间使用。SSL/TLS证书是可以安装在服务器上的文件，用于实现系统之间的安全通信。数字证书包括有关密钥的信息、有关其所有者身份的信息，以及已验证证书内容正确的实体的数字签名。如果签名有效，并且检查证书的人信任签名者，那么他们知道可以使用该密钥与证书所有者安全地通信。可以将证书上载到服务器，然后将服务器配置为使用证书来启用与它的加密通信。</t>
  </si>
  <si>
    <t>https://attack.mitre.org/techniques/T1608/003</t>
  </si>
  <si>
    <t>T1608.003</t>
  </si>
  <si>
    <t>路过目标</t>
  </si>
  <si>
    <t>攻击者可能会准备一个操作环境来感染在正常浏览过程中访问网站的系统。端点系统可能会通过浏览攻击者控制的站点而受到危害，如在“驱动式危害”中。在这种情况下，用户的web浏览器通常是被攻击的目标（登陆网站后通常不需要任何额外的用户交互），但攻击者也可能会为非攻击行为（如应用程序访问令牌）建立网站。在“按需驾驶”妥协之前，攻击者必须提供必要的资源，以便向浏览攻击者控制的网站的用户提供该漏洞。驱动内容可以在攻击者控制的基础设施上进行部署，这些基础设施已被收购（获取基础设施）或之前遭到破坏（破坏基础设施）。</t>
  </si>
  <si>
    <t>https://attack.mitre.org/techniques/T1608/004</t>
  </si>
  <si>
    <t>T1608.004</t>
  </si>
  <si>
    <t>链接目标</t>
  </si>
  <si>
    <t>攻击者可能会将链接引用的资源放在适当的位置，以便在锁定目标时使用。攻击者可能依靠用户点击恶意链接来泄露信息（包括凭证）或获得执行，如恶意链接。链接可以用于网络钓鱼，比如发送一封带有社会工程文本的电子邮件，诱使用户主动单击或复制URL并将其粘贴到浏览器中。在网络钓鱼获取信息（如网络钓鱼链接）或网络钓鱼获得对系统的初始访问（如网络钓鱼链接）之前，攻击者必须为网络钓鱼链接的链接目标设置资源。</t>
  </si>
  <si>
    <t>https://attack.mitre.org/techniques/T1608/005</t>
  </si>
  <si>
    <t>T1608.005</t>
  </si>
  <si>
    <t>窃取应用程序访问令牌</t>
  </si>
  <si>
    <t>攻击者可以窃取用户应用程序访问令牌，作为获取凭据以访问远程系统和资源的手段。这可以通过社会工程实现，通常需要用户操作来授予访问权限。</t>
  </si>
  <si>
    <t>https://attack.mitre.org/techniques/T1528</t>
  </si>
  <si>
    <t>T1528</t>
  </si>
  <si>
    <t>偷或伪造门票</t>
  </si>
  <si>
    <t>攻击者可能会试图通过窃取或伪造Kerberos票证来破坏Kerberos身份验证，以允许通过票证。Kerberos是现代Windows域环境中广泛使用的身份验证协议。在被称为“领域”的Kerberos环境中，有三个基本参与者：客户机、服务和密钥分发中心（KDC）。客户机请求访问服务，并通过交换来自KDC的Kerberos票证，在成功进行身份验证后被授予访问权限。KDC负责身份验证和票证授予。攻击者可能会试图通过窃取票据或伪造票据来滥用Kerberos，以实现未经授权的访问。</t>
  </si>
  <si>
    <t>https://attack.mitre.org/techniques/T1558</t>
  </si>
  <si>
    <t>T1558</t>
  </si>
  <si>
    <t>Silver Ticket</t>
  </si>
  <si>
    <t>拥有KRBTGT帐户密码哈希的攻击者可以伪造Kerberos票证授予票证（TGT），也称为黄金票证。黄金罚单使攻击者能够为Active Directory中的任何帐户生成身份验证材料。</t>
  </si>
  <si>
    <t>https://attack.mitre.org/techniques/T1558/001</t>
  </si>
  <si>
    <t>T1558.001</t>
  </si>
  <si>
    <t>拥有目标服务帐户（如SharePoint、MSSQL）密码哈希的攻击者可能伪造Kerberos票证授予服务（TGS）票证，也称为银票证。Kerberos TGS票证也称为服务票证。</t>
  </si>
  <si>
    <t>https://attack.mitre.org/techniques/T1558/002</t>
  </si>
  <si>
    <t>T1558.002</t>
  </si>
  <si>
    <t>Kerberoasting</t>
  </si>
  <si>
    <t>攻击者可能会滥用有效的Kerberos票证授予票证（TGT）或嗅探网络流量，以获取可能易受暴力攻击的票证授予服务（TGS）票证。</t>
  </si>
  <si>
    <t>https://attack.mitre.org/techniques/T1558/003</t>
  </si>
  <si>
    <t>T1558.003</t>
  </si>
  <si>
    <t>AS-REP Roasting</t>
  </si>
  <si>
    <t>攻击者可能会泄露已通过密码破解Kerberos消息禁用Kerberos预身份验证的帐户的凭据。</t>
  </si>
  <si>
    <t>https://attack.mitre.org/techniques/T1558/004</t>
  </si>
  <si>
    <t>T1558.004</t>
  </si>
  <si>
    <t>窃取Web会话Cookie</t>
  </si>
  <si>
    <t>攻击者可以窃取web应用程序或服务会话cookie，并使用它们作为经过身份验证的用户访问web应用程序或Internet服务，而无需凭据。Web应用程序和服务通常在用户对网站进行身份验证后使用会话cookie作为身份验证令牌。</t>
  </si>
  <si>
    <t>https://attack.mitre.org/techniques/T1539</t>
  </si>
  <si>
    <t>T1539</t>
  </si>
  <si>
    <t>颠覆信任控制</t>
  </si>
  <si>
    <t>攻击者可能会破坏安全控制，这些控制将警告用户不受信任的活动，或阻止执行不受信任的程序。操作系统和安全产品可能包含识别程序或网站是否拥有某种程度信任的机制。此类功能的示例包括：一个程序被允许运行，因为它由有效的代码签名证书签名；一个程序向用户提示警告，因为它具有从Internet下载时设置的属性；或者获得一个指示，表明您将要连接到一个不受信任的站点。</t>
  </si>
  <si>
    <t>https://attack.mitre.org/techniques/T1553</t>
  </si>
  <si>
    <t>T1553</t>
  </si>
  <si>
    <t>网关绕过</t>
  </si>
  <si>
    <t>攻击者可能会修改表示程序来自不受信任来源的文件属性，以破坏macOS中的网守控制。下载文档、应用程序或程序时，会出现一个名为com的扩展属性（xattr）。苹果隔离可以由执行下载的应用程序在文件上设置。该属性也称为隔离标志，在文件运行时由苹果的Gatekeeper防御程序读取，并向用户提供允许或拒绝执行的提示。Gatekeeper还监视应用程序在任何隔离的二进制文件上使用动态库（dylib）的情况，通常使用dlopen函数。如果在macOS 10.15+中设置了隔离标志，Gatekeeper还会检查公证单，并向苹果的服务器发送加密哈希，以检查所有未签名可执行文件的有效性。</t>
  </si>
  <si>
    <t>https://attack.mitre.org/techniques/T1553/001</t>
  </si>
  <si>
    <t>T1553.001</t>
  </si>
  <si>
    <t>代码签名</t>
  </si>
  <si>
    <t>攻击者可能会创建、获取或窃取代码签名材料，以对其恶意软件或工具进行签名。代码签名提供了开发人员提供的二进制文件的真实性级别，并保证二进制文件未被篡改。在行动中使用的证书可能会被攻击者创建、获取或窃取。与无效代码签名不同，此活动将生成有效的签名。</t>
  </si>
  <si>
    <t>https://attack.mitre.org/techniques/T1553/002</t>
  </si>
  <si>
    <t>T1553.002</t>
  </si>
  <si>
    <t>SIP和信任提供商劫持</t>
  </si>
  <si>
    <t>在进行签名验证检查时，攻击者可能会篡改SIP和信任提供商组件，以误导操作系统和应用程序控制工具。在用户模式下，Windows Authenticode数字签名用于验证文件的来源和完整性，变量可用于建立对签名代码的信任（例如：具有有效Microsoft签名的驱动程序可能会被视为安全的）。签名验证过程通过WinVerifyTrust应用程序编程接口（API）函数进行处理，该函数接受查询，并与负责验证签名参数的适当信任提供者进行协调。</t>
  </si>
  <si>
    <t>https://attack.mitre.org/techniques/T1553/003</t>
  </si>
  <si>
    <t>T1553.003</t>
  </si>
  <si>
    <t>安装根证书</t>
  </si>
  <si>
    <t>攻击者可能会在受损系统上安装根证书，以避免在连接到攻击者控制的web服务器时发出警告。根证书在公钥加密中用于标识根证书颁发机构（CA）。安装根证书后，系统或应用程序将信任根信任链中已由根证书签名的证书。证书通常用于在web浏览器中建立安全的TLS/SSL通信。当用户试图浏览提供不可信证书的网站时，将显示一条错误消息，警告用户存在安全风险。根据安全设置，浏览器可能不允许用户与网站建立连接。</t>
  </si>
  <si>
    <t>https://attack.mitre.org/techniques/T1553/004</t>
  </si>
  <si>
    <t>T1553.004</t>
  </si>
  <si>
    <t>网络绕过的标志</t>
  </si>
  <si>
    <t>攻击者可能会滥用特定的文件格式来破坏网络标记（MOTW）控件。在Windows中，当文件从Internet下载时，它们会被标记为一个名为Zone的隐藏NTFS备用数据流（ADS）。带有一个名为MOTW的特定值的标识符。标记为MOTW的文件受到保护，无法执行某些操作。例如，从MS Office 10开始，如果MS Office文件包含MOTW，它将在受保护视图中打开。带有MOTW标记的可执行文件将由Windows Defender SmartScreen处理，该屏幕会将文件与已知可执行文件的允许列表进行比较。如果文件处于未知/受信任状态，SmartScreen将阻止执行，并警告用户不要运行该文件。</t>
  </si>
  <si>
    <t>https://attack.mitre.org/techniques/T1553/005</t>
  </si>
  <si>
    <t>T1553.005</t>
  </si>
  <si>
    <t>代码签名策略修改</t>
  </si>
  <si>
    <t>攻击者可能会修改代码签名策略，以允许执行未签名或自签名的代码。代码签名为开发人员提供程序的真实性级别，并保证程序未被篡改。安全控制可以包括强制机制，以确保操作系统上只能运行有效的签名代码。</t>
  </si>
  <si>
    <t>https://attack.mitre.org/techniques/T1553/006</t>
  </si>
  <si>
    <t>T1553.006</t>
  </si>
  <si>
    <t>供应链妥协</t>
  </si>
  <si>
    <t>在最终消费者收到产品之前，攻击者可能会操纵产品或产品交付机制，以破坏数据或系统。</t>
  </si>
  <si>
    <t>https://attack.mitre.org/techniques/T1195</t>
  </si>
  <si>
    <t>T1195</t>
  </si>
  <si>
    <t>破坏软件依赖性和开发工具</t>
  </si>
  <si>
    <t>在最终消费者收到软件依赖项和开发工具之前，攻击者可能会出于数据或系统泄露的目的操纵软件依赖项和开发工具。应用程序通常依赖外部软件才能正常运行。在许多应用程序中用作依赖项的流行开源项目可能会成为向依赖项用户添加恶意代码的一种手段。</t>
  </si>
  <si>
    <t>https://attack.mitre.org/techniques/T1195/001</t>
  </si>
  <si>
    <t>T1195.001</t>
  </si>
  <si>
    <t>妥协软件供应链</t>
  </si>
  <si>
    <t>在最终消费者收到应用软件之前，攻击者可能会出于数据或系统泄露的目的操纵应用软件。软件的供应链妥协可能以多种方式发生，包括操纵应用程序源代码、操纵该软件的更新/分发机制，或用修改后的版本替换已编译的版本。</t>
  </si>
  <si>
    <t>https://attack.mitre.org/techniques/T1195/002</t>
  </si>
  <si>
    <t>T1195.002</t>
  </si>
  <si>
    <t>妥协硬件供应链</t>
  </si>
  <si>
    <t>在最终消费者收到产品之前，攻击者可能会操纵产品中的硬件组件，以破坏数据或系统。通过修改供应链中的硬件或固件，攻击者可以在消费者网络中插入一个可能难以检测的后门，并让攻击者对系统进行高度控制。硬件后门可以插入各种设备，如服务器、工作站、网络基础设施或外围设备。</t>
  </si>
  <si>
    <t>https://attack.mitre.org/techniques/T1195/003</t>
  </si>
  <si>
    <t>T1195.003</t>
  </si>
  <si>
    <t>系统信息发现</t>
  </si>
  <si>
    <t>攻击者可能试图获取有关操作系统和硬件的详细信息，包括版本、补丁、修补程序、服务包和体系结构。在自动发现过程中，攻击者可能会使用系统信息发现中的信息来塑造后续行为，包括攻击者是否完全感染目标和/或尝试特定行动。</t>
  </si>
  <si>
    <t>https://attack.mitre.org/techniques/T1082</t>
  </si>
  <si>
    <t>T1082</t>
  </si>
  <si>
    <t>系统位置发现</t>
  </si>
  <si>
    <t>攻击者可能会收集信息，试图计算受害主机的地理位置。在自动发现过程中，攻击者可能会使用系统位置发现的信息来塑造后续行为，包括攻击者是否完全感染目标和/或尝试特定行动。</t>
  </si>
  <si>
    <t>https://attack.mitre.org/techniques/T1614</t>
  </si>
  <si>
    <t>T1614</t>
  </si>
  <si>
    <t>系统语言发现</t>
  </si>
  <si>
    <t>攻击者可能会试图收集有关受害者系统语言的信息，以推断该主机的地理位置。该信息可用于塑造后续行为，包括攻击者是否感染目标和/或尝试特定行动。恶意软件开发商和运营商可能会利用这一决定来降低其引起特定执法机构注意或其他实体起诉/审查的风险。</t>
  </si>
  <si>
    <t>https://attack.mitre.org/techniques/T1614/001</t>
  </si>
  <si>
    <t>T1614.001</t>
  </si>
  <si>
    <t>系统网络配置发现</t>
  </si>
  <si>
    <t>攻击者可能会通过远程系统的信息发现，查找有关其访问的系统的网络配置和设置的详细信息，如IP和/或MAC地址。有几个操作系统管理实用程序可用于收集这些信息。示例包括Arp、ipconfig/ifconfig、nbtstat和route。</t>
  </si>
  <si>
    <t>https://attack.mitre.org/techniques/T1016</t>
  </si>
  <si>
    <t>T1016</t>
  </si>
  <si>
    <t>Internet连接发现</t>
  </si>
  <si>
    <t>攻击者可能会检查受损系统上的互联网连接。这可以在自动发现期间执行，可以通过多种方式完成，例如使用Ping、tracert和获取对网站的请求。</t>
  </si>
  <si>
    <t>https://attack.mitre.org/techniques/T1016/001</t>
  </si>
  <si>
    <t>T1016.001</t>
  </si>
  <si>
    <t>系统网络连接发现</t>
  </si>
  <si>
    <t>攻击者可能会试图通过查询网络上的信息，从当前正在访问的受损系统或远程系统获取网络连接列表。</t>
  </si>
  <si>
    <t>https://attack.mitre.org/techniques/T1049</t>
  </si>
  <si>
    <t>T1049</t>
  </si>
  <si>
    <t>系统所有者/用户发现</t>
  </si>
  <si>
    <t>攻击者可能会试图识别主要用户、当前登录用户、通常使用系统的用户集，或者用户是否正在积极使用系统。他们可以这样做，例如，通过检索帐户用户名或使用操作系统凭据转储。可以使用其他发现技术以多种不同的方式收集信息，因为用户和用户名详细信息在整个系统中普遍存在，包括运行进程所有权、文件/目录所有权、会话信息和系统日志。攻击者可以使用该信息</t>
  </si>
  <si>
    <t>https://attack.mitre.org/techniques/T1033</t>
  </si>
  <si>
    <t>T1033</t>
  </si>
  <si>
    <t>系统服务发现</t>
  </si>
  <si>
    <t>攻击者可能会试图获取有关已注册服务的信息。使用操作系统实用程序获取服务信息的命令包括使用tasklist的“sc”、“tasklist/svc”和使用net的“net start”，但攻击者也可能使用其他工具。攻击者可以在自动发现过程中使用系统服务发现的信息来塑造后续行为，包括攻击者是否完全感染目标和/或尝试特定行动。</t>
  </si>
  <si>
    <t>https://attack.mitre.org/techniques/T1007</t>
  </si>
  <si>
    <t>T1007</t>
  </si>
  <si>
    <t>攻击者可能会滥用系统服务或守护进程来执行命令或程序。攻击者可以通过本地或远程与服务交互或创建服务来执行恶意内容。许多服务设置为在引导时运行，这有助于实现持久性（创建或修改系统进程），但攻击者也可以滥用服务来一次性或临时执行。</t>
  </si>
  <si>
    <t>https://attack.mitre.org/techniques/T1569</t>
  </si>
  <si>
    <t>T1569</t>
  </si>
  <si>
    <t>启动CTL</t>
  </si>
  <si>
    <t>攻击者可能会滥用launchctl来执行命令或程序。Launchctl与macOS的服务管理框架launchd连接。Launchctl支持在命令行上以交互方式执行子命令，甚至从标准输入重定向。</t>
  </si>
  <si>
    <t>https://attack.mitre.org/techniques/T1569/001</t>
  </si>
  <si>
    <t>T1569.001</t>
  </si>
  <si>
    <t>服务执行</t>
  </si>
  <si>
    <t>攻击者可能会滥用Windows服务控制管理器来执行恶意命令或有效负载。Windows服务控制管理器（services.exe）是管理和操作服务的界面。用户可以通过GUI组件以及系统实用程序（如sc.exe和Net）访问服务控制管理器。</t>
  </si>
  <si>
    <t>https://attack.mitre.org/techniques/T1569/002</t>
  </si>
  <si>
    <t>T1569.002</t>
  </si>
  <si>
    <t>系统关闭/重新启动</t>
  </si>
  <si>
    <t>攻击者可能会关闭/重新启动系统，以中断对这些系统的访问或协助销毁这些系统。操作系统可能包含启动机器关机/重启的命令。在某些情况下，这些命令还可用于启动远程计算机的关闭/重新启动。关闭或重新启动系统可能会中断合法用户对计算机资源的访问。</t>
  </si>
  <si>
    <t>https://attack.mitre.org/techniques/T1529</t>
  </si>
  <si>
    <t>T1529</t>
  </si>
  <si>
    <t>系统时间发现</t>
  </si>
  <si>
    <t>攻击者可以从本地或远程系统收集系统时间和/或时区。系统时间由Windows time Service在域内设置和存储，以保持企业网络中系统和服务之间的时间同步。</t>
  </si>
  <si>
    <t>https://attack.mitre.org/techniques/T1124</t>
  </si>
  <si>
    <t>T1124</t>
  </si>
  <si>
    <t>Taint Shared Content</t>
  </si>
  <si>
    <t>攻击者可以通过向共享存储位置（如网络驱动器或内部代码存储库）添加内容，向远程系统交付有效载荷。存储在网络驱动器或其他共享位置的内容可能会因向其他有效文件添加恶意程序、脚本或攻击代码而受到污染。一旦用户打开共享的受污染内容，就可以执行恶意部分，在远程系统上运行攻击者的代码。攻击者可能会使用受污染的共享内容进行横向移动。</t>
  </si>
  <si>
    <t>https://attack.mitre.org/techniques/T1080</t>
  </si>
  <si>
    <t>T1080</t>
  </si>
  <si>
    <t>模板注入</t>
  </si>
  <si>
    <t>攻击者可能会在Office文档模板中创建或修改引用，以隐藏恶意代码或强制进行身份验证尝试。微软的Office Open XML（OOXML）规范为Office文档（.docx，xlsx，.pptx）定义了一种基于XML的格式，以取代旧的二进制格式（.doc，.xls，.ppt）。OOXML文件是由各种XML文件（称为部件）打包而成的ZIP文件，其中包含共同定义文档呈现方式的属性。</t>
  </si>
  <si>
    <t>T1221</t>
  </si>
  <si>
    <t>Traffic Signaling</t>
  </si>
  <si>
    <t>攻击者可能会使用流量信号隐藏开放端口或其他用于持久性或命令和控制的恶意功能。流量信号涉及使用必须发送到系统的魔法值或序列来触发特殊响应，例如打开封闭端口或执行恶意任务。这可能采取的形式是，在打开攻击者可用于指挥和控制的端口之前，发送一系列具有特定特征的数据包。通常，这一系列数据包包括尝试连接到预定义的关闭端口序列（即端口敲门），但可能涉及异常标志、特定字符串或其他独特特征。序列完成后，可以通过基于主机的防火墙打开端口，但也可以通过自定义软件实现。</t>
  </si>
  <si>
    <t>https://attack.mitre.org/techniques/T1205</t>
  </si>
  <si>
    <t>T1205</t>
  </si>
  <si>
    <t>端口爆破</t>
  </si>
  <si>
    <t>攻击者可以使用端口敲门来隐藏用于持久性或命令和控制的开放端口。为了启用一个端口，攻击者会向预定义的关闭端口序列发送一系列尝试的连接。序列完成后，打开端口通常由基于主机的防火墙完成，但也可以由自定义软件实现。</t>
  </si>
  <si>
    <t>https://attack.mitre.org/techniques/T1205/001</t>
  </si>
  <si>
    <t>T1205.001</t>
  </si>
  <si>
    <t>将数据传输到云帐户</t>
  </si>
  <si>
    <t>攻击者可以通过将数据（包括云环境的备份）传输到他们在同一服务上控制的另一个云帐户来过滤数据，以避免典型的文件传输/下载和基于网络的过滤检测。</t>
  </si>
  <si>
    <t>https://attack.mitre.org/techniques/T1537</t>
  </si>
  <si>
    <t>T1537</t>
  </si>
  <si>
    <t>可信开发工具代理执行</t>
  </si>
  <si>
    <t>攻击者可能会利用受信任的开发人员实用程序来代理恶意有效负载的执行。有许多用于软件开发相关任务的实用程序，可用于以各种形式执行代码，以协助开发、调试和逆向工程。这些实用程序通常可以使用合法的证书进行签名，这些证书允许它们在系统上执行，并通过一个有效地执行PAS的可信进程代理恶意代码的执行</t>
  </si>
  <si>
    <t>https://attack.mitre.org/techniques/T1127</t>
  </si>
  <si>
    <t>T1127</t>
  </si>
  <si>
    <t>MSBuild</t>
  </si>
  <si>
    <t>攻击者可以使用MSBuild通过受信任的Windows实用程序代理代码的执行。MSBuild。exe（Microsoft Build Engine）是Visual Studio使用的软件构建平台。它处理XML格式的项目文件，这些文件定义了加载和构建各种平台和配置的需求。</t>
  </si>
  <si>
    <t>https://attack.mitre.org/techniques/T1127/001</t>
  </si>
  <si>
    <t>T1127.001</t>
  </si>
  <si>
    <t>信任关系</t>
  </si>
  <si>
    <t>攻击者可能会破坏或以其他方式利用能够接触目标受害者的组织。通过受信任的第三方关系进行访问时，可能会利用现有的连接，这些连接可能没有受到保护，或者受到的审查比标准的网络访问机制少。</t>
  </si>
  <si>
    <t>https://attack.mitre.org/techniques/T1199</t>
  </si>
  <si>
    <t>T1199</t>
  </si>
  <si>
    <t>双因素身份验证拦截</t>
  </si>
  <si>
    <t>攻击者可能会以智能卡等双因素身份验证机制为目标，以获取可用于访问系统、服务和网络资源的凭据。建议使用双因素或多因素身份验证（2FA或MFA），并提供比用户名和密码更高级别的安全性，但组织应了解可用于拦截和绕过这些安全机制的技术。</t>
  </si>
  <si>
    <t>https://attack.mitre.org/techniques/T1111</t>
  </si>
  <si>
    <t>T1111</t>
  </si>
  <si>
    <t>无安全凭据</t>
  </si>
  <si>
    <t>攻击者可能会搜索受损系统，以查找并获取存储不安全的凭据。这些凭证可能存储和/或放错系统上的许多位置，包括明文文件（例如Bash历史）、操作系统或特定于应用程序的存储库（例如注册表中的凭证）或其他专用文件/工件（例如私钥）。</t>
  </si>
  <si>
    <t>https://attack.mitre.org/techniques/T1552</t>
  </si>
  <si>
    <t>T1552</t>
  </si>
  <si>
    <t>文件中的凭据</t>
  </si>
  <si>
    <t>攻击者可能会在本地文件系统和远程文件共享中搜索包含不安全存储凭据的文件。这些文件可以是用户创建的用于存储自己凭据的文件、一组个人的共享凭据存储、包含系统或服务密码的配置文件，或者包含嵌入式密码的源代码/二进制文件。</t>
  </si>
  <si>
    <t>https://attack.mitre.org/techniques/T1552/001</t>
  </si>
  <si>
    <t>T1552.001</t>
  </si>
  <si>
    <t>注册表中的凭据</t>
  </si>
  <si>
    <t>攻击者可能会在受损系统的注册表中搜索不安全存储的凭据。Windows注册表存储系统或其他程序可以使用的配置信息。攻击者可能会查询注册表，查找已存储供其他程序或服务使用的凭据和密码。有时这些凭证用于自动登录。</t>
  </si>
  <si>
    <t>https://attack.mitre.org/techniques/T1552/002</t>
  </si>
  <si>
    <t>T1552.002</t>
  </si>
  <si>
    <t>Bash历史</t>
  </si>
  <si>
    <t>攻击者可能会在受损系统上搜索bash命令历史记录，以查找存储不安全的凭据。Bash使用“history”实用程序跟踪用户在命令行上键入的命令。一旦用户注销，历史记录就会刷新到用户的邮箱中。bash_历史文件。对于每个用户，此文件位于相同的位置：~/。巴什图历史。通常，该文件跟踪用户最近的500条命令。用户通常在命令行中键入用户名和密码作为程序的参数，然后在注销时保存到该文件中。攻击者可以通过查看文件中的潜在凭据来滥用此功能。</t>
  </si>
  <si>
    <t>https://attack.mitre.org/techniques/T1552/003</t>
  </si>
  <si>
    <t>T1552.003</t>
  </si>
  <si>
    <t>私钥</t>
  </si>
  <si>
    <t>攻击者可能会在受损系统上搜索私钥证书文件，以查找存储不安全的凭据。私钥和证书用于身份验证、加密/解密和数字签名。通用密钥和证书文件扩展名包括：。钥匙pgp。gpg。ppk。第12页。pem。pfx。cer。p7b。asc。</t>
  </si>
  <si>
    <t>https://attack.mitre.org/techniques/T1552/004</t>
  </si>
  <si>
    <t>T1552.004</t>
  </si>
  <si>
    <t>云实例元数据API</t>
  </si>
  <si>
    <t>攻击者可能试图访问云实例元数据API以收集凭据和其他敏感数据。</t>
  </si>
  <si>
    <t>https://attack.mitre.org/techniques/T1552/005</t>
  </si>
  <si>
    <t>T1552.005</t>
  </si>
  <si>
    <t>组策略首选项</t>
  </si>
  <si>
    <t>攻击者可能试图在组策略首选项（GPP）中查找不安全的凭据。GPP是允许管理员使用嵌入凭据创建域策略的工具。这些策略允许管理员设置本地帐户。</t>
  </si>
  <si>
    <t>https://attack.mitre.org/techniques/T1552/006</t>
  </si>
  <si>
    <t>T1552.006</t>
  </si>
  <si>
    <t>容器API</t>
  </si>
  <si>
    <t>攻击者可以通过容器环境中的API收集凭据。这些环境中的API，如Docker API和Kubernetes API，允许用户远程管理其容器资源和集群组件。</t>
  </si>
  <si>
    <t>https://attack.mitre.org/techniques/T1552/007</t>
  </si>
  <si>
    <t>T1552.007</t>
  </si>
  <si>
    <t>未使用/不支持的云区域</t>
  </si>
  <si>
    <t>攻击者可能会在未使用的地理服务区域创建云实例，以逃避检测。访问权限通常通过用于管理云基础设施的泄露账户获得。</t>
  </si>
  <si>
    <t>https://attack.mitre.org/techniques/T1535</t>
  </si>
  <si>
    <t>T1535</t>
  </si>
  <si>
    <t>使用替代认证材料</t>
  </si>
  <si>
    <t>攻击者可以使用备用身份验证材料，例如密码哈希、Kerberos票据和应用程序访问令牌，以便在环境中横向移动并绕过正常的系统访问控制。</t>
  </si>
  <si>
    <t>https://attack.mitre.org/techniques/T1550</t>
  </si>
  <si>
    <t>T1550</t>
  </si>
  <si>
    <t>应用程序访问令牌</t>
  </si>
  <si>
    <t>攻击者可能会使用被盗的应用程序访问令牌绕过典型的身份验证过程，访问远程系统上受限制的帐户、信息或服务。这些令牌通常是从用户那里偷来的，用来代替登录凭据。</t>
  </si>
  <si>
    <t>https://attack.mitre.org/techniques/T1550/001</t>
  </si>
  <si>
    <t>T1550.001</t>
  </si>
  <si>
    <t>传递散列</t>
  </si>
  <si>
    <t>攻击者可能会使用偷来的密码哈希“传递哈希”，绕过正常的系统访问控制，在环境中横向移动。Pass the hash（PtH）是一种身份验证用户身份的方法，无需访问用户的明文密码。此方法绕过需要明文密码的标准身份验证步骤，直接进入使用密码哈希的身份验证部分。</t>
  </si>
  <si>
    <t>https://attack.mitre.org/techniques/T1550/002</t>
  </si>
  <si>
    <t>T1550.002</t>
  </si>
  <si>
    <t>把票递给我</t>
  </si>
  <si>
    <t>攻击者可能会使用被盗的Kerberos票据在环境中横向移动，绕过正常的系统访问控制，从而“传递票据”。Pass the ticket（PtT）是一种使用Kerberos票据对系统进行身份验证的方法，无需访问帐户密码。Kerberos身份验证可以作为横向移动到远程系统的第一步。</t>
  </si>
  <si>
    <t>https://attack.mitre.org/techniques/T1550/003</t>
  </si>
  <si>
    <t>T1550.003</t>
  </si>
  <si>
    <t>Web会话Cookie</t>
  </si>
  <si>
    <t>攻击者可以使用窃取的会话cookie对web应用程序和服务进行身份验证。这种技术绕过了一些多因素身份验证协议，因为会话已经通过身份验证。</t>
  </si>
  <si>
    <t>https://attack.mitre.org/techniques/T1550/004</t>
  </si>
  <si>
    <t>T1550.004</t>
  </si>
  <si>
    <t>用户执行</t>
  </si>
  <si>
    <t>攻击者可以依靠用户的特定操作来获得执行。用户可能会受到社会工程的影响，通过打开恶意文档文件或链接等方式执行恶意代码。这些用户行为通常会被视为网络钓鱼形式的后续行为。</t>
  </si>
  <si>
    <t>https://attack.mitre.org/techniques/T1204</t>
  </si>
  <si>
    <t>T1204</t>
  </si>
  <si>
    <t>恶意链接</t>
  </si>
  <si>
    <t>攻击者可能依靠用户点击恶意链接来获得执行。用户可能会接受社会工程，让他们点击一个链接，这将导致代码执行。这种用户行为通常会被视为网络钓鱼链接的后续行为。单击链接还可能导致其他执行技术，例如利用浏览器漏洞或通过客户端执行漏洞利用应用程序漏洞。链接还可能导致用户下载需要通过恶意文件执行的文件。</t>
  </si>
  <si>
    <t>https://attack.mitre.org/techniques/T1204/001</t>
  </si>
  <si>
    <t>T1204.001</t>
  </si>
  <si>
    <t>恶意文件</t>
  </si>
  <si>
    <t>攻击者可能依赖用户打开恶意文件以获得执行。用户可能会接受社会工程，让他们打开一个文件，从而执行代码。这种用户行为通常会被视为网络钓鱼附件的后续行为。攻击者可能会使用几种需要用户执行的文件，包括。博士。pdf。xls。rtf。scr。exe。lnk。皮夫，还有。下士。</t>
  </si>
  <si>
    <t>https://attack.mitre.org/techniques/T1204/002</t>
  </si>
  <si>
    <t>T1204.002</t>
  </si>
  <si>
    <t>恶意图像</t>
  </si>
  <si>
    <t>攻击者可能依赖运行恶意映像的用户来帮助执行。亚马逊网络服务（AWS）、亚马逊机器映像（AMIs）、谷歌云平台（GCP）映像、Azure映像以及流行的容器运行时（如Docker）都可以被后门访问。后门图像可以通过上传恶意软件上传到公共存储库，然后用户可以从该图像下载并部署实例或容器，而不会意识到该图像是恶意的，从而绕过专门实现初始访问的技术。这可能会导致在实例或容器中执行恶意代码，例如执行加密货币挖掘的代码。</t>
  </si>
  <si>
    <t>https://attack.mitre.org/techniques/T1204/003</t>
  </si>
  <si>
    <t>T1204.003</t>
  </si>
  <si>
    <t>有效账户</t>
  </si>
  <si>
    <t>攻击者可能会获取并滥用现有帐户的凭据，作为获得初始访问、持久性、权限提升或防御规避的手段。泄露的凭据可用于绕过网络内系统上各种资源上的访问控制，甚至可用于持久访问远程系统和外部可用服务，如VPN、Outlook Web access和远程桌面。泄露的凭证还可能会授予攻击者对特定系统或访问网络受限区域的更高权限。攻击者可能会选择不将恶意软件或工具与这些凭据提供的合法访问权限结合使用，从而更难检测到他们的存在。</t>
  </si>
  <si>
    <t>https://attack.mitre.org/techniques/T1078</t>
  </si>
  <si>
    <t>T1078</t>
  </si>
  <si>
    <t>默认帐户</t>
  </si>
  <si>
    <t>攻击者可能会获取并滥用默认帐户的凭据，作为获得初始访问、持久性、权限提升或防御规避的手段。默认帐户是内置在操作系统中的帐户，例如Windows系统上的来宾或管理员帐户。默认帐户还包括其他类型系统、软件或设备上的默认工厂/提供商设置帐户，包括AWS中的根用户帐户和Kubernetes中的默认服务帐户。</t>
  </si>
  <si>
    <t>https://attack.mitre.org/techniques/T1078/001</t>
  </si>
  <si>
    <t>T1078.001</t>
  </si>
  <si>
    <t>攻击者可能会获取并滥用域帐户的凭据，作为获得初始访问、持久性、权限提升或防御规避的手段。域帐户是由Active Directory域服务管理的帐户，在这些帐户中，访问和权限是跨属于该域的系统和服务配置的。域帐户可以覆盖用户、管理员和服务。</t>
  </si>
  <si>
    <t>https://attack.mitre.org/techniques/T1078/002</t>
  </si>
  <si>
    <t>T1078.002</t>
  </si>
  <si>
    <t>当地账户</t>
  </si>
  <si>
    <t>攻击者可能会获取并滥用本地帐户的凭据，作为获得初始访问、持久性、权限提升或防御规避的手段。本地帐户是组织为用户、远程支持、服务或单个系统或服务上的管理而配置的帐户。</t>
  </si>
  <si>
    <t>https://attack.mitre.org/techniques/T1078/003</t>
  </si>
  <si>
    <t>T1078.003</t>
  </si>
  <si>
    <t>攻击者可能会获取并滥用云帐户的凭据，作为获得初始访问、持久性、权限提升或防御规避的手段。云帐户是由组织创建和配置的，供用户、远程支持、服务使用，或用于管理云服务提供商或SaaS应用程序中的资源。在某些情况下，云帐户可能与传统的身份管理系统（如Windows Active Directory）联合。</t>
  </si>
  <si>
    <t>https://attack.mitre.org/techniques/T1078/004</t>
  </si>
  <si>
    <t>T1078.004</t>
  </si>
  <si>
    <t>视频捕获</t>
  </si>
  <si>
    <t>攻击者可以利用计算机的外围设备（例如，集成摄像头或网络摄像头）或应用程序（例如，视频通话服务）捕获视频记录，以收集信息。还可以从设备或应用程序中捕获图像，可能是在指定的时间间隔内，以代替视频文件。</t>
  </si>
  <si>
    <t>https://attack.mitre.org/techniques/T1125</t>
  </si>
  <si>
    <t>T1125</t>
  </si>
  <si>
    <t>虚拟化/沙盒规避</t>
  </si>
  <si>
    <t>攻击者可能会采用各种手段来检测和避免虚拟化和分析环境。这可能包括根据检查是否存在指示虚拟机环境（VME）或沙箱的工件的结果更改行为。如果攻击者检测到VME，他们可能会改变其恶意软件以脱离受害者或隐藏植入物的核心功能。他们还可以在丢弃次要或额外的有效载荷之前搜索VME工件。在自动发现过程中，攻击者可能会使用从虚拟化/沙盒规避中获得的信息来塑造后续行为。</t>
  </si>
  <si>
    <t>https://attack.mitre.org/techniques/T1497</t>
  </si>
  <si>
    <t>T1497</t>
  </si>
  <si>
    <t>系统检查</t>
  </si>
  <si>
    <t>攻击者可能会使用各种系统检查来检测和避免虚拟化和分析环境。这可能包括根据检查是否存在指示虚拟机环境（VME）或沙箱的工件的结果更改行为。如果攻击者检测到VME，他们可能会改变其恶意软件以脱离受害者或隐藏植入物的核心功能。他们还可以在丢弃次要或额外的有效载荷之前搜索VME工件。在自动发现过程中，攻击者可能会使用从虚拟化/沙盒规避中获得的信息来塑造后续行为。</t>
  </si>
  <si>
    <t>https://attack.mitre.org/techniques/T1497/001</t>
  </si>
  <si>
    <t>T1497.001</t>
  </si>
  <si>
    <t>基于用户活动的检查</t>
  </si>
  <si>
    <t>攻击者可能会使用各种用户活动检查来检测和避免虚拟化和分析环境。这可能包括根据检查是否存在指示虚拟机环境（VME）或沙箱的工件的结果更改行为。如果攻击者检测到VME，他们可能会改变其恶意软件以脱离受害者或隐藏植入物的核心功能。他们还可以在丢弃次要或额外的有效载荷之前搜索VME工件。在自动发现过程中，攻击者可能会使用从虚拟化/沙盒规避中获得的信息来塑造后续行为。</t>
  </si>
  <si>
    <t>https://attack.mitre.org/techniques/T1497/002</t>
  </si>
  <si>
    <t>T1497.002</t>
  </si>
  <si>
    <t>基于时间的规避</t>
  </si>
  <si>
    <t>攻击者可能会使用各种基于时间的方法来检测和避免虚拟化和分析环境。这可能包括枚举基于时间的属性，例如正常运行时间或系统时钟，以及使用计时器或其他触发器来避免虚拟机环境（VME）或沙箱，特别是那些自动或仅在有限时间内运行的。</t>
  </si>
  <si>
    <t>https://attack.mitre.org/techniques/T1497/003</t>
  </si>
  <si>
    <t>T1497.003</t>
  </si>
  <si>
    <t>削弱加密</t>
  </si>
  <si>
    <t>攻击者可能会破坏网络设备的加密能力，以绕过本来可以保护数据通信的加密。</t>
  </si>
  <si>
    <t>https://attack.mitre.org/techniques/T1600</t>
  </si>
  <si>
    <t>T1600</t>
  </si>
  <si>
    <t>减少密钥空间</t>
  </si>
  <si>
    <t>攻击者可以通过降低加密通信的密码强度来降低解密通过网络传输的数据所需的工作量。</t>
  </si>
  <si>
    <t>https://attack.mitre.org/techniques/T1600/001</t>
  </si>
  <si>
    <t>T1600.001</t>
  </si>
  <si>
    <t>禁用加密硬件</t>
  </si>
  <si>
    <t>攻击者禁用网络设备的专用硬件加密，这可能使他们能够利用软件加密中的弱点，以减少收集、操作和过滤传输数据的工作量。</t>
  </si>
  <si>
    <t>https://attack.mitre.org/techniques/T1600/002</t>
  </si>
  <si>
    <t>T1600.002</t>
  </si>
  <si>
    <t>攻击者可以使用现有的合法外部Web服务作为向受损系统转发数据或从受损系统转发数据的手段。作为C2机制的流行网站和社交媒体可能会提供大量的掩护，因为网络中的主机可能已经在妥协之前与它们进行了通信。使用谷歌（Google）或推特（Twitter）等公共服务，让攻击者更容易隐藏在预期的噪音中。Web服务提供商通常使用SSL/TLS加密，为攻击者提供额外的保护级别。</t>
  </si>
  <si>
    <t>https://attack.mitre.org/techniques/T1102</t>
  </si>
  <si>
    <t>T1102</t>
  </si>
  <si>
    <t>死点分解器</t>
  </si>
  <si>
    <t>攻击者可以使用现有的合法外部Web服务托管指向其他指挥与控制（C2）基础设施的信息。攻击者可能会在带有嵌入式（通常是模糊/编码的）域或IP地址的Web服务上发布内容，称为死区解析程序。一旦感染，受害者会主动联系这些解决者，并被他们重新引导。</t>
  </si>
  <si>
    <t>https://attack.mitre.org/techniques/T1102/001</t>
  </si>
  <si>
    <t>T1102.001</t>
  </si>
  <si>
    <t>双向通信阶段</t>
  </si>
  <si>
    <t>攻击者可以使用现有的合法外部Web服务作为通过Web服务通道向受损系统发送命令并从中接收输出的手段。受损系统可能会利用流行网站和社交媒体来承载指挥与控制（C2）指令。然后，这些受感染的系统可以通过该Web服务通道将这些命令的输出发送回。返回流量可能以多种方式出现，具体取决于所使用的Web服务。例如，返回流量的形式可能是受损系统在论坛上发布评论、向开发项目发出请求、更新Web服务上托管的文档，或者通过发送推文。</t>
  </si>
  <si>
    <t>https://attack.mitre.org/techniques/T1102/002</t>
  </si>
  <si>
    <t>T1102.002</t>
  </si>
  <si>
    <t>单向沟通</t>
  </si>
  <si>
    <t>攻击者可以使用现有的合法外部Web服务作为向受损系统发送命令的手段，而无需通过Web服务通道接收返回输出。受损系统可能会利用流行网站和社交媒体来承载指挥与控制（C2）指令。这些受感染的系统可能会选择通过不同的C2通道将这些命令的输出发送回，包括发送到另一个不同的Web服务。或者，如果攻击者希望向系统发送指令，而不希望得到响应，则受损系统可能根本不返回任何输出。</t>
  </si>
  <si>
    <t>https://attack.mitre.org/techniques/T1102/003</t>
  </si>
  <si>
    <t>T1102.003</t>
  </si>
  <si>
    <t>Windows管理工具</t>
  </si>
  <si>
    <t>攻击者可能会滥用Windows Management Instrumentation（WMI）来执行恶意命令和有效负载。WMI是一种管理功能，为访问Windows系统组件提供统一的环境。WMI服务支持本地和远程访问，尽管后者由远程服务（如分布式组件对象模型（DCOM）和Windows远程管理（WinRM））提供便利。DCOM上的远程WMI使用端口135进行操作，而WinRM上的WMI在使用HTTP和5986进行HTTPS时通过端口5985进行操作。</t>
  </si>
  <si>
    <t>https://attack.mitre.org/techniques/T1047</t>
  </si>
  <si>
    <t>T1047</t>
  </si>
  <si>
    <t>XSL脚本处理</t>
  </si>
  <si>
    <t>攻击者可能会绕过应用程序控制，通过在XSL文件中嵌入脚本来模糊代码的执行。可扩展样式表语言（XSL）文件通常用于描述XML文件中数据的处理和呈现。为了支持复杂的操作，XSL标准包括对各种语言的嵌入式脚本的支持。</t>
  </si>
  <si>
    <t>https://attack.mitre.org/techniques/T1220</t>
  </si>
  <si>
    <t>T1220</t>
  </si>
  <si>
    <t>访问日历条目</t>
  </si>
  <si>
    <t>攻击者可以从恶意应用程序调用标准操作系统API来收集日历条目数据，或者使用升级权限直接访问包含日历数据的文件。</t>
  </si>
  <si>
    <t>https://attack.mitre.org/techniques/T1435</t>
  </si>
  <si>
    <t>T1435</t>
  </si>
  <si>
    <t>访问呼叫日志</t>
  </si>
  <si>
    <t>在安卓系统上，攻击者可以从恶意应用程序调用标准操作系统API来收集呼叫日志数据，或者使用升级权限直接访问包含呼叫日志数据的文件。</t>
  </si>
  <si>
    <t>https://attack.mitre.org/techniques/T1433</t>
  </si>
  <si>
    <t>T1433</t>
  </si>
  <si>
    <t>访问联系人列表</t>
  </si>
  <si>
    <t>攻击者可以从恶意应用程序调用标准操作系统API来收集联系人列表（即通讯簿）数据，或者使用升级权限直接访问包含联系人列表数据的文件。</t>
  </si>
  <si>
    <t>https://attack.mitre.org/techniques/T1432</t>
  </si>
  <si>
    <t>T1432</t>
  </si>
  <si>
    <t>访问通知</t>
  </si>
  <si>
    <t>恶意应用程序可以读取操作系统或其他应用程序发送的通知，这些应用程序可能包含敏感数据，例如通过SMS、电子邮件或其他媒介发送的一次性身份验证码。恶意应用程序还可以关闭通知，以防止用户注意到通知已到达，并可以触发通知中包含的操作按钮。</t>
  </si>
  <si>
    <t>https://attack.mitre.org/techniques/T1517</t>
  </si>
  <si>
    <t>T1517</t>
  </si>
  <si>
    <t>访问设备日志中的敏感数据</t>
  </si>
  <si>
    <t>在4.1之前的Android版本上，攻击者可能会使用持有READ_LOGS权限的恶意应用程序来获取私钥、密码、其他凭据或设备系统日志中存储的其他敏感数据。在Android 4.1及更高版本上，攻击者需要尝试执行操作系统权限提升攻击才能访问日志。</t>
  </si>
  <si>
    <t>https://attack.mitre.org/techniques/T1413</t>
  </si>
  <si>
    <t>T1413</t>
  </si>
  <si>
    <t>访问存储的应用程序数据</t>
  </si>
  <si>
    <t>攻击者可以访问和收集驻留在设备上的应用程序数据。攻击者通常瞄准Facebook、微信和Gmail等热门应用。</t>
  </si>
  <si>
    <t>https://attack.mitre.org/techniques/T1409</t>
  </si>
  <si>
    <t>T1409</t>
  </si>
  <si>
    <t>替代网络媒介</t>
  </si>
  <si>
    <t>攻击者可以使用蜂窝网络而不是企业Wi-Fi进行通信，以绕过企业网络监控系统。攻击者还可以使用其他非互联网协议媒介（如SMS、NFC或蓝牙）进行通信，以绕过网络监控系统。</t>
  </si>
  <si>
    <t>https://attack.mitre.org/techniques/T1438</t>
  </si>
  <si>
    <t>T1438</t>
  </si>
  <si>
    <t>应用程序发现</t>
  </si>
  <si>
    <t>攻击者可能会试图识别设备上安装的所有应用程序。这样做的一个用例是识别端点安全应用程序的存在，这些应用程序可能会增加攻击者的检测风险。另一个用例是识别攻击者可能希望瞄准的应用程序的存在。</t>
  </si>
  <si>
    <t>https://attack.mitre.org/techniques/T1418</t>
  </si>
  <si>
    <t>T1418</t>
  </si>
  <si>
    <t>通过USB连接攻击PC</t>
  </si>
  <si>
    <t>通过升级权限，攻击者可以对移动设备进行编程，模拟USB设备，如输入设备（键盘和鼠标）、存储设备和/或网络设备，以攻击物理连接的PC。这项技术已在Android上演示过。我们不知道iOS上有任何演示。</t>
  </si>
  <si>
    <t>https://attack.mitre.org/techniques/T1427</t>
  </si>
  <si>
    <t>T1427</t>
  </si>
  <si>
    <t>广播接收机</t>
  </si>
  <si>
    <t>意图是在Android应用程序或系统组件之间传递的消息。应用程序可以注册以在运行时接收广播意图，这是当设备上发生某些事件（如网络更改或用户解锁屏幕）时，向每个应用程序发送的系统范围的意图。然后，恶意应用程序可以根据接收到的广播意图在应用程序内触发某些操作。</t>
  </si>
  <si>
    <t>https://attack.mitre.org/techniques/T1402</t>
  </si>
  <si>
    <t>T1402</t>
  </si>
  <si>
    <t>呼叫控制</t>
  </si>
  <si>
    <t>攻击者可以在未经用户授权的情况下拨打、转发或阻止电话。这可用于攻击者目标，如音频监控、拦截或转发设备所有者的呼叫，或C2通信。</t>
  </si>
  <si>
    <t>https://attack.mitre.org/techniques/T1616</t>
  </si>
  <si>
    <t>T1616</t>
  </si>
  <si>
    <t>捕获音频</t>
  </si>
  <si>
    <t>攻击者可以使用标准操作系统API捕获音频以收集移动设备用户的信息。攻击者可能会以用户对话、环境、电话或其他敏感信息等音频信息为目标。</t>
  </si>
  <si>
    <t>https://attack.mitre.org/techniques/T1429</t>
  </si>
  <si>
    <t>T1429</t>
  </si>
  <si>
    <t>摄像机</t>
  </si>
  <si>
    <t>攻击者可以利用摄像头捕捉有关用户、其周围环境或其他物理标识符的信息。攻击者可以使用移动设备上的物理摄像头设备来捕获图像或视频。默认情况下，在Android和iOS中，应用程序必须请求用户通过请求提示符授予的访问摄像头设备的权限。在安卓系统中，应用程序必须持有安卓系统。准许摄像头访问摄像头的权限。在iOS中，应用程序必须在信息中包含NSCamerauseDescription密钥。plist文件，并且必须在运行时请求访问相机。</t>
  </si>
  <si>
    <t>https://attack.mitre.org/techniques/T1512</t>
  </si>
  <si>
    <t>T1512</t>
  </si>
  <si>
    <t>捕获剪贴板数据</t>
  </si>
  <si>
    <t>攻击者可能滥用剪贴板管理器API获取复制到全局剪贴板的敏感信息。例如，从password manager应用程序复制和粘贴的密码可能会被安装在设备上的另一个应用程序捕获。</t>
  </si>
  <si>
    <t>https://attack.mitre.org/techniques/T1414</t>
  </si>
  <si>
    <t>T1414</t>
  </si>
  <si>
    <t>捕获短信</t>
  </si>
  <si>
    <t>恶意应用程序可能会捕获通过SMS发送的敏感数据，包括身份验证凭据。SMS经常用于传输用于多因素身份验证的代码。</t>
  </si>
  <si>
    <t>https://attack.mitre.org/techniques/T1412</t>
  </si>
  <si>
    <t>T1412</t>
  </si>
  <si>
    <t>运营商账单欺诈</t>
  </si>
  <si>
    <t>恶意应用可能会以几种不同的方式对受害者的运营商账单发起欺诈性指控，包括短信收费欺诈和进行购买的短信短码。</t>
  </si>
  <si>
    <t>https://attack.mitre.org/techniques/T1448</t>
  </si>
  <si>
    <t>T1448</t>
  </si>
  <si>
    <t>剪贴板修改</t>
  </si>
  <si>
    <t>攻击者可能会滥用剪贴板功能来拦截和替换Android设备剪贴板中的信息。恶意应用程序可能会通过ClipboardManager监视剪贴板活动。Android上的OnPrimaryClipChangedListener接口，以确定剪贴板内容何时发生更改。监听剪贴板活动、读取剪贴板内容和修改剪贴板内容不需要明确的应用程序权限，可以由后台运行的应用程序执行，但是，随着Android 10的发布，这种行为已经发生了变化。</t>
  </si>
  <si>
    <t>https://attack.mitre.org/techniques/T1510</t>
  </si>
  <si>
    <t>T1510</t>
  </si>
  <si>
    <t>代码注入</t>
  </si>
  <si>
    <t>攻击者可能会使用代码注入攻击将任意代码植入正在运行的应用程序的地址空间。然后由该应用程序执行或解释代码。利用这种技术的攻击者可以利用动态库在运行时加载代码的能力。</t>
  </si>
  <si>
    <t>https://attack.mitre.org/techniques/T1540</t>
  </si>
  <si>
    <t>T1540</t>
  </si>
  <si>
    <t>命令行界面</t>
  </si>
  <si>
    <t>攻击者可以使用内置的命令行界面与设备交互并执行命令。Android提供了一个bash shell，可以通过Android调试桥（ADB）进行交互，也可以使用Java的运行时包进行编程。在iOS上，如果设备被越狱，攻击者可以与底层运行时外壳交互。</t>
  </si>
  <si>
    <t>https://attack.mitre.org/techniques/T1605</t>
  </si>
  <si>
    <t>T1605</t>
  </si>
  <si>
    <t>常用端口</t>
  </si>
  <si>
    <t>攻击者可以通过常用端口进行通信，绕过防火墙或网络检测系统，并与正常网络活动混合，以避免更详细的检查。</t>
  </si>
  <si>
    <t>https://attack.mitre.org/techniques/T1436</t>
  </si>
  <si>
    <t>T1436</t>
  </si>
  <si>
    <t>泄露应用程序可执行文件</t>
  </si>
  <si>
    <t>攻击者可能会修改安装在设备上的应用程序，以建立对受害者的持久访问。这些恶意修改可用于使合法应用程序在使用时执行敌对任务。</t>
  </si>
  <si>
    <t>https://attack.mitre.org/techniques/T1577</t>
  </si>
  <si>
    <t>T1577</t>
  </si>
  <si>
    <t>数据加密</t>
  </si>
  <si>
    <t>数据在被过滤之前会被加密，以隐藏被过滤的信息，使其不被检测到，或者在防守者检查时使过滤不那么明显。加密由实用程序、编程库或自定义算法对数据本身执行，并被视为与命令和控制或文件传输协议执行的任何加密分开。可以加密文件的常见文件格式是RAR和zip。</t>
  </si>
  <si>
    <t>https://attack.mitre.org/techniques/T1532</t>
  </si>
  <si>
    <t>T1532</t>
  </si>
  <si>
    <t>攻击者可以加密存储在移动设备上的文件，以防止用户访问它们，例如，目的是仅在支付赎金后解锁对文件的访问。如果没有升级权限，攻击者通常仅限于加密外部/共享存储位置中的文件。这项技术已经在安卓系统上进行了演示。我们不知道在iOS上有任何演示使用。</t>
  </si>
  <si>
    <t>https://attack.mitre.org/techniques/T1471</t>
  </si>
  <si>
    <t>T1471</t>
  </si>
  <si>
    <t>敏感数据可以从本地系统源收集，例如文件系统或驻留在系统上的信息数据库。</t>
  </si>
  <si>
    <t>https://attack.mitre.org/techniques/T1533</t>
  </si>
  <si>
    <t>T1533</t>
  </si>
  <si>
    <t>删除设备数据</t>
  </si>
  <si>
    <t>攻击者可能会擦除设备或删除单个文件，以操纵外部结果或隐藏活动。应用程序必须具有管理员权限才能完全擦除设备，而单个文件可能不需要特殊权限才能删除，具体取决于其存储位置。</t>
  </si>
  <si>
    <t>https://attack.mitre.org/techniques/T1447</t>
  </si>
  <si>
    <t>T1447</t>
  </si>
  <si>
    <t>通过授权应用商店交付恶意应用</t>
  </si>
  <si>
    <t>恶意应用是一种常用的攻击向量，它被攻击者用来获取移动设备上的存在。移动设备通常被配置为只允许从授权的应用商店（如谷歌Play商店或苹果应用商店）安装应用程序。攻击者可能会试图将恶意应用程序放置在授权的应用商店中，从而使应用程序能够安装到目标设备上。</t>
  </si>
  <si>
    <t>https://attack.mitre.org/techniques/T1475</t>
  </si>
  <si>
    <t>T1475</t>
  </si>
  <si>
    <t>通过其他方式交付恶意应用</t>
  </si>
  <si>
    <t>恶意应用是一种常用的攻击向量，它被攻击者用来获取移动设备上的存在。这种技术描述了在目标移动设备上安装恶意应用程序，而不涉及授权应用商店（例如谷歌Play商店或苹果应用商店）。由于潜在的检测风险增加或其他原因，攻击者可能希望避免在授权应用商店中放置恶意应用程序。然而，移动设备通常被配置为只允许从授权的应用商店安装应用程序，这将阻止该技术工作。</t>
  </si>
  <si>
    <t>https://attack.mitre.org/techniques/T1476</t>
  </si>
  <si>
    <t>T1476</t>
  </si>
  <si>
    <t>设备管理员权限</t>
  </si>
  <si>
    <t>攻击者可能会请求设备管理员权限来执行恶意操作。</t>
  </si>
  <si>
    <t>https://attack.mitre.org/techniques/T1401</t>
  </si>
  <si>
    <t>T1401</t>
  </si>
  <si>
    <t>设备锁定</t>
  </si>
  <si>
    <t>攻击者可能会试图将合法用户锁定在设备之外，例如禁止用户交互或获取赎金。</t>
  </si>
  <si>
    <t>https://attack.mitre.org/techniques/T1446</t>
  </si>
  <si>
    <t>T1446</t>
  </si>
  <si>
    <t>伪装根/越狱指示器</t>
  </si>
  <si>
    <t>攻击者可以利用安全软件使用的技术知识来逃避检测。例如，一些移动安全产品通过搜索特定工件（如已安装的“su”二进制文件）来执行受损设备检测，但可以通过将二进制文件命名为其他名称来避免该检查。类似地，多态代码技术也可以用来逃避基于特征码的检测。</t>
  </si>
  <si>
    <t>https://attack.mitre.org/techniques/T1408</t>
  </si>
  <si>
    <t>T1408</t>
  </si>
  <si>
    <t>攻击者可以使用域生成算法（DGA）按程序生成用于命令和控制通信以及其他用途（如恶意应用程序分发）的域名。</t>
  </si>
  <si>
    <t>https://attack.mitre.org/techniques/T1520</t>
  </si>
  <si>
    <t>T1520</t>
  </si>
  <si>
    <t>降级到不安全的协议</t>
  </si>
  <si>
    <t>攻击者可能会导致移动设备使用不太安全的协议，例如，通过干扰LTE等较新协议使用的频率，并且只允许GSM等较旧协议进行通信。使用不太安全的协议可能会使通信更容易被窃听或操纵。</t>
  </si>
  <si>
    <t>https://attack.mitre.org/techniques/T1466</t>
  </si>
  <si>
    <t>T1466</t>
  </si>
  <si>
    <t>在运行时下载新代码</t>
  </si>
  <si>
    <t>安装后，应用程序可以下载并执行动态代码（不包括在原始应用程序包中），以避开用于应用程序审查或应用程序商店审查的静态分析技术（以及潜在的动态分析技术）。</t>
  </si>
  <si>
    <t>https://attack.mitre.org/techniques/T1407</t>
  </si>
  <si>
    <t>T1407</t>
  </si>
  <si>
    <t>如“按需驾驶折衷”所述，按需驾驶折衷是指攻击者在正常浏览过程中通过访问网站的用户访问系统。有了这种技术，用户的web浏览器就成为攻击的目标。例如，网站可能包含恶意媒体内容，旨在利用媒体解析器中的漏洞进行攻击，如Android Stagefright漏洞所示。</t>
  </si>
  <si>
    <t>https://attack.mitre.org/techniques/T1456</t>
  </si>
  <si>
    <t>T1456</t>
  </si>
  <si>
    <t>不安全网络通信中的窃听</t>
  </si>
  <si>
    <t>如果移动设备和远程服务器之间的网络流量未加密或以不安全的方式加密，则位于网络上的攻击者可以窃听通信。</t>
  </si>
  <si>
    <t>https://attack.mitre.org/techniques/T1439</t>
  </si>
  <si>
    <t>T1439</t>
  </si>
  <si>
    <t>规避分析环境</t>
  </si>
  <si>
    <t>恶意应用程序可能会在完全执行有效负载之前尝试检测其操作环境。这些检查通常用于确保应用程序未在分析环境中运行，例如用于应用程序审查、安全研究或逆向工程的沙箱。攻击者可能会对指纹模拟器和沙箱环境使用许多不同的检查，例如物理传感器、位置和系统属性。攻击者可以访问android。操作系统。SystemProperties通过Java反射获取特定的系统信息。标准值，如电话号码、IMEI、IMSI、设备ID和设备驱动程序，可以对照常见沙盒的默认签名进行检查。</t>
  </si>
  <si>
    <t>https://attack.mitre.org/techniques/T1523</t>
  </si>
  <si>
    <t>T1523</t>
  </si>
  <si>
    <t>开发企业资源</t>
  </si>
  <si>
    <t>攻击者可能试图通过网络利用企业服务器、工作站或其他资源。这种技术可以利用移动设备通过本地连接或通过虚拟专用网络（VPN）访问内部企业网络。</t>
  </si>
  <si>
    <t>https://attack.mitre.org/techniques/T1428</t>
  </si>
  <si>
    <t>T1428</t>
  </si>
  <si>
    <t>利用操作系统漏洞</t>
  </si>
  <si>
    <t>恶意应用可以利用操作系统中未修补的漏洞获取升级权限。</t>
  </si>
  <si>
    <t>https://attack.mitre.org/techniques/T1404</t>
  </si>
  <si>
    <t>T1404</t>
  </si>
  <si>
    <t>利用SS7重定向电话/短信</t>
  </si>
  <si>
    <t>攻击者可以利用信号系统漏洞将呼叫或短信（SMS）重定向到攻击者控制下的电话号码。然后，攻击者可以充当中间的攻击者，拦截或操纵通信。截获短信可以让攻击者获得用于多因素身份验证的身份验证码。</t>
  </si>
  <si>
    <t>https://attack.mitre.org/techniques/T1449</t>
  </si>
  <si>
    <t>T1449</t>
  </si>
  <si>
    <t>利用SS7跟踪设备位置</t>
  </si>
  <si>
    <t>攻击者可以利用信号系统漏洞追踪移动设备的位置。</t>
  </si>
  <si>
    <t>https://attack.mitre.org/techniques/T1450</t>
  </si>
  <si>
    <t>T1450</t>
  </si>
  <si>
    <t>利用TEE漏洞</t>
  </si>
  <si>
    <t>恶意应用程序或其他攻击向量可用于利用可信执行环境（TEE）中运行的代码中的漏洞。然后，攻击者可以获得TEE拥有的特权，可能包括访问加密密钥或其他敏感数据的能力。为了能够攻击TEE，可能首先需要升级的操作系统权限。否则，TEE中的权限可能会被用来攻击操作系统。</t>
  </si>
  <si>
    <t>https://attack.mitre.org/techniques/T1405</t>
  </si>
  <si>
    <t>T1405</t>
  </si>
  <si>
    <t>通过充电站或PC进行攻击</t>
  </si>
  <si>
    <t>如果移动设备连接（通常通过USB）到充电站或PC，例如为设备的电池充电，则受损或恶意的充电站或PC可能会试图通过连接攻击移动设备。</t>
  </si>
  <si>
    <t>https://attack.mitre.org/techniques/T1458</t>
  </si>
  <si>
    <t>T1458</t>
  </si>
  <si>
    <t>通过无线电接口进行攻击</t>
  </si>
  <si>
    <t>移动设备可通过其与蜂窝网络的接口或其他无线电接口被攻击。</t>
  </si>
  <si>
    <t>https://attack.mitre.org/techniques/T1477</t>
  </si>
  <si>
    <t>T1477</t>
  </si>
  <si>
    <t>在Android上，可以使用命令行工具或Java文件API枚举文件系统内容。然而，Linux文件权限和SELinux策略通常会强烈限制应用程序可以访问的内容（而不利用权限提升漏洞）。外部存储目录的内容通常是可见的，如果敏感数据不适当地存储在那里，这可能会引起关注。</t>
  </si>
  <si>
    <t>https://attack.mitre.org/techniques/T1420</t>
  </si>
  <si>
    <t>T1420</t>
  </si>
  <si>
    <t>前景持久性</t>
  </si>
  <si>
    <t>攻击者可能会滥用Android的startForeground（）API方法来保持连续的传感器访问。从Android 9开始，在后台运行的空闲应用程序不再能够访问设备传感器，如摄像头、麦克风和陀螺仪。应用程序可以通过使用Android的startForeground（）API方法在前台运行来保持对传感器的访问。这会通知系统用户正在与应用程序进行主动交互，不应终止该应用程序。启动前台服务的唯一要求是向用户显示持久通知。</t>
  </si>
  <si>
    <t>https://attack.mitre.org/techniques/T1541</t>
  </si>
  <si>
    <t>T1541</t>
  </si>
  <si>
    <t>产生虚假广告收入</t>
  </si>
  <si>
    <t>攻击者可能会试图从移动设备中获得虚假广告收入，例如，在没有用户参与的情况下触发广告链接的自动点击。</t>
  </si>
  <si>
    <t>https://attack.mitre.org/techniques/T1472</t>
  </si>
  <si>
    <t>T1472</t>
  </si>
  <si>
    <t>Geofencing</t>
  </si>
  <si>
    <t>攻击者可能会利用设备的地理位置来限制某些恶意行为。例如，恶意软件运营商可能会将第二阶段有效载荷的分配限制在某些地理区域。</t>
  </si>
  <si>
    <t>https://attack.mitre.org/techniques/T1581</t>
  </si>
  <si>
    <t>T1581</t>
  </si>
  <si>
    <t>Hooking</t>
  </si>
  <si>
    <t>攻击者可能会利用挂钩来隐藏与他们的行为相关的伪影，以逃避检测。挂钩可用于修改系统API和函数调用的返回值或数据结构。这个过程通常涉及使用第三方根框架，比如Xposed或Magisk，利用系统漏洞或预先存在的根访问。通过为根框架包含自定义模块，攻击者可以钩住系统API，改变返回值和/或系统数据结构，以改变系统各个方面的功能性/可见性。</t>
  </si>
  <si>
    <t>https://attack.mitre.org/techniques/T1617</t>
  </si>
  <si>
    <t>T1617</t>
  </si>
  <si>
    <t>攻击者可以捕获用户输入，通过各种方法从用户处获取凭据或其他信息。</t>
  </si>
  <si>
    <t>https://attack.mitre.org/techniques/T1417</t>
  </si>
  <si>
    <t>T1417</t>
  </si>
  <si>
    <t>输入注入</t>
  </si>
  <si>
    <t>恶意应用程序可以向用户界面注入输入，通过滥用Android的可访问性API来模拟用户交互。</t>
  </si>
  <si>
    <t>https://attack.mitre.org/techniques/T1516</t>
  </si>
  <si>
    <t>T1516</t>
  </si>
  <si>
    <t>输入提示</t>
  </si>
  <si>
    <t>操作系统和已安装的应用程序通常有合理的需求来提示用户输入敏感信息，例如帐户凭据、银行帐户信息或个人识别信息（PII）。攻击者可能会模仿此功能来提示用户提供敏感信息。</t>
  </si>
  <si>
    <t>https://attack.mitre.org/techniques/T1411</t>
  </si>
  <si>
    <t>T1411</t>
  </si>
  <si>
    <t>安装不安全或恶意的配置</t>
  </si>
  <si>
    <t>攻击者可能会试图在移动设备上安装不安全或恶意的配置设置，通过钓鱼电子邮件或文本消息等方式直接将配置设置作为附件，或包含指向配置设置的web链接。设备用户可能会被欺骗，通过社会工程技术安装配置设置。</t>
  </si>
  <si>
    <t>https://attack.mitre.org/techniques/T1478</t>
  </si>
  <si>
    <t>T1478</t>
  </si>
  <si>
    <t>干扰或拒绝服务</t>
  </si>
  <si>
    <t>攻击者可能会干扰无线电信号（如Wi-Fi、蜂窝电话、GPS）以阻止移动设备通信。</t>
  </si>
  <si>
    <t>https://attack.mitre.org/techniques/T1464</t>
  </si>
  <si>
    <t>T1464</t>
  </si>
  <si>
    <t>攻击者可以从iOS设备收集钥匙链存储数据以获取凭据。密钥链是iOS的内置方式，用于跟踪用户的密码和许多服务和功能的凭据，如Wi-Fi密码、网站、安全笔记、证书、私钥和VPN凭据。</t>
  </si>
  <si>
    <t>https://attack.mitre.org/techniques/T1579</t>
  </si>
  <si>
    <t>T1579</t>
  </si>
  <si>
    <t>位置跟踪</t>
  </si>
  <si>
    <t>攻击者可以使用恶意或被利用的应用程序，通过使用标准操作系统API来秘密跟踪设备的物理位置。</t>
  </si>
  <si>
    <t>https://attack.mitre.org/techniques/T1430</t>
  </si>
  <si>
    <t>T1430</t>
  </si>
  <si>
    <t>锁屏旁路</t>
  </si>
  <si>
    <t>物理访问移动设备的攻击者可能会试图绕过设备的锁屏。</t>
  </si>
  <si>
    <t>https://attack.mitre.org/techniques/T1461</t>
  </si>
  <si>
    <t>T1461</t>
  </si>
  <si>
    <t>操纵应用商店排名或评级</t>
  </si>
  <si>
    <t>攻击者可以通过访问受损设备的凭据，触发应用程序下载或发布虚假的应用程序评论，试图操纵应用程序商店排名或评级。这种技术可能需要特权访问（根设备或越狱设备）。</t>
  </si>
  <si>
    <t>https://attack.mitre.org/techniques/T1452</t>
  </si>
  <si>
    <t>T1452</t>
  </si>
  <si>
    <t>操纵设备通信</t>
  </si>
  <si>
    <t>如果移动设备和远程服务器之间的网络通信未得到安全保护，则位于网络上的攻击者可能能够在不被检测的情况下操纵网络通信。例如，FireEye研究人员在2014年发现，Google Play Store中排名前1000的免费应用程序中，68%至少存在一个传输层安全（TLS）实现漏洞，可能会使应用程序的网络流量受到中间攻击者的攻击。</t>
  </si>
  <si>
    <t>https://attack.mitre.org/techniques/T1463</t>
  </si>
  <si>
    <t>T1463</t>
  </si>
  <si>
    <t>伪装成合法申请</t>
  </si>
  <si>
    <t>攻击者可以通过将已开发的恶意软件伪装成合法应用程序来传播该恶意软件。这可以通过两种不同的方式实现：将恶意软件嵌入合法的应用程序，或者假装是合法的应用程序。</t>
  </si>
  <si>
    <t>https://attack.mitre.org/techniques/T1444</t>
  </si>
  <si>
    <t>T1444</t>
  </si>
  <si>
    <t>修改缓存的可执行代码</t>
  </si>
  <si>
    <t>ART（安卓运行时）在设备本身上编译优化代码以提高性能。攻击者可以使用升级的权限修改缓存的代码，以隐藏恶意行为。由于代码是在设备上编译的，因此它可能不会收到与系统分区中运行的代码相同级别的完整性检查。</t>
  </si>
  <si>
    <t>https://attack.mitre.org/techniques/T1403</t>
  </si>
  <si>
    <t>T1403</t>
  </si>
  <si>
    <t>修改操作系统内核或引导分区</t>
  </si>
  <si>
    <t>如果攻击者可以升级权限，他或她可能会使用这些权限在设备内核或其他引导分区组件中放置恶意代码，这些代码可能会逃避检测，在设备重置后可能会持续存在，并且设备用户可能无法移除。在某些情况下（例如，检测下描述的三星Knox保修位），可能会检测到攻击，但可能会导致设备处于不再允许某些功能的状态。</t>
  </si>
  <si>
    <t>https://attack.mitre.org/techniques/T1398</t>
  </si>
  <si>
    <t>T1398</t>
  </si>
  <si>
    <t>修改系统分区</t>
  </si>
  <si>
    <t>如果攻击者可以升级权限，他或她可能会使用这些权限在设备系统分区中放置恶意代码，在设备重置后，恶意代码可能会持续存在，并且设备用户可能无法轻松删除。</t>
  </si>
  <si>
    <t>https://attack.mitre.org/techniques/T1400</t>
  </si>
  <si>
    <t>T1400</t>
  </si>
  <si>
    <t>修改可信执行环境</t>
  </si>
  <si>
    <t>如果攻击者可以升级权限，他或她可能能够使用这些权限将恶意代码放置在设备的受信任执行环境（TEE）或其他类似的隔离执行环境中，在这些环境中，代码可以逃避检测，在设备重置后可能会持续存在，并且设备用户可能无法移除。在TEE中运行代码可能会让攻击者能够监视或篡改整个设备行为。</t>
  </si>
  <si>
    <t>https://attack.mitre.org/techniques/T1399</t>
  </si>
  <si>
    <t>T1399</t>
  </si>
  <si>
    <t>本机代码</t>
  </si>
  <si>
    <t>攻击者可能会使用Android的本机开发工具包（NDK）编写本机函数，以实现二进制文件或函数的执行。与传统桌面操作系统上的系统调用一样，本机代码的执行级别低于正常的Android SDK调用。</t>
  </si>
  <si>
    <t>https://attack.mitre.org/techniques/T1575</t>
  </si>
  <si>
    <t>T1575</t>
  </si>
  <si>
    <t>网络信息发现</t>
  </si>
  <si>
    <t>攻击者可能会使用设备传感器收集有关附近网络的信息，如Wi-Fi和蓝牙。</t>
  </si>
  <si>
    <t>https://attack.mitre.org/techniques/T1507</t>
  </si>
  <si>
    <t>T1507</t>
  </si>
  <si>
    <t>攻击者可能会试图获取远程主机上运行的服务列表，包括那些可能容易受到远程软件攻击的服务。获取这些信息的方法包括从移动设备进行端口扫描和漏洞扫描。这种技术可以利用移动设备通过本地连接或通过虚拟专用网络（VPN）访问内部企业网络。</t>
  </si>
  <si>
    <t>https://attack.mitre.org/techniques/T1423</t>
  </si>
  <si>
    <t>T1423</t>
  </si>
  <si>
    <t>网络流量捕获或重定向</t>
  </si>
  <si>
    <t>攻击者可以捕获进出该设备的网络流量以获取凭据或其他敏感数据，或者重定向网络流量以通过攻击者控制的网关进行同样的操作。</t>
  </si>
  <si>
    <t>https://attack.mitre.org/techniques/T1410</t>
  </si>
  <si>
    <t>T1410</t>
  </si>
  <si>
    <t>应用程序可能包含模糊或加密形式的恶意代码，然后在运行时对代码进行除臭或解密，以逃避许多应用程序审查技术。</t>
  </si>
  <si>
    <t>https://attack.mitre.org/techniques/T1406</t>
  </si>
  <si>
    <t>T1406</t>
  </si>
  <si>
    <t>获取设备云备份</t>
  </si>
  <si>
    <t>能够对云备份服务（如谷歌的Android备份服务或苹果的iCloud）进行未经授权访问或滥用授权访问的攻击者可以使用该访问获取存储在设备备份中的敏感数据。例如，Elcomsoft Phone Breaker产品宣传了从苹果iCloud检索iOS备份数据的能力。Elcomsoft还描述了从iCloud中存储的备份中获取WhatsApp通信历史记录。</t>
  </si>
  <si>
    <t>https://attack.mitre.org/techniques/T1470</t>
  </si>
  <si>
    <t>T1470</t>
  </si>
  <si>
    <t>在5之前的Android版本上，应用程序可以观察通过ActivityManager类中的方法运行的其他进程的信息。在7之前的Android版本上，应用程序可以通过执行ps命令或检查/proc目录来获取这些信息。从Android版本7开始，使用Linux内核的hidepid功能可以防止应用程序（没有升级权限）访问这些信息。</t>
  </si>
  <si>
    <t>https://attack.mitre.org/techniques/T1424</t>
  </si>
  <si>
    <t>T1424</t>
  </si>
  <si>
    <t>通过受害者代理</t>
  </si>
  <si>
    <t>攻击者可能会使用受损设备作为Internet的代理服务器。通过使用代理，攻击者可以从网络流量的目的地隐藏其C2服务器和相关基础设施的真实IP地址。这将攻击者的流量伪装成来自受损设备的合法流量，该设备可以规避基于IP的限制，并对某些服务（如银行账户和社交媒体网站）发出警报。</t>
  </si>
  <si>
    <t>https://attack.mitre.org/techniques/T1604</t>
  </si>
  <si>
    <t>T1604</t>
  </si>
  <si>
    <t>远程文件拷贝</t>
  </si>
  <si>
    <t>文件可以从一个系统复制到另一个系统，以便在操作过程中放置攻击者工具或其他文件。可以通过命令和控制通道从外部攻击者控制的系统复制文件，将工具带入受害者网络或受害者设备。</t>
  </si>
  <si>
    <t>https://attack.mitre.org/techniques/T1544</t>
  </si>
  <si>
    <t>T1544</t>
  </si>
  <si>
    <t>未经授权远程跟踪设备</t>
  </si>
  <si>
    <t>能够未经授权访问或滥用云服务（如谷歌的Android设备管理器或苹果iCloud的Find my iPhone）或企业移动管理（EMM）/移动设备管理（MDM）服务器控制台的授权访问权限的攻击者可以使用该访问来跟踪移动设备。</t>
  </si>
  <si>
    <t>https://attack.mitre.org/techniques/T1468</t>
  </si>
  <si>
    <t>T1468</t>
  </si>
  <si>
    <t>未经授权远程擦除数据</t>
  </si>
  <si>
    <t>能够获得对云服务（如谷歌的Android设备管理器或苹果iCloud的Find my iPhone）或EMM控制台的未经授权访问或滥用授权访问权限的攻击者可以使用该访问权限删除注册设备。</t>
  </si>
  <si>
    <t>https://attack.mitre.org/techniques/T1469</t>
  </si>
  <si>
    <t>T1469</t>
  </si>
  <si>
    <t>恶意蜂窝基站</t>
  </si>
  <si>
    <t>攻击者可以建立一个恶意蜂窝基站，然后利用它窃听或操纵蜂窝设备通信。一个受损的蜂窝基站可以用来实现这项技术。</t>
  </si>
  <si>
    <t>https://attack.mitre.org/techniques/T1467</t>
  </si>
  <si>
    <t>T1467</t>
  </si>
  <si>
    <t>恶意Wi-Fi接入点</t>
  </si>
  <si>
    <t>攻击者可以设置未经授权的Wi-Fi接入点或破坏现有接入点，如果设备连接到这些接入点，则可以实施基于网络的攻击，例如窃听或修改网络通信。</t>
  </si>
  <si>
    <t>https://attack.mitre.org/techniques/T1465</t>
  </si>
  <si>
    <t>T1465</t>
  </si>
  <si>
    <t>攻击者可能会滥用任务调度功能来促进恶意代码的初始或重复执行。在Android和iOS上，API和库的存在有助于安排任务在指定的日期、时间或间隔执行。</t>
  </si>
  <si>
    <t>https://attack.mitre.org/techniques/T1603</t>
  </si>
  <si>
    <t>T1603</t>
  </si>
  <si>
    <t>攻击者可能会使用屏幕截图来收集有关前台运行的应用程序的信息，捕获用户数据、凭据或其他敏感信息。在后台运行的应用程序可以使用Android MediaProjectionManager（通常需要设备用户同意）捕获在前台运行的另一个应用程序的屏幕截图或视频。后台应用程序也可以使用Android辅助功能服务来捕获前台应用程序显示的屏幕内容。具有root访问权限或安卓调试桥（adb）访问权限的攻击者可以调用安卓screencap或screenrecord命令。</t>
  </si>
  <si>
    <t>https://attack.mitre.org/techniques/T1513</t>
  </si>
  <si>
    <t>T1513</t>
  </si>
  <si>
    <t>SIM卡交换</t>
  </si>
  <si>
    <t>攻击者可以说服移动网络运营商（例如，通过社交网络、伪造身份证或受信任员工实施的内部攻击）发行新的SIM卡，并将其与现有电话号码和帐户关联。然后，攻击者可以获取短信或劫持他人的电话。</t>
  </si>
  <si>
    <t>https://attack.mitre.org/techniques/T1451</t>
  </si>
  <si>
    <t>T1451</t>
  </si>
  <si>
    <t>短信控制</t>
  </si>
  <si>
    <t>攻击者可以在未经用户授权的情况下删除、更改或发送短信。这可以用来隐藏C2短信、传播恶意软件或各种外部影响。</t>
  </si>
  <si>
    <t>https://attack.mitre.org/techniques/T1582</t>
  </si>
  <si>
    <t>T1582</t>
  </si>
  <si>
    <t>标准应用层协议</t>
  </si>
  <si>
    <t>攻击者可以使用通用的、标准化的应用层协议（如HTTP、HTTPS、SMTP或DNS）进行通信，通过与现有流量混合来避免检测。</t>
  </si>
  <si>
    <t>https://attack.mitre.org/techniques/T1437</t>
  </si>
  <si>
    <t>T1437</t>
  </si>
  <si>
    <t>标准密码协议</t>
  </si>
  <si>
    <t>攻击者可以明确使用已知的加密算法来隐藏命令和控制流量，而不是依赖通信协议提供的任何固有保护。尽管使用了安全算法，但如果在恶意软件样本/配置文件中编码和/或生成必要的密钥，这些实现可能容易受到反向工程的攻击。</t>
  </si>
  <si>
    <t>https://attack.mitre.org/techniques/T1521</t>
  </si>
  <si>
    <t>T1521</t>
  </si>
  <si>
    <t>正如供应链妥协中进一步描述的那样，供应链妥协是在最终消费者收到产品或产品交付机制之前，为了数据或系统妥协的目的而对产品或产品交付机制进行的操纵。在某种程度上，攻击者也可以识别并利用无意中存在的漏洞。在许多情况下，可能很难确定可利用的功能是出于恶意意图还是仅仅是无意中的错误。</t>
  </si>
  <si>
    <t>https://attack.mitre.org/techniques/T1474</t>
  </si>
  <si>
    <t>T1474</t>
  </si>
  <si>
    <t>抑制应用程序图标</t>
  </si>
  <si>
    <t>恶意应用程序可能会禁止在应用程序启动器中向用户显示其图标，以隐藏其已安装的事实，并使用户更难卸载该应用程序。以编程方式隐藏应用程序的图标不需要任何特殊权限。</t>
  </si>
  <si>
    <t>https://attack.mitre.org/techniques/T1508</t>
  </si>
  <si>
    <t>T1508</t>
  </si>
  <si>
    <t>攻击者可能试图获取有关操作系统和硬件的详细信息，包括版本、补丁和体系结构。</t>
  </si>
  <si>
    <t>https://attack.mitre.org/techniques/T1426</t>
  </si>
  <si>
    <t>T1426</t>
  </si>
  <si>
    <t>在Android上，应用程序可以通过java访问车载网络接口的详细信息。网NetworkInterface类。Android TelephonyManager类可用于收集相关信息，如IMSI、IMEI和电话号码。</t>
  </si>
  <si>
    <t>https://attack.mitre.org/techniques/T1422</t>
  </si>
  <si>
    <t>T1422</t>
  </si>
  <si>
    <t>在Android上，应用程序可以使用标准API收集与设备之间的网络连接列表。例如，谷歌Play商店中提供的网络连接应用程序宣传了这一功能。</t>
  </si>
  <si>
    <t>https://attack.mitre.org/techniques/T1421</t>
  </si>
  <si>
    <t>T1421</t>
  </si>
  <si>
    <t>不常用的端口</t>
  </si>
  <si>
    <t>攻击者可能会使用非标准端口过滤信息。</t>
  </si>
  <si>
    <t>https://attack.mitre.org/techniques/T1509</t>
  </si>
  <si>
    <t>T1509</t>
  </si>
  <si>
    <t>卸载恶意应用程序</t>
  </si>
  <si>
    <t>恶意软件中可能包含从设备上卸载恶意应用程序的功能。这可以通过以下方式实现：</t>
  </si>
  <si>
    <t>https://attack.mitre.org/techniques/T1576</t>
  </si>
  <si>
    <t>T1576</t>
  </si>
  <si>
    <t>URI劫持</t>
  </si>
  <si>
    <t>攻击者可以注册统一资源标识符（URI）来拦截敏感数据。</t>
  </si>
  <si>
    <t>https://attack.mitre.org/techniques/T1416</t>
  </si>
  <si>
    <t>T1416</t>
  </si>
  <si>
    <t>用户规避</t>
  </si>
  <si>
    <t>攻击者可能会试图通过向用户隐藏恶意行为来避免被发现。通过这样做，攻击者的修改很可能会在设备上安装更长时间，从而允许攻击者继续在该设备上操作。</t>
  </si>
  <si>
    <t>https://attack.mitre.org/techniques/T1618</t>
  </si>
  <si>
    <t>T1618</t>
  </si>
  <si>
    <t>攻击者可以使用现有的合法外部Web服务作为将命令转发到受损系统的手段。</t>
  </si>
  <si>
    <t>https://attack.mitre.org/techniques/T1481</t>
  </si>
  <si>
    <t>T1481</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</si>
</sst>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宋体"/>
      <charset val="134"/>
      <scheme val="minor"/>
    </font>
    <font>
      <u/>
      <sz val="11"/>
      <color theme="1"/>
      <name val="宋体"/>
      <charset val="134"/>
      <scheme val="minor"/>
    </font>
    <font>
      <sz val="11"/>
      <color rgb="FFFA7D00"/>
      <name val="宋体"/>
      <charset val="0"/>
      <scheme val="minor"/>
    </font>
    <font>
      <sz val="11"/>
      <color theme="0"/>
      <name val="宋体"/>
      <charset val="0"/>
      <scheme val="minor"/>
    </font>
    <font>
      <sz val="11"/>
      <color theme="1"/>
      <name val="宋体"/>
      <charset val="0"/>
      <scheme val="minor"/>
    </font>
    <font>
      <u/>
      <sz val="11"/>
      <color rgb="FF800080"/>
      <name val="宋体"/>
      <charset val="0"/>
      <scheme val="minor"/>
    </font>
    <font>
      <u/>
      <sz val="11"/>
      <color theme="10"/>
      <name val="宋体"/>
      <charset val="134"/>
      <scheme val="minor"/>
    </font>
    <font>
      <sz val="12"/>
      <color theme="1"/>
      <name val="宋体"/>
      <charset val="134"/>
      <scheme val="minor"/>
    </font>
    <font>
      <sz val="11"/>
      <color rgb="FFFF0000"/>
      <name val="宋体"/>
      <charset val="0"/>
      <scheme val="minor"/>
    </font>
    <font>
      <b/>
      <sz val="13"/>
      <color theme="3"/>
      <name val="宋体"/>
      <charset val="134"/>
      <scheme val="minor"/>
    </font>
    <font>
      <i/>
      <sz val="11"/>
      <color rgb="FF7F7F7F"/>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b/>
      <sz val="11"/>
      <color rgb="FF3F3F3F"/>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
      <sz val="11"/>
      <color rgb="FF3F3F76"/>
      <name val="宋体"/>
      <charset val="0"/>
      <scheme val="minor"/>
    </font>
    <font>
      <b/>
      <sz val="11"/>
      <color theme="3"/>
      <name val="宋体"/>
      <charset val="134"/>
      <scheme val="minor"/>
    </font>
    <font>
      <sz val="11"/>
      <color rgb="FF9C0006"/>
      <name val="宋体"/>
      <charset val="0"/>
      <scheme val="minor"/>
    </font>
  </fonts>
  <fills count="34">
    <fill>
      <patternFill patternType="none"/>
    </fill>
    <fill>
      <patternFill patternType="gray125"/>
    </fill>
    <fill>
      <patternFill patternType="solid">
        <fgColor rgb="FFFFFFFF"/>
        <bgColor indexed="64"/>
      </patternFill>
    </fill>
    <fill>
      <patternFill patternType="solid">
        <fgColor theme="9"/>
        <bgColor indexed="64"/>
      </patternFill>
    </fill>
    <fill>
      <patternFill patternType="solid">
        <fgColor theme="7" tint="0.799981688894314"/>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A5A5A5"/>
        <bgColor indexed="64"/>
      </patternFill>
    </fill>
    <fill>
      <patternFill patternType="solid">
        <fgColor theme="7"/>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9" tint="0.399975585192419"/>
        <bgColor indexed="64"/>
      </patternFill>
    </fill>
  </fills>
  <borders count="11">
    <border>
      <left/>
      <right/>
      <top/>
      <bottom/>
      <diagonal/>
    </border>
    <border>
      <left style="medium">
        <color rgb="FFDFDFDF"/>
      </left>
      <right style="medium">
        <color rgb="FFDFDFDF"/>
      </right>
      <top style="medium">
        <color rgb="FFDFDFDF"/>
      </top>
      <bottom style="medium">
        <color rgb="FFDFDFDF"/>
      </bottom>
      <diagonal/>
    </border>
    <border>
      <left style="medium">
        <color rgb="FFDFDFDF"/>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0" fontId="4" fillId="33" borderId="0" applyNumberFormat="0" applyBorder="0" applyAlignment="0" applyProtection="0">
      <alignment vertical="center"/>
    </xf>
    <xf numFmtId="0" fontId="5" fillId="4" borderId="0" applyNumberFormat="0" applyBorder="0" applyAlignment="0" applyProtection="0">
      <alignment vertical="center"/>
    </xf>
    <xf numFmtId="0" fontId="4" fillId="15" borderId="0" applyNumberFormat="0" applyBorder="0" applyAlignment="0" applyProtection="0">
      <alignment vertical="center"/>
    </xf>
    <xf numFmtId="0" fontId="20" fillId="24" borderId="6" applyNumberFormat="0" applyAlignment="0" applyProtection="0">
      <alignment vertical="center"/>
    </xf>
    <xf numFmtId="0" fontId="5" fillId="19" borderId="0" applyNumberFormat="0" applyBorder="0" applyAlignment="0" applyProtection="0">
      <alignment vertical="center"/>
    </xf>
    <xf numFmtId="0" fontId="5" fillId="31" borderId="0" applyNumberFormat="0" applyBorder="0" applyAlignment="0" applyProtection="0">
      <alignment vertical="center"/>
    </xf>
    <xf numFmtId="44" fontId="8" fillId="0" borderId="0" applyFont="0" applyFill="0" applyBorder="0" applyAlignment="0" applyProtection="0">
      <alignment vertical="center"/>
    </xf>
    <xf numFmtId="0" fontId="4" fillId="6" borderId="0" applyNumberFormat="0" applyBorder="0" applyAlignment="0" applyProtection="0">
      <alignment vertical="center"/>
    </xf>
    <xf numFmtId="9" fontId="8" fillId="0" borderId="0" applyFont="0" applyFill="0" applyBorder="0" applyAlignment="0" applyProtection="0">
      <alignment vertical="center"/>
    </xf>
    <xf numFmtId="0" fontId="4" fillId="7" borderId="0" applyNumberFormat="0" applyBorder="0" applyAlignment="0" applyProtection="0">
      <alignment vertical="center"/>
    </xf>
    <xf numFmtId="0" fontId="4" fillId="17" borderId="0" applyNumberFormat="0" applyBorder="0" applyAlignment="0" applyProtection="0">
      <alignment vertical="center"/>
    </xf>
    <xf numFmtId="0" fontId="4" fillId="23" borderId="0" applyNumberFormat="0" applyBorder="0" applyAlignment="0" applyProtection="0">
      <alignment vertical="center"/>
    </xf>
    <xf numFmtId="0" fontId="4" fillId="28" borderId="0" applyNumberFormat="0" applyBorder="0" applyAlignment="0" applyProtection="0">
      <alignment vertical="center"/>
    </xf>
    <xf numFmtId="0" fontId="4" fillId="27" borderId="0" applyNumberFormat="0" applyBorder="0" applyAlignment="0" applyProtection="0">
      <alignment vertical="center"/>
    </xf>
    <xf numFmtId="0" fontId="13" fillId="12" borderId="6" applyNumberFormat="0" applyAlignment="0" applyProtection="0">
      <alignment vertical="center"/>
    </xf>
    <xf numFmtId="0" fontId="4" fillId="30" borderId="0" applyNumberFormat="0" applyBorder="0" applyAlignment="0" applyProtection="0">
      <alignment vertical="center"/>
    </xf>
    <xf numFmtId="0" fontId="19" fillId="20" borderId="0" applyNumberFormat="0" applyBorder="0" applyAlignment="0" applyProtection="0">
      <alignment vertical="center"/>
    </xf>
    <xf numFmtId="0" fontId="5" fillId="18" borderId="0" applyNumberFormat="0" applyBorder="0" applyAlignment="0" applyProtection="0">
      <alignment vertical="center"/>
    </xf>
    <xf numFmtId="0" fontId="18" fillId="16" borderId="0" applyNumberFormat="0" applyBorder="0" applyAlignment="0" applyProtection="0">
      <alignment vertical="center"/>
    </xf>
    <xf numFmtId="0" fontId="5" fillId="26" borderId="0" applyNumberFormat="0" applyBorder="0" applyAlignment="0" applyProtection="0">
      <alignment vertical="center"/>
    </xf>
    <xf numFmtId="0" fontId="16" fillId="0" borderId="8" applyNumberFormat="0" applyFill="0" applyAlignment="0" applyProtection="0">
      <alignment vertical="center"/>
    </xf>
    <xf numFmtId="0" fontId="22" fillId="29" borderId="0" applyNumberFormat="0" applyBorder="0" applyAlignment="0" applyProtection="0">
      <alignment vertical="center"/>
    </xf>
    <xf numFmtId="0" fontId="17" fillId="14" borderId="9" applyNumberFormat="0" applyAlignment="0" applyProtection="0">
      <alignment vertical="center"/>
    </xf>
    <xf numFmtId="0" fontId="15" fillId="12" borderId="7" applyNumberFormat="0" applyAlignment="0" applyProtection="0">
      <alignment vertical="center"/>
    </xf>
    <xf numFmtId="0" fontId="12" fillId="0" borderId="5" applyNumberFormat="0" applyFill="0" applyAlignment="0" applyProtection="0">
      <alignment vertical="center"/>
    </xf>
    <xf numFmtId="0" fontId="11" fillId="0" borderId="0" applyNumberFormat="0" applyFill="0" applyBorder="0" applyAlignment="0" applyProtection="0">
      <alignment vertical="center"/>
    </xf>
    <xf numFmtId="0" fontId="5" fillId="10" borderId="0" applyNumberFormat="0" applyBorder="0" applyAlignment="0" applyProtection="0">
      <alignment vertical="center"/>
    </xf>
    <xf numFmtId="0" fontId="21" fillId="0" borderId="0" applyNumberFormat="0" applyFill="0" applyBorder="0" applyAlignment="0" applyProtection="0">
      <alignment vertical="center"/>
    </xf>
    <xf numFmtId="42" fontId="8" fillId="0" borderId="0" applyFont="0" applyFill="0" applyBorder="0" applyAlignment="0" applyProtection="0">
      <alignment vertical="center"/>
    </xf>
    <xf numFmtId="0" fontId="5" fillId="32" borderId="0" applyNumberFormat="0" applyBorder="0" applyAlignment="0" applyProtection="0">
      <alignment vertical="center"/>
    </xf>
    <xf numFmtId="43" fontId="8" fillId="0" borderId="0" applyFon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5" fillId="9" borderId="0" applyNumberFormat="0" applyBorder="0" applyAlignment="0" applyProtection="0">
      <alignment vertical="center"/>
    </xf>
    <xf numFmtId="0" fontId="9" fillId="0" borderId="0" applyNumberFormat="0" applyFill="0" applyBorder="0" applyAlignment="0" applyProtection="0">
      <alignment vertical="center"/>
    </xf>
    <xf numFmtId="0" fontId="4" fillId="11" borderId="0" applyNumberFormat="0" applyBorder="0" applyAlignment="0" applyProtection="0">
      <alignment vertical="center"/>
    </xf>
    <xf numFmtId="0" fontId="8" fillId="5" borderId="4" applyNumberFormat="0" applyFont="0" applyAlignment="0" applyProtection="0">
      <alignment vertical="center"/>
    </xf>
    <xf numFmtId="0" fontId="5" fillId="13" borderId="0" applyNumberFormat="0" applyBorder="0" applyAlignment="0" applyProtection="0">
      <alignment vertical="center"/>
    </xf>
    <xf numFmtId="0" fontId="4" fillId="8" borderId="0" applyNumberFormat="0" applyBorder="0" applyAlignment="0" applyProtection="0">
      <alignment vertical="center"/>
    </xf>
    <xf numFmtId="0" fontId="5" fillId="22" borderId="0" applyNumberFormat="0" applyBorder="0" applyAlignment="0" applyProtection="0">
      <alignment vertical="center"/>
    </xf>
    <xf numFmtId="0" fontId="7" fillId="0" borderId="0" applyNumberFormat="0" applyFill="0" applyBorder="0" applyAlignment="0" applyProtection="0"/>
    <xf numFmtId="41" fontId="8" fillId="0" borderId="0" applyFont="0" applyFill="0" applyBorder="0" applyAlignment="0" applyProtection="0">
      <alignment vertical="center"/>
    </xf>
    <xf numFmtId="0" fontId="10" fillId="0" borderId="5" applyNumberFormat="0" applyFill="0" applyAlignment="0" applyProtection="0">
      <alignment vertical="center"/>
    </xf>
    <xf numFmtId="0" fontId="5" fillId="25" borderId="0" applyNumberFormat="0" applyBorder="0" applyAlignment="0" applyProtection="0">
      <alignment vertical="center"/>
    </xf>
    <xf numFmtId="0" fontId="21" fillId="0" borderId="10" applyNumberFormat="0" applyFill="0" applyAlignment="0" applyProtection="0">
      <alignment vertical="center"/>
    </xf>
    <xf numFmtId="0" fontId="4" fillId="3" borderId="0" applyNumberFormat="0" applyBorder="0" applyAlignment="0" applyProtection="0">
      <alignment vertical="center"/>
    </xf>
    <xf numFmtId="0" fontId="5" fillId="21" borderId="0" applyNumberFormat="0" applyBorder="0" applyAlignment="0" applyProtection="0">
      <alignment vertical="center"/>
    </xf>
    <xf numFmtId="0" fontId="3" fillId="0" borderId="3" applyNumberFormat="0" applyFill="0" applyAlignment="0" applyProtection="0">
      <alignment vertical="center"/>
    </xf>
  </cellStyleXfs>
  <cellXfs count="9">
    <xf numFmtId="0" fontId="0" fillId="0" borderId="0" xfId="0"/>
    <xf numFmtId="0" fontId="1" fillId="0" borderId="0" xfId="0" applyFont="1"/>
    <xf numFmtId="0" fontId="1" fillId="2" borderId="1" xfId="0" applyFont="1" applyFill="1" applyBorder="1" applyAlignment="1">
      <alignment vertical="top"/>
    </xf>
    <xf numFmtId="0" fontId="2" fillId="0" borderId="0" xfId="41" applyFont="1"/>
    <xf numFmtId="0" fontId="1" fillId="0" borderId="0" xfId="0" applyFont="1" applyFill="1" applyAlignment="1"/>
    <xf numFmtId="0" fontId="1" fillId="0" borderId="0" xfId="0" applyFont="1" applyAlignment="1"/>
    <xf numFmtId="0" fontId="1" fillId="0" borderId="2" xfId="0" applyFont="1" applyFill="1" applyBorder="1" applyAlignment="1"/>
    <xf numFmtId="0" fontId="1" fillId="0" borderId="0" xfId="0" applyFont="1" applyFill="1" applyBorder="1" applyAlignment="1"/>
    <xf numFmtId="0" fontId="0" fillId="0" borderId="0" xfId="0" applyAlignment="1">
      <alignment horizont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attack.mitre.org/techniques/T1584" TargetMode="External"/><Relationship Id="rId98" Type="http://schemas.openxmlformats.org/officeDocument/2006/relationships/hyperlink" Target="https://attack.mitre.org/techniques/T1554" TargetMode="External"/><Relationship Id="rId97" Type="http://schemas.openxmlformats.org/officeDocument/2006/relationships/hyperlink" Target="https://attack.mitre.org/techniques/T1586/002" TargetMode="External"/><Relationship Id="rId96" Type="http://schemas.openxmlformats.org/officeDocument/2006/relationships/hyperlink" Target="https://attack.mitre.org/techniques/T1586/001" TargetMode="External"/><Relationship Id="rId95" Type="http://schemas.openxmlformats.org/officeDocument/2006/relationships/hyperlink" Target="https://attack.mitre.org/techniques/T1586" TargetMode="External"/><Relationship Id="rId94" Type="http://schemas.openxmlformats.org/officeDocument/2006/relationships/hyperlink" Target="https://attack.mitre.org/techniques/T1092" TargetMode="External"/><Relationship Id="rId93" Type="http://schemas.openxmlformats.org/officeDocument/2006/relationships/hyperlink" Target="https://attack.mitre.org/techniques/T1059/008" TargetMode="External"/><Relationship Id="rId92" Type="http://schemas.openxmlformats.org/officeDocument/2006/relationships/hyperlink" Target="https://attack.mitre.org/techniques/T1059/007" TargetMode="External"/><Relationship Id="rId91" Type="http://schemas.openxmlformats.org/officeDocument/2006/relationships/hyperlink" Target="https://attack.mitre.org/techniques/T1059/006" TargetMode="External"/><Relationship Id="rId90" Type="http://schemas.openxmlformats.org/officeDocument/2006/relationships/hyperlink" Target="https://attack.mitre.org/techniques/T1059/005" TargetMode="External"/><Relationship Id="rId9" Type="http://schemas.openxmlformats.org/officeDocument/2006/relationships/hyperlink" Target="https://attack.mitre.org/techniques/T1134/005" TargetMode="External"/><Relationship Id="rId89" Type="http://schemas.openxmlformats.org/officeDocument/2006/relationships/hyperlink" Target="https://attack.mitre.org/techniques/T1059/004" TargetMode="External"/><Relationship Id="rId88" Type="http://schemas.openxmlformats.org/officeDocument/2006/relationships/hyperlink" Target="https://attack.mitre.org/techniques/T1059/003" TargetMode="External"/><Relationship Id="rId87" Type="http://schemas.openxmlformats.org/officeDocument/2006/relationships/hyperlink" Target="https://attack.mitre.org/techniques/T1059/002" TargetMode="External"/><Relationship Id="rId86" Type="http://schemas.openxmlformats.org/officeDocument/2006/relationships/hyperlink" Target="https://attack.mitre.org/techniques/T1059/001" TargetMode="External"/><Relationship Id="rId85" Type="http://schemas.openxmlformats.org/officeDocument/2006/relationships/hyperlink" Target="https://attack.mitre.org/techniques/T1059" TargetMode="External"/><Relationship Id="rId84" Type="http://schemas.openxmlformats.org/officeDocument/2006/relationships/hyperlink" Target="https://attack.mitre.org/techniques/T1619" TargetMode="External"/><Relationship Id="rId83" Type="http://schemas.openxmlformats.org/officeDocument/2006/relationships/hyperlink" Target="https://attack.mitre.org/techniques/T1526" TargetMode="External"/><Relationship Id="rId82" Type="http://schemas.openxmlformats.org/officeDocument/2006/relationships/hyperlink" Target="https://attack.mitre.org/techniques/T1538" TargetMode="External"/><Relationship Id="rId81" Type="http://schemas.openxmlformats.org/officeDocument/2006/relationships/hyperlink" Target="https://attack.mitre.org/techniques/T1580" TargetMode="External"/><Relationship Id="rId80" Type="http://schemas.openxmlformats.org/officeDocument/2006/relationships/hyperlink" Target="https://attack.mitre.org/techniques/T1115" TargetMode="External"/><Relationship Id="rId8" Type="http://schemas.openxmlformats.org/officeDocument/2006/relationships/hyperlink" Target="https://attack.mitre.org/techniques/T1134/004" TargetMode="External"/><Relationship Id="rId79" Type="http://schemas.openxmlformats.org/officeDocument/2006/relationships/hyperlink" Target="https://attack.mitre.org/techniques/T1612" TargetMode="External"/><Relationship Id="rId78" Type="http://schemas.openxmlformats.org/officeDocument/2006/relationships/hyperlink" Target="https://attack.mitre.org/techniques/T1110/004" TargetMode="External"/><Relationship Id="rId77" Type="http://schemas.openxmlformats.org/officeDocument/2006/relationships/hyperlink" Target="https://attack.mitre.org/techniques/T1110/003" TargetMode="External"/><Relationship Id="rId76" Type="http://schemas.openxmlformats.org/officeDocument/2006/relationships/hyperlink" Target="https://attack.mitre.org/techniques/T1110/002" TargetMode="External"/><Relationship Id="rId75" Type="http://schemas.openxmlformats.org/officeDocument/2006/relationships/hyperlink" Target="https://attack.mitre.org/techniques/T1110/001" TargetMode="External"/><Relationship Id="rId74" Type="http://schemas.openxmlformats.org/officeDocument/2006/relationships/hyperlink" Target="https://attack.mitre.org/techniques/T1110" TargetMode="External"/><Relationship Id="rId73" Type="http://schemas.openxmlformats.org/officeDocument/2006/relationships/hyperlink" Target="https://attack.mitre.org/techniques/T1185" TargetMode="External"/><Relationship Id="rId72" Type="http://schemas.openxmlformats.org/officeDocument/2006/relationships/hyperlink" Target="https://attack.mitre.org/techniques/T1176" TargetMode="External"/><Relationship Id="rId71" Type="http://schemas.openxmlformats.org/officeDocument/2006/relationships/hyperlink" Target="https://attack.mitre.org/techniques/T1217" TargetMode="External"/><Relationship Id="rId70" Type="http://schemas.openxmlformats.org/officeDocument/2006/relationships/hyperlink" Target="https://attack.mitre.org/techniques/T1037/004" TargetMode="External"/><Relationship Id="rId7" Type="http://schemas.openxmlformats.org/officeDocument/2006/relationships/hyperlink" Target="https://attack.mitre.org/techniques/T1134/003" TargetMode="External"/><Relationship Id="rId69" Type="http://schemas.openxmlformats.org/officeDocument/2006/relationships/hyperlink" Target="https://attack.mitre.org/techniques/T1037/005" TargetMode="External"/><Relationship Id="rId68" Type="http://schemas.openxmlformats.org/officeDocument/2006/relationships/hyperlink" Target="https://attack.mitre.org/techniques/T1037/003" TargetMode="External"/><Relationship Id="rId67" Type="http://schemas.openxmlformats.org/officeDocument/2006/relationships/hyperlink" Target="https://attack.mitre.org/techniques/T1037/002" TargetMode="External"/><Relationship Id="rId66" Type="http://schemas.openxmlformats.org/officeDocument/2006/relationships/hyperlink" Target="https://attack.mitre.org/techniques/T1037/001" TargetMode="External"/><Relationship Id="rId656" Type="http://schemas.openxmlformats.org/officeDocument/2006/relationships/hyperlink" Target="https://attack.mitre.org/techniques/T1481" TargetMode="External"/><Relationship Id="rId655" Type="http://schemas.openxmlformats.org/officeDocument/2006/relationships/hyperlink" Target="https://attack.mitre.org/techniques/T1618" TargetMode="External"/><Relationship Id="rId654" Type="http://schemas.openxmlformats.org/officeDocument/2006/relationships/hyperlink" Target="https://attack.mitre.org/techniques/T1416" TargetMode="External"/><Relationship Id="rId653" Type="http://schemas.openxmlformats.org/officeDocument/2006/relationships/hyperlink" Target="https://attack.mitre.org/techniques/T1576" TargetMode="External"/><Relationship Id="rId652" Type="http://schemas.openxmlformats.org/officeDocument/2006/relationships/hyperlink" Target="https://attack.mitre.org/techniques/T1509" TargetMode="External"/><Relationship Id="rId651" Type="http://schemas.openxmlformats.org/officeDocument/2006/relationships/hyperlink" Target="https://attack.mitre.org/techniques/T1421" TargetMode="External"/><Relationship Id="rId650" Type="http://schemas.openxmlformats.org/officeDocument/2006/relationships/hyperlink" Target="https://attack.mitre.org/techniques/T1422" TargetMode="External"/><Relationship Id="rId65" Type="http://schemas.openxmlformats.org/officeDocument/2006/relationships/hyperlink" Target="https://attack.mitre.org/techniques/T1037" TargetMode="External"/><Relationship Id="rId649" Type="http://schemas.openxmlformats.org/officeDocument/2006/relationships/hyperlink" Target="https://attack.mitre.org/techniques/T1426" TargetMode="External"/><Relationship Id="rId648" Type="http://schemas.openxmlformats.org/officeDocument/2006/relationships/hyperlink" Target="https://attack.mitre.org/techniques/T1508" TargetMode="External"/><Relationship Id="rId647" Type="http://schemas.openxmlformats.org/officeDocument/2006/relationships/hyperlink" Target="https://attack.mitre.org/techniques/T1474" TargetMode="External"/><Relationship Id="rId646" Type="http://schemas.openxmlformats.org/officeDocument/2006/relationships/hyperlink" Target="https://attack.mitre.org/techniques/T1521" TargetMode="External"/><Relationship Id="rId645" Type="http://schemas.openxmlformats.org/officeDocument/2006/relationships/hyperlink" Target="https://attack.mitre.org/techniques/T1437" TargetMode="External"/><Relationship Id="rId644" Type="http://schemas.openxmlformats.org/officeDocument/2006/relationships/hyperlink" Target="https://attack.mitre.org/techniques/T1582" TargetMode="External"/><Relationship Id="rId643" Type="http://schemas.openxmlformats.org/officeDocument/2006/relationships/hyperlink" Target="https://attack.mitre.org/techniques/T1451" TargetMode="External"/><Relationship Id="rId642" Type="http://schemas.openxmlformats.org/officeDocument/2006/relationships/hyperlink" Target="https://attack.mitre.org/techniques/T1513" TargetMode="External"/><Relationship Id="rId641" Type="http://schemas.openxmlformats.org/officeDocument/2006/relationships/hyperlink" Target="https://attack.mitre.org/techniques/T1603" TargetMode="External"/><Relationship Id="rId640" Type="http://schemas.openxmlformats.org/officeDocument/2006/relationships/hyperlink" Target="https://attack.mitre.org/techniques/T1465" TargetMode="External"/><Relationship Id="rId64" Type="http://schemas.openxmlformats.org/officeDocument/2006/relationships/hyperlink" Target="https://attack.mitre.org/techniques/T1547/015" TargetMode="External"/><Relationship Id="rId639" Type="http://schemas.openxmlformats.org/officeDocument/2006/relationships/hyperlink" Target="https://attack.mitre.org/techniques/T1467" TargetMode="External"/><Relationship Id="rId638" Type="http://schemas.openxmlformats.org/officeDocument/2006/relationships/hyperlink" Target="https://attack.mitre.org/techniques/T1469" TargetMode="External"/><Relationship Id="rId637" Type="http://schemas.openxmlformats.org/officeDocument/2006/relationships/hyperlink" Target="https://attack.mitre.org/techniques/T1468" TargetMode="External"/><Relationship Id="rId636" Type="http://schemas.openxmlformats.org/officeDocument/2006/relationships/hyperlink" Target="https://attack.mitre.org/techniques/T1544" TargetMode="External"/><Relationship Id="rId635" Type="http://schemas.openxmlformats.org/officeDocument/2006/relationships/hyperlink" Target="https://attack.mitre.org/techniques/T1604" TargetMode="External"/><Relationship Id="rId634" Type="http://schemas.openxmlformats.org/officeDocument/2006/relationships/hyperlink" Target="https://attack.mitre.org/techniques/T1424" TargetMode="External"/><Relationship Id="rId633" Type="http://schemas.openxmlformats.org/officeDocument/2006/relationships/hyperlink" Target="https://attack.mitre.org/techniques/T1470" TargetMode="External"/><Relationship Id="rId632" Type="http://schemas.openxmlformats.org/officeDocument/2006/relationships/hyperlink" Target="https://attack.mitre.org/techniques/T1406" TargetMode="External"/><Relationship Id="rId631" Type="http://schemas.openxmlformats.org/officeDocument/2006/relationships/hyperlink" Target="https://attack.mitre.org/techniques/T1410" TargetMode="External"/><Relationship Id="rId630" Type="http://schemas.openxmlformats.org/officeDocument/2006/relationships/hyperlink" Target="https://attack.mitre.org/techniques/T1423" TargetMode="External"/><Relationship Id="rId63" Type="http://schemas.openxmlformats.org/officeDocument/2006/relationships/hyperlink" Target="https://attack.mitre.org/techniques/T1547/014" TargetMode="External"/><Relationship Id="rId629" Type="http://schemas.openxmlformats.org/officeDocument/2006/relationships/hyperlink" Target="https://attack.mitre.org/techniques/T1507" TargetMode="External"/><Relationship Id="rId628" Type="http://schemas.openxmlformats.org/officeDocument/2006/relationships/hyperlink" Target="https://attack.mitre.org/techniques/T1575" TargetMode="External"/><Relationship Id="rId627" Type="http://schemas.openxmlformats.org/officeDocument/2006/relationships/hyperlink" Target="https://attack.mitre.org/techniques/T1399" TargetMode="External"/><Relationship Id="rId626" Type="http://schemas.openxmlformats.org/officeDocument/2006/relationships/hyperlink" Target="https://attack.mitre.org/techniques/T1400" TargetMode="External"/><Relationship Id="rId625" Type="http://schemas.openxmlformats.org/officeDocument/2006/relationships/hyperlink" Target="https://attack.mitre.org/techniques/T1398" TargetMode="External"/><Relationship Id="rId624" Type="http://schemas.openxmlformats.org/officeDocument/2006/relationships/hyperlink" Target="https://attack.mitre.org/techniques/T1403" TargetMode="External"/><Relationship Id="rId623" Type="http://schemas.openxmlformats.org/officeDocument/2006/relationships/hyperlink" Target="https://attack.mitre.org/techniques/T1444" TargetMode="External"/><Relationship Id="rId622" Type="http://schemas.openxmlformats.org/officeDocument/2006/relationships/hyperlink" Target="https://attack.mitre.org/techniques/T1463" TargetMode="External"/><Relationship Id="rId621" Type="http://schemas.openxmlformats.org/officeDocument/2006/relationships/hyperlink" Target="https://attack.mitre.org/techniques/T1452" TargetMode="External"/><Relationship Id="rId620" Type="http://schemas.openxmlformats.org/officeDocument/2006/relationships/hyperlink" Target="https://attack.mitre.org/techniques/T1461" TargetMode="External"/><Relationship Id="rId62" Type="http://schemas.openxmlformats.org/officeDocument/2006/relationships/hyperlink" Target="https://attack.mitre.org/techniques/T1547/013" TargetMode="External"/><Relationship Id="rId619" Type="http://schemas.openxmlformats.org/officeDocument/2006/relationships/hyperlink" Target="https://attack.mitre.org/techniques/T1430" TargetMode="External"/><Relationship Id="rId618" Type="http://schemas.openxmlformats.org/officeDocument/2006/relationships/hyperlink" Target="https://attack.mitre.org/techniques/T1579" TargetMode="External"/><Relationship Id="rId617" Type="http://schemas.openxmlformats.org/officeDocument/2006/relationships/hyperlink" Target="https://attack.mitre.org/techniques/T1464" TargetMode="External"/><Relationship Id="rId616" Type="http://schemas.openxmlformats.org/officeDocument/2006/relationships/hyperlink" Target="https://attack.mitre.org/techniques/T1478" TargetMode="External"/><Relationship Id="rId615" Type="http://schemas.openxmlformats.org/officeDocument/2006/relationships/hyperlink" Target="https://attack.mitre.org/techniques/T1411" TargetMode="External"/><Relationship Id="rId614" Type="http://schemas.openxmlformats.org/officeDocument/2006/relationships/hyperlink" Target="https://attack.mitre.org/techniques/T1516" TargetMode="External"/><Relationship Id="rId613" Type="http://schemas.openxmlformats.org/officeDocument/2006/relationships/hyperlink" Target="https://attack.mitre.org/techniques/T1417" TargetMode="External"/><Relationship Id="rId612" Type="http://schemas.openxmlformats.org/officeDocument/2006/relationships/hyperlink" Target="https://attack.mitre.org/techniques/T1617" TargetMode="External"/><Relationship Id="rId611" Type="http://schemas.openxmlformats.org/officeDocument/2006/relationships/hyperlink" Target="https://attack.mitre.org/techniques/T1581" TargetMode="External"/><Relationship Id="rId610" Type="http://schemas.openxmlformats.org/officeDocument/2006/relationships/hyperlink" Target="https://attack.mitre.org/techniques/T1472" TargetMode="External"/><Relationship Id="rId61" Type="http://schemas.openxmlformats.org/officeDocument/2006/relationships/hyperlink" Target="https://attack.mitre.org/techniques/T1547/012" TargetMode="External"/><Relationship Id="rId609" Type="http://schemas.openxmlformats.org/officeDocument/2006/relationships/hyperlink" Target="https://attack.mitre.org/techniques/T1541" TargetMode="External"/><Relationship Id="rId608" Type="http://schemas.openxmlformats.org/officeDocument/2006/relationships/hyperlink" Target="https://attack.mitre.org/techniques/T1420" TargetMode="External"/><Relationship Id="rId607" Type="http://schemas.openxmlformats.org/officeDocument/2006/relationships/hyperlink" Target="https://attack.mitre.org/techniques/T1477" TargetMode="External"/><Relationship Id="rId606" Type="http://schemas.openxmlformats.org/officeDocument/2006/relationships/hyperlink" Target="https://attack.mitre.org/techniques/T1458" TargetMode="External"/><Relationship Id="rId605" Type="http://schemas.openxmlformats.org/officeDocument/2006/relationships/hyperlink" Target="https://attack.mitre.org/techniques/T1405" TargetMode="External"/><Relationship Id="rId604" Type="http://schemas.openxmlformats.org/officeDocument/2006/relationships/hyperlink" Target="https://attack.mitre.org/techniques/T1450" TargetMode="External"/><Relationship Id="rId603" Type="http://schemas.openxmlformats.org/officeDocument/2006/relationships/hyperlink" Target="https://attack.mitre.org/techniques/T1449" TargetMode="External"/><Relationship Id="rId602" Type="http://schemas.openxmlformats.org/officeDocument/2006/relationships/hyperlink" Target="https://attack.mitre.org/techniques/T1404" TargetMode="External"/><Relationship Id="rId601" Type="http://schemas.openxmlformats.org/officeDocument/2006/relationships/hyperlink" Target="https://attack.mitre.org/techniques/T1428" TargetMode="External"/><Relationship Id="rId600" Type="http://schemas.openxmlformats.org/officeDocument/2006/relationships/hyperlink" Target="https://attack.mitre.org/techniques/T1523" TargetMode="External"/><Relationship Id="rId60" Type="http://schemas.openxmlformats.org/officeDocument/2006/relationships/hyperlink" Target="https://attack.mitre.org/techniques/T1547/011" TargetMode="External"/><Relationship Id="rId6" Type="http://schemas.openxmlformats.org/officeDocument/2006/relationships/hyperlink" Target="https://attack.mitre.org/techniques/T1134/002" TargetMode="External"/><Relationship Id="rId599" Type="http://schemas.openxmlformats.org/officeDocument/2006/relationships/hyperlink" Target="https://attack.mitre.org/techniques/T1439" TargetMode="External"/><Relationship Id="rId598" Type="http://schemas.openxmlformats.org/officeDocument/2006/relationships/hyperlink" Target="https://attack.mitre.org/techniques/T1456" TargetMode="External"/><Relationship Id="rId597" Type="http://schemas.openxmlformats.org/officeDocument/2006/relationships/hyperlink" Target="https://attack.mitre.org/techniques/T1407" TargetMode="External"/><Relationship Id="rId596" Type="http://schemas.openxmlformats.org/officeDocument/2006/relationships/hyperlink" Target="https://attack.mitre.org/techniques/T1466" TargetMode="External"/><Relationship Id="rId595" Type="http://schemas.openxmlformats.org/officeDocument/2006/relationships/hyperlink" Target="https://attack.mitre.org/techniques/T1520" TargetMode="External"/><Relationship Id="rId594" Type="http://schemas.openxmlformats.org/officeDocument/2006/relationships/hyperlink" Target="https://attack.mitre.org/techniques/T1408" TargetMode="External"/><Relationship Id="rId593" Type="http://schemas.openxmlformats.org/officeDocument/2006/relationships/hyperlink" Target="https://attack.mitre.org/techniques/T1446" TargetMode="External"/><Relationship Id="rId592" Type="http://schemas.openxmlformats.org/officeDocument/2006/relationships/hyperlink" Target="https://attack.mitre.org/techniques/T1401" TargetMode="External"/><Relationship Id="rId591" Type="http://schemas.openxmlformats.org/officeDocument/2006/relationships/hyperlink" Target="https://attack.mitre.org/techniques/T1476" TargetMode="External"/><Relationship Id="rId590" Type="http://schemas.openxmlformats.org/officeDocument/2006/relationships/hyperlink" Target="https://attack.mitre.org/techniques/T1475" TargetMode="External"/><Relationship Id="rId59" Type="http://schemas.openxmlformats.org/officeDocument/2006/relationships/hyperlink" Target="https://attack.mitre.org/techniques/T1547/01" TargetMode="External"/><Relationship Id="rId589" Type="http://schemas.openxmlformats.org/officeDocument/2006/relationships/hyperlink" Target="https://attack.mitre.org/techniques/T1447" TargetMode="External"/><Relationship Id="rId588" Type="http://schemas.openxmlformats.org/officeDocument/2006/relationships/hyperlink" Target="https://attack.mitre.org/techniques/T1533" TargetMode="External"/><Relationship Id="rId587" Type="http://schemas.openxmlformats.org/officeDocument/2006/relationships/hyperlink" Target="https://attack.mitre.org/techniques/T1471" TargetMode="External"/><Relationship Id="rId586" Type="http://schemas.openxmlformats.org/officeDocument/2006/relationships/hyperlink" Target="https://attack.mitre.org/techniques/T1532" TargetMode="External"/><Relationship Id="rId585" Type="http://schemas.openxmlformats.org/officeDocument/2006/relationships/hyperlink" Target="https://attack.mitre.org/techniques/T1577" TargetMode="External"/><Relationship Id="rId584" Type="http://schemas.openxmlformats.org/officeDocument/2006/relationships/hyperlink" Target="https://attack.mitre.org/techniques/T1436" TargetMode="External"/><Relationship Id="rId583" Type="http://schemas.openxmlformats.org/officeDocument/2006/relationships/hyperlink" Target="https://attack.mitre.org/techniques/T1605" TargetMode="External"/><Relationship Id="rId582" Type="http://schemas.openxmlformats.org/officeDocument/2006/relationships/hyperlink" Target="https://attack.mitre.org/techniques/T1540" TargetMode="External"/><Relationship Id="rId581" Type="http://schemas.openxmlformats.org/officeDocument/2006/relationships/hyperlink" Target="https://attack.mitre.org/techniques/T1510" TargetMode="External"/><Relationship Id="rId580" Type="http://schemas.openxmlformats.org/officeDocument/2006/relationships/hyperlink" Target="https://attack.mitre.org/techniques/T1448" TargetMode="External"/><Relationship Id="rId58" Type="http://schemas.openxmlformats.org/officeDocument/2006/relationships/hyperlink" Target="https://attack.mitre.org/techniques/T1547/009" TargetMode="External"/><Relationship Id="rId579" Type="http://schemas.openxmlformats.org/officeDocument/2006/relationships/hyperlink" Target="https://attack.mitre.org/techniques/T1412" TargetMode="External"/><Relationship Id="rId578" Type="http://schemas.openxmlformats.org/officeDocument/2006/relationships/hyperlink" Target="https://attack.mitre.org/techniques/T1414" TargetMode="External"/><Relationship Id="rId577" Type="http://schemas.openxmlformats.org/officeDocument/2006/relationships/hyperlink" Target="https://attack.mitre.org/techniques/T1512" TargetMode="External"/><Relationship Id="rId576" Type="http://schemas.openxmlformats.org/officeDocument/2006/relationships/hyperlink" Target="https://attack.mitre.org/techniques/T1429" TargetMode="External"/><Relationship Id="rId575" Type="http://schemas.openxmlformats.org/officeDocument/2006/relationships/hyperlink" Target="https://attack.mitre.org/techniques/T1616" TargetMode="External"/><Relationship Id="rId574" Type="http://schemas.openxmlformats.org/officeDocument/2006/relationships/hyperlink" Target="https://attack.mitre.org/techniques/T1402" TargetMode="External"/><Relationship Id="rId573" Type="http://schemas.openxmlformats.org/officeDocument/2006/relationships/hyperlink" Target="https://attack.mitre.org/techniques/T1427" TargetMode="External"/><Relationship Id="rId572" Type="http://schemas.openxmlformats.org/officeDocument/2006/relationships/hyperlink" Target="https://attack.mitre.org/techniques/T1418" TargetMode="External"/><Relationship Id="rId571" Type="http://schemas.openxmlformats.org/officeDocument/2006/relationships/hyperlink" Target="https://attack.mitre.org/techniques/T1438" TargetMode="External"/><Relationship Id="rId570" Type="http://schemas.openxmlformats.org/officeDocument/2006/relationships/hyperlink" Target="https://attack.mitre.org/techniques/T1409" TargetMode="External"/><Relationship Id="rId57" Type="http://schemas.openxmlformats.org/officeDocument/2006/relationships/hyperlink" Target="https://attack.mitre.org/techniques/T1547/008" TargetMode="External"/><Relationship Id="rId569" Type="http://schemas.openxmlformats.org/officeDocument/2006/relationships/hyperlink" Target="https://attack.mitre.org/techniques/T1413" TargetMode="External"/><Relationship Id="rId568" Type="http://schemas.openxmlformats.org/officeDocument/2006/relationships/hyperlink" Target="https://attack.mitre.org/techniques/T1517" TargetMode="External"/><Relationship Id="rId567" Type="http://schemas.openxmlformats.org/officeDocument/2006/relationships/hyperlink" Target="https://attack.mitre.org/techniques/T1432" TargetMode="External"/><Relationship Id="rId566" Type="http://schemas.openxmlformats.org/officeDocument/2006/relationships/hyperlink" Target="https://attack.mitre.org/techniques/T1433" TargetMode="External"/><Relationship Id="rId565" Type="http://schemas.openxmlformats.org/officeDocument/2006/relationships/hyperlink" Target="https://attack.mitre.org/techniques/T1435" TargetMode="External"/><Relationship Id="rId564" Type="http://schemas.openxmlformats.org/officeDocument/2006/relationships/hyperlink" Target="https://attack.mitre.org/techniques/T1220" TargetMode="External"/><Relationship Id="rId563" Type="http://schemas.openxmlformats.org/officeDocument/2006/relationships/hyperlink" Target="https://attack.mitre.org/techniques/T1047" TargetMode="External"/><Relationship Id="rId562" Type="http://schemas.openxmlformats.org/officeDocument/2006/relationships/hyperlink" Target="https://attack.mitre.org/techniques/T1102/003" TargetMode="External"/><Relationship Id="rId561" Type="http://schemas.openxmlformats.org/officeDocument/2006/relationships/hyperlink" Target="https://attack.mitre.org/techniques/T1102/002" TargetMode="External"/><Relationship Id="rId560" Type="http://schemas.openxmlformats.org/officeDocument/2006/relationships/hyperlink" Target="https://attack.mitre.org/techniques/T1102/001" TargetMode="External"/><Relationship Id="rId56" Type="http://schemas.openxmlformats.org/officeDocument/2006/relationships/hyperlink" Target="https://attack.mitre.org/techniques/T1547/007" TargetMode="External"/><Relationship Id="rId559" Type="http://schemas.openxmlformats.org/officeDocument/2006/relationships/hyperlink" Target="https://attack.mitre.org/techniques/T1102" TargetMode="External"/><Relationship Id="rId558" Type="http://schemas.openxmlformats.org/officeDocument/2006/relationships/hyperlink" Target="https://attack.mitre.org/techniques/T1600/002" TargetMode="External"/><Relationship Id="rId557" Type="http://schemas.openxmlformats.org/officeDocument/2006/relationships/hyperlink" Target="https://attack.mitre.org/techniques/T1600/001" TargetMode="External"/><Relationship Id="rId556" Type="http://schemas.openxmlformats.org/officeDocument/2006/relationships/hyperlink" Target="https://attack.mitre.org/techniques/T1600" TargetMode="External"/><Relationship Id="rId555" Type="http://schemas.openxmlformats.org/officeDocument/2006/relationships/hyperlink" Target="https://attack.mitre.org/techniques/T1497/003" TargetMode="External"/><Relationship Id="rId554" Type="http://schemas.openxmlformats.org/officeDocument/2006/relationships/hyperlink" Target="https://attack.mitre.org/techniques/T1497/002" TargetMode="External"/><Relationship Id="rId553" Type="http://schemas.openxmlformats.org/officeDocument/2006/relationships/hyperlink" Target="https://attack.mitre.org/techniques/T1497/001" TargetMode="External"/><Relationship Id="rId552" Type="http://schemas.openxmlformats.org/officeDocument/2006/relationships/hyperlink" Target="https://attack.mitre.org/techniques/T1497" TargetMode="External"/><Relationship Id="rId551" Type="http://schemas.openxmlformats.org/officeDocument/2006/relationships/hyperlink" Target="https://attack.mitre.org/techniques/T1125" TargetMode="External"/><Relationship Id="rId550" Type="http://schemas.openxmlformats.org/officeDocument/2006/relationships/hyperlink" Target="https://attack.mitre.org/techniques/T1078/004" TargetMode="External"/><Relationship Id="rId55" Type="http://schemas.openxmlformats.org/officeDocument/2006/relationships/hyperlink" Target="https://attack.mitre.org/techniques/T1547/006" TargetMode="External"/><Relationship Id="rId549" Type="http://schemas.openxmlformats.org/officeDocument/2006/relationships/hyperlink" Target="https://attack.mitre.org/techniques/T1078/003" TargetMode="External"/><Relationship Id="rId548" Type="http://schemas.openxmlformats.org/officeDocument/2006/relationships/hyperlink" Target="https://attack.mitre.org/techniques/T1078/002" TargetMode="External"/><Relationship Id="rId547" Type="http://schemas.openxmlformats.org/officeDocument/2006/relationships/hyperlink" Target="https://attack.mitre.org/techniques/T1078/001" TargetMode="External"/><Relationship Id="rId546" Type="http://schemas.openxmlformats.org/officeDocument/2006/relationships/hyperlink" Target="https://attack.mitre.org/techniques/T1078" TargetMode="External"/><Relationship Id="rId545" Type="http://schemas.openxmlformats.org/officeDocument/2006/relationships/hyperlink" Target="https://attack.mitre.org/techniques/T1204/003" TargetMode="External"/><Relationship Id="rId544" Type="http://schemas.openxmlformats.org/officeDocument/2006/relationships/hyperlink" Target="https://attack.mitre.org/techniques/T1204/002" TargetMode="External"/><Relationship Id="rId543" Type="http://schemas.openxmlformats.org/officeDocument/2006/relationships/hyperlink" Target="https://attack.mitre.org/techniques/T1204/001" TargetMode="External"/><Relationship Id="rId542" Type="http://schemas.openxmlformats.org/officeDocument/2006/relationships/hyperlink" Target="https://attack.mitre.org/techniques/T1204" TargetMode="External"/><Relationship Id="rId541" Type="http://schemas.openxmlformats.org/officeDocument/2006/relationships/hyperlink" Target="https://attack.mitre.org/techniques/T1550/004" TargetMode="External"/><Relationship Id="rId540" Type="http://schemas.openxmlformats.org/officeDocument/2006/relationships/hyperlink" Target="https://attack.mitre.org/techniques/T1550/003" TargetMode="External"/><Relationship Id="rId54" Type="http://schemas.openxmlformats.org/officeDocument/2006/relationships/hyperlink" Target="https://attack.mitre.org/techniques/T1547/005" TargetMode="External"/><Relationship Id="rId539" Type="http://schemas.openxmlformats.org/officeDocument/2006/relationships/hyperlink" Target="https://attack.mitre.org/techniques/T1550/002" TargetMode="External"/><Relationship Id="rId538" Type="http://schemas.openxmlformats.org/officeDocument/2006/relationships/hyperlink" Target="https://attack.mitre.org/techniques/T1550/001" TargetMode="External"/><Relationship Id="rId537" Type="http://schemas.openxmlformats.org/officeDocument/2006/relationships/hyperlink" Target="https://attack.mitre.org/techniques/T1550" TargetMode="External"/><Relationship Id="rId536" Type="http://schemas.openxmlformats.org/officeDocument/2006/relationships/hyperlink" Target="https://attack.mitre.org/techniques/T1535" TargetMode="External"/><Relationship Id="rId535" Type="http://schemas.openxmlformats.org/officeDocument/2006/relationships/hyperlink" Target="https://attack.mitre.org/techniques/T1552/007" TargetMode="External"/><Relationship Id="rId534" Type="http://schemas.openxmlformats.org/officeDocument/2006/relationships/hyperlink" Target="https://attack.mitre.org/techniques/T1552/006" TargetMode="External"/><Relationship Id="rId533" Type="http://schemas.openxmlformats.org/officeDocument/2006/relationships/hyperlink" Target="https://attack.mitre.org/techniques/T1552/005" TargetMode="External"/><Relationship Id="rId532" Type="http://schemas.openxmlformats.org/officeDocument/2006/relationships/hyperlink" Target="https://attack.mitre.org/techniques/T1552/004" TargetMode="External"/><Relationship Id="rId531" Type="http://schemas.openxmlformats.org/officeDocument/2006/relationships/hyperlink" Target="https://attack.mitre.org/techniques/T1552/003" TargetMode="External"/><Relationship Id="rId530" Type="http://schemas.openxmlformats.org/officeDocument/2006/relationships/hyperlink" Target="https://attack.mitre.org/techniques/T1552/002" TargetMode="External"/><Relationship Id="rId53" Type="http://schemas.openxmlformats.org/officeDocument/2006/relationships/hyperlink" Target="https://attack.mitre.org/techniques/T1547/004" TargetMode="External"/><Relationship Id="rId529" Type="http://schemas.openxmlformats.org/officeDocument/2006/relationships/hyperlink" Target="https://attack.mitre.org/techniques/T1552/001" TargetMode="External"/><Relationship Id="rId528" Type="http://schemas.openxmlformats.org/officeDocument/2006/relationships/hyperlink" Target="https://attack.mitre.org/techniques/T1552" TargetMode="External"/><Relationship Id="rId527" Type="http://schemas.openxmlformats.org/officeDocument/2006/relationships/hyperlink" Target="https://attack.mitre.org/techniques/T1111" TargetMode="External"/><Relationship Id="rId526" Type="http://schemas.openxmlformats.org/officeDocument/2006/relationships/hyperlink" Target="https://attack.mitre.org/techniques/T1199" TargetMode="External"/><Relationship Id="rId525" Type="http://schemas.openxmlformats.org/officeDocument/2006/relationships/hyperlink" Target="https://attack.mitre.org/techniques/T1127/001" TargetMode="External"/><Relationship Id="rId524" Type="http://schemas.openxmlformats.org/officeDocument/2006/relationships/hyperlink" Target="https://attack.mitre.org/techniques/T1127" TargetMode="External"/><Relationship Id="rId523" Type="http://schemas.openxmlformats.org/officeDocument/2006/relationships/hyperlink" Target="https://attack.mitre.org/techniques/T1537" TargetMode="External"/><Relationship Id="rId522" Type="http://schemas.openxmlformats.org/officeDocument/2006/relationships/hyperlink" Target="https://attack.mitre.org/techniques/T1205/001" TargetMode="External"/><Relationship Id="rId521" Type="http://schemas.openxmlformats.org/officeDocument/2006/relationships/hyperlink" Target="https://attack.mitre.org/techniques/T1205" TargetMode="External"/><Relationship Id="rId520" Type="http://schemas.openxmlformats.org/officeDocument/2006/relationships/hyperlink" Target="https://attack.mitre.org/techniques/T1080" TargetMode="External"/><Relationship Id="rId52" Type="http://schemas.openxmlformats.org/officeDocument/2006/relationships/hyperlink" Target="https://attack.mitre.org/techniques/T1547/003" TargetMode="External"/><Relationship Id="rId519" Type="http://schemas.openxmlformats.org/officeDocument/2006/relationships/hyperlink" Target="https://attack.mitre.org/techniques/T1124" TargetMode="External"/><Relationship Id="rId518" Type="http://schemas.openxmlformats.org/officeDocument/2006/relationships/hyperlink" Target="https://attack.mitre.org/techniques/T1529" TargetMode="External"/><Relationship Id="rId517" Type="http://schemas.openxmlformats.org/officeDocument/2006/relationships/hyperlink" Target="https://attack.mitre.org/techniques/T1569/002" TargetMode="External"/><Relationship Id="rId516" Type="http://schemas.openxmlformats.org/officeDocument/2006/relationships/hyperlink" Target="https://attack.mitre.org/techniques/T1569/001" TargetMode="External"/><Relationship Id="rId515" Type="http://schemas.openxmlformats.org/officeDocument/2006/relationships/hyperlink" Target="https://attack.mitre.org/techniques/T1569" TargetMode="External"/><Relationship Id="rId514" Type="http://schemas.openxmlformats.org/officeDocument/2006/relationships/hyperlink" Target="https://attack.mitre.org/techniques/T1007" TargetMode="External"/><Relationship Id="rId513" Type="http://schemas.openxmlformats.org/officeDocument/2006/relationships/hyperlink" Target="https://attack.mitre.org/techniques/T1033" TargetMode="External"/><Relationship Id="rId512" Type="http://schemas.openxmlformats.org/officeDocument/2006/relationships/hyperlink" Target="https://attack.mitre.org/techniques/T1049" TargetMode="External"/><Relationship Id="rId511" Type="http://schemas.openxmlformats.org/officeDocument/2006/relationships/hyperlink" Target="https://attack.mitre.org/techniques/T1016/001" TargetMode="External"/><Relationship Id="rId510" Type="http://schemas.openxmlformats.org/officeDocument/2006/relationships/hyperlink" Target="https://attack.mitre.org/techniques/T1016" TargetMode="External"/><Relationship Id="rId51" Type="http://schemas.openxmlformats.org/officeDocument/2006/relationships/hyperlink" Target="https://attack.mitre.org/techniques/T1547/002" TargetMode="External"/><Relationship Id="rId509" Type="http://schemas.openxmlformats.org/officeDocument/2006/relationships/hyperlink" Target="https://attack.mitre.org/techniques/T1614/001" TargetMode="External"/><Relationship Id="rId508" Type="http://schemas.openxmlformats.org/officeDocument/2006/relationships/hyperlink" Target="https://attack.mitre.org/techniques/T1614" TargetMode="External"/><Relationship Id="rId507" Type="http://schemas.openxmlformats.org/officeDocument/2006/relationships/hyperlink" Target="https://attack.mitre.org/techniques/T1082" TargetMode="External"/><Relationship Id="rId506" Type="http://schemas.openxmlformats.org/officeDocument/2006/relationships/hyperlink" Target="https://attack.mitre.org/techniques/T1195/003" TargetMode="External"/><Relationship Id="rId505" Type="http://schemas.openxmlformats.org/officeDocument/2006/relationships/hyperlink" Target="https://attack.mitre.org/techniques/T1195/002" TargetMode="External"/><Relationship Id="rId504" Type="http://schemas.openxmlformats.org/officeDocument/2006/relationships/hyperlink" Target="https://attack.mitre.org/techniques/T1195/001" TargetMode="External"/><Relationship Id="rId503" Type="http://schemas.openxmlformats.org/officeDocument/2006/relationships/hyperlink" Target="https://attack.mitre.org/techniques/T1195" TargetMode="External"/><Relationship Id="rId502" Type="http://schemas.openxmlformats.org/officeDocument/2006/relationships/hyperlink" Target="https://attack.mitre.org/techniques/T1553/006" TargetMode="External"/><Relationship Id="rId501" Type="http://schemas.openxmlformats.org/officeDocument/2006/relationships/hyperlink" Target="https://attack.mitre.org/techniques/T1553/005" TargetMode="External"/><Relationship Id="rId500" Type="http://schemas.openxmlformats.org/officeDocument/2006/relationships/hyperlink" Target="https://attack.mitre.org/techniques/T1553/004" TargetMode="External"/><Relationship Id="rId50" Type="http://schemas.openxmlformats.org/officeDocument/2006/relationships/hyperlink" Target="https://attack.mitre.org/techniques/T1547/001" TargetMode="External"/><Relationship Id="rId5" Type="http://schemas.openxmlformats.org/officeDocument/2006/relationships/hyperlink" Target="https://attack.mitre.org/techniques/T1134/001/" TargetMode="External"/><Relationship Id="rId499" Type="http://schemas.openxmlformats.org/officeDocument/2006/relationships/hyperlink" Target="https://attack.mitre.org/techniques/T1553/003" TargetMode="External"/><Relationship Id="rId498" Type="http://schemas.openxmlformats.org/officeDocument/2006/relationships/hyperlink" Target="https://attack.mitre.org/techniques/T1553/002" TargetMode="External"/><Relationship Id="rId497" Type="http://schemas.openxmlformats.org/officeDocument/2006/relationships/hyperlink" Target="https://attack.mitre.org/techniques/T1553/001" TargetMode="External"/><Relationship Id="rId496" Type="http://schemas.openxmlformats.org/officeDocument/2006/relationships/hyperlink" Target="https://attack.mitre.org/techniques/T1553" TargetMode="External"/><Relationship Id="rId495" Type="http://schemas.openxmlformats.org/officeDocument/2006/relationships/hyperlink" Target="https://attack.mitre.org/techniques/T1539" TargetMode="External"/><Relationship Id="rId494" Type="http://schemas.openxmlformats.org/officeDocument/2006/relationships/hyperlink" Target="https://attack.mitre.org/techniques/T1558/004" TargetMode="External"/><Relationship Id="rId493" Type="http://schemas.openxmlformats.org/officeDocument/2006/relationships/hyperlink" Target="https://attack.mitre.org/techniques/T1558/003" TargetMode="External"/><Relationship Id="rId492" Type="http://schemas.openxmlformats.org/officeDocument/2006/relationships/hyperlink" Target="https://attack.mitre.org/techniques/T1558/002" TargetMode="External"/><Relationship Id="rId491" Type="http://schemas.openxmlformats.org/officeDocument/2006/relationships/hyperlink" Target="https://attack.mitre.org/techniques/T1558/001" TargetMode="External"/><Relationship Id="rId490" Type="http://schemas.openxmlformats.org/officeDocument/2006/relationships/hyperlink" Target="https://attack.mitre.org/techniques/T1558" TargetMode="External"/><Relationship Id="rId49" Type="http://schemas.openxmlformats.org/officeDocument/2006/relationships/hyperlink" Target="https://attack.mitre.org/techniques/T1547" TargetMode="External"/><Relationship Id="rId489" Type="http://schemas.openxmlformats.org/officeDocument/2006/relationships/hyperlink" Target="https://attack.mitre.org/techniques/T1528" TargetMode="External"/><Relationship Id="rId488" Type="http://schemas.openxmlformats.org/officeDocument/2006/relationships/hyperlink" Target="https://attack.mitre.org/techniques/T1608/005" TargetMode="External"/><Relationship Id="rId487" Type="http://schemas.openxmlformats.org/officeDocument/2006/relationships/hyperlink" Target="https://attack.mitre.org/techniques/T1608/004" TargetMode="External"/><Relationship Id="rId486" Type="http://schemas.openxmlformats.org/officeDocument/2006/relationships/hyperlink" Target="https://attack.mitre.org/techniques/T1608/003" TargetMode="External"/><Relationship Id="rId485" Type="http://schemas.openxmlformats.org/officeDocument/2006/relationships/hyperlink" Target="https://attack.mitre.org/techniques/T1608/002" TargetMode="External"/><Relationship Id="rId484" Type="http://schemas.openxmlformats.org/officeDocument/2006/relationships/hyperlink" Target="https://attack.mitre.org/techniques/T1608/001" TargetMode="External"/><Relationship Id="rId483" Type="http://schemas.openxmlformats.org/officeDocument/2006/relationships/hyperlink" Target="https://attack.mitre.org/techniques/T1608" TargetMode="External"/><Relationship Id="rId482" Type="http://schemas.openxmlformats.org/officeDocument/2006/relationships/hyperlink" Target="https://attack.mitre.org/techniques/T1518/001" TargetMode="External"/><Relationship Id="rId481" Type="http://schemas.openxmlformats.org/officeDocument/2006/relationships/hyperlink" Target="https://attack.mitre.org/techniques/T1518" TargetMode="External"/><Relationship Id="rId480" Type="http://schemas.openxmlformats.org/officeDocument/2006/relationships/hyperlink" Target="https://attack.mitre.org/techniques/T1072" TargetMode="External"/><Relationship Id="rId48" Type="http://schemas.openxmlformats.org/officeDocument/2006/relationships/hyperlink" Target="https://attack.mitre.org/techniques/T1197" TargetMode="External"/><Relationship Id="rId479" Type="http://schemas.openxmlformats.org/officeDocument/2006/relationships/hyperlink" Target="https://attack.mitre.org/techniques/T1216/001" TargetMode="External"/><Relationship Id="rId478" Type="http://schemas.openxmlformats.org/officeDocument/2006/relationships/hyperlink" Target="https://attack.mitre.org/techniques/T1216" TargetMode="External"/><Relationship Id="rId477" Type="http://schemas.openxmlformats.org/officeDocument/2006/relationships/hyperlink" Target="https://attack.mitre.org/techniques/T1218/014" TargetMode="External"/><Relationship Id="rId476" Type="http://schemas.openxmlformats.org/officeDocument/2006/relationships/hyperlink" Target="https://attack.mitre.org/techniques/T1218/013" TargetMode="External"/><Relationship Id="rId475" Type="http://schemas.openxmlformats.org/officeDocument/2006/relationships/hyperlink" Target="https://attack.mitre.org/techniques/T1218/012" TargetMode="External"/><Relationship Id="rId474" Type="http://schemas.openxmlformats.org/officeDocument/2006/relationships/hyperlink" Target="https://attack.mitre.org/techniques/T1218/011" TargetMode="External"/><Relationship Id="rId473" Type="http://schemas.openxmlformats.org/officeDocument/2006/relationships/hyperlink" Target="https://attack.mitre.org/techniques/T1218/01" TargetMode="External"/><Relationship Id="rId472" Type="http://schemas.openxmlformats.org/officeDocument/2006/relationships/hyperlink" Target="https://attack.mitre.org/techniques/T1218/009" TargetMode="External"/><Relationship Id="rId471" Type="http://schemas.openxmlformats.org/officeDocument/2006/relationships/hyperlink" Target="https://attack.mitre.org/techniques/T1218/008" TargetMode="External"/><Relationship Id="rId470" Type="http://schemas.openxmlformats.org/officeDocument/2006/relationships/hyperlink" Target="https://attack.mitre.org/techniques/T1218/007" TargetMode="External"/><Relationship Id="rId47" Type="http://schemas.openxmlformats.org/officeDocument/2006/relationships/hyperlink" Target="https://attack.mitre.org/techniques/T1020/001" TargetMode="External"/><Relationship Id="rId469" Type="http://schemas.openxmlformats.org/officeDocument/2006/relationships/hyperlink" Target="https://attack.mitre.org/techniques/T1218/005" TargetMode="External"/><Relationship Id="rId468" Type="http://schemas.openxmlformats.org/officeDocument/2006/relationships/hyperlink" Target="https://attack.mitre.org/techniques/T1218/004" TargetMode="External"/><Relationship Id="rId467" Type="http://schemas.openxmlformats.org/officeDocument/2006/relationships/hyperlink" Target="https://attack.mitre.org/techniques/T1218/003" TargetMode="External"/><Relationship Id="rId466" Type="http://schemas.openxmlformats.org/officeDocument/2006/relationships/hyperlink" Target="https://attack.mitre.org/techniques/T1218/002" TargetMode="External"/><Relationship Id="rId465" Type="http://schemas.openxmlformats.org/officeDocument/2006/relationships/hyperlink" Target="https://attack.mitre.org/techniques/T1218/001" TargetMode="External"/><Relationship Id="rId464" Type="http://schemas.openxmlformats.org/officeDocument/2006/relationships/hyperlink" Target="https://attack.mitre.org/techniques/T1218" TargetMode="External"/><Relationship Id="rId463" Type="http://schemas.openxmlformats.org/officeDocument/2006/relationships/hyperlink" Target="https://attack.mitre.org/techniques/T1129" TargetMode="External"/><Relationship Id="rId462" Type="http://schemas.openxmlformats.org/officeDocument/2006/relationships/hyperlink" Target="https://attack.mitre.org/techniques/T1489" TargetMode="External"/><Relationship Id="rId461" Type="http://schemas.openxmlformats.org/officeDocument/2006/relationships/hyperlink" Target="https://attack.mitre.org/techniques/T1505/004" TargetMode="External"/><Relationship Id="rId460" Type="http://schemas.openxmlformats.org/officeDocument/2006/relationships/hyperlink" Target="https://attack.mitre.org/techniques/T1505/003" TargetMode="External"/><Relationship Id="rId46" Type="http://schemas.openxmlformats.org/officeDocument/2006/relationships/hyperlink" Target="https://attack.mitre.org/techniques/T1020" TargetMode="External"/><Relationship Id="rId459" Type="http://schemas.openxmlformats.org/officeDocument/2006/relationships/hyperlink" Target="https://attack.mitre.org/techniques/T1505/002" TargetMode="External"/><Relationship Id="rId458" Type="http://schemas.openxmlformats.org/officeDocument/2006/relationships/hyperlink" Target="https://attack.mitre.org/techniques/T1505/001" TargetMode="External"/><Relationship Id="rId457" Type="http://schemas.openxmlformats.org/officeDocument/2006/relationships/hyperlink" Target="https://attack.mitre.org/techniques/T1505" TargetMode="External"/><Relationship Id="rId456" Type="http://schemas.openxmlformats.org/officeDocument/2006/relationships/hyperlink" Target="https://attack.mitre.org/techniques/T1594" TargetMode="External"/><Relationship Id="rId455" Type="http://schemas.openxmlformats.org/officeDocument/2006/relationships/hyperlink" Target="https://attack.mitre.org/techniques/T1593/002" TargetMode="External"/><Relationship Id="rId454" Type="http://schemas.openxmlformats.org/officeDocument/2006/relationships/hyperlink" Target="https://attack.mitre.org/techniques/T1593/001" TargetMode="External"/><Relationship Id="rId453" Type="http://schemas.openxmlformats.org/officeDocument/2006/relationships/hyperlink" Target="https://attack.mitre.org/techniques/T1593" TargetMode="External"/><Relationship Id="rId452" Type="http://schemas.openxmlformats.org/officeDocument/2006/relationships/hyperlink" Target="https://attack.mitre.org/techniques/T1596/005" TargetMode="External"/><Relationship Id="rId451" Type="http://schemas.openxmlformats.org/officeDocument/2006/relationships/hyperlink" Target="https://attack.mitre.org/techniques/T1596/004" TargetMode="External"/><Relationship Id="rId450" Type="http://schemas.openxmlformats.org/officeDocument/2006/relationships/hyperlink" Target="https://attack.mitre.org/techniques/T1596/003" TargetMode="External"/><Relationship Id="rId45" Type="http://schemas.openxmlformats.org/officeDocument/2006/relationships/hyperlink" Target="https://attack.mitre.org/techniques/T1119" TargetMode="External"/><Relationship Id="rId449" Type="http://schemas.openxmlformats.org/officeDocument/2006/relationships/hyperlink" Target="https://attack.mitre.org/techniques/T1596/002" TargetMode="External"/><Relationship Id="rId448" Type="http://schemas.openxmlformats.org/officeDocument/2006/relationships/hyperlink" Target="https://attack.mitre.org/techniques/T1596/001" TargetMode="External"/><Relationship Id="rId447" Type="http://schemas.openxmlformats.org/officeDocument/2006/relationships/hyperlink" Target="https://attack.mitre.org/techniques/T1596" TargetMode="External"/><Relationship Id="rId446" Type="http://schemas.openxmlformats.org/officeDocument/2006/relationships/hyperlink" Target="https://attack.mitre.org/techniques/T1597/002" TargetMode="External"/><Relationship Id="rId445" Type="http://schemas.openxmlformats.org/officeDocument/2006/relationships/hyperlink" Target="https://attack.mitre.org/techniques/T1597/001" TargetMode="External"/><Relationship Id="rId444" Type="http://schemas.openxmlformats.org/officeDocument/2006/relationships/hyperlink" Target="https://attack.mitre.org/techniques/T1597" TargetMode="External"/><Relationship Id="rId443" Type="http://schemas.openxmlformats.org/officeDocument/2006/relationships/hyperlink" Target="https://attack.mitre.org/techniques/T1113" TargetMode="External"/><Relationship Id="rId442" Type="http://schemas.openxmlformats.org/officeDocument/2006/relationships/hyperlink" Target="https://attack.mitre.org/techniques/T1029" TargetMode="External"/><Relationship Id="rId441" Type="http://schemas.openxmlformats.org/officeDocument/2006/relationships/hyperlink" Target="https://attack.mitre.org/techniques/T1053/007" TargetMode="External"/><Relationship Id="rId440" Type="http://schemas.openxmlformats.org/officeDocument/2006/relationships/hyperlink" Target="https://attack.mitre.org/techniques/T1053/006" TargetMode="External"/><Relationship Id="rId44" Type="http://schemas.openxmlformats.org/officeDocument/2006/relationships/hyperlink" Target="https://attack.mitre.org/techniques/T1123" TargetMode="External"/><Relationship Id="rId439" Type="http://schemas.openxmlformats.org/officeDocument/2006/relationships/hyperlink" Target="https://attack.mitre.org/techniques/T1053/005" TargetMode="External"/><Relationship Id="rId438" Type="http://schemas.openxmlformats.org/officeDocument/2006/relationships/hyperlink" Target="https://attack.mitre.org/techniques/T1053/004" TargetMode="External"/><Relationship Id="rId437" Type="http://schemas.openxmlformats.org/officeDocument/2006/relationships/hyperlink" Target="https://attack.mitre.org/techniques/T1053/003" TargetMode="External"/><Relationship Id="rId436" Type="http://schemas.openxmlformats.org/officeDocument/2006/relationships/hyperlink" Target="https://attack.mitre.org/techniques/T1053/002" TargetMode="External"/><Relationship Id="rId435" Type="http://schemas.openxmlformats.org/officeDocument/2006/relationships/hyperlink" Target="https://attack.mitre.org/techniques/T1053/001" TargetMode="External"/><Relationship Id="rId434" Type="http://schemas.openxmlformats.org/officeDocument/2006/relationships/hyperlink" Target="https://attack.mitre.org/techniques/T1053" TargetMode="External"/><Relationship Id="rId433" Type="http://schemas.openxmlformats.org/officeDocument/2006/relationships/hyperlink" Target="https://attack.mitre.org/techniques/T1014" TargetMode="External"/><Relationship Id="rId432" Type="http://schemas.openxmlformats.org/officeDocument/2006/relationships/hyperlink" Target="https://attack.mitre.org/techniques/T1207" TargetMode="External"/><Relationship Id="rId431" Type="http://schemas.openxmlformats.org/officeDocument/2006/relationships/hyperlink" Target="https://attack.mitre.org/techniques/T1496" TargetMode="External"/><Relationship Id="rId430" Type="http://schemas.openxmlformats.org/officeDocument/2006/relationships/hyperlink" Target="https://attack.mitre.org/techniques/T1091" TargetMode="External"/><Relationship Id="rId43" Type="http://schemas.openxmlformats.org/officeDocument/2006/relationships/hyperlink" Target="https://attack.mitre.org/techniques/T1560/003" TargetMode="External"/><Relationship Id="rId429" Type="http://schemas.openxmlformats.org/officeDocument/2006/relationships/hyperlink" Target="https://attack.mitre.org/techniques/T1018" TargetMode="External"/><Relationship Id="rId428" Type="http://schemas.openxmlformats.org/officeDocument/2006/relationships/hyperlink" Target="https://attack.mitre.org/techniques/T1021/006" TargetMode="External"/><Relationship Id="rId427" Type="http://schemas.openxmlformats.org/officeDocument/2006/relationships/hyperlink" Target="https://attack.mitre.org/techniques/T1021/005" TargetMode="External"/><Relationship Id="rId426" Type="http://schemas.openxmlformats.org/officeDocument/2006/relationships/hyperlink" Target="https://attack.mitre.org/techniques/T1021/004" TargetMode="External"/><Relationship Id="rId425" Type="http://schemas.openxmlformats.org/officeDocument/2006/relationships/hyperlink" Target="https://attack.mitre.org/techniques/T1021/003" TargetMode="External"/><Relationship Id="rId424" Type="http://schemas.openxmlformats.org/officeDocument/2006/relationships/hyperlink" Target="https://attack.mitre.org/techniques/T1021/002" TargetMode="External"/><Relationship Id="rId423" Type="http://schemas.openxmlformats.org/officeDocument/2006/relationships/hyperlink" Target="https://attack.mitre.org/techniques/T1021/001" TargetMode="External"/><Relationship Id="rId422" Type="http://schemas.openxmlformats.org/officeDocument/2006/relationships/hyperlink" Target="https://attack.mitre.org/techniques/T1021" TargetMode="External"/><Relationship Id="rId421" Type="http://schemas.openxmlformats.org/officeDocument/2006/relationships/hyperlink" Target="https://attack.mitre.org/techniques/T1563/002" TargetMode="External"/><Relationship Id="rId420" Type="http://schemas.openxmlformats.org/officeDocument/2006/relationships/hyperlink" Target="https://attack.mitre.org/techniques/T1563/001" TargetMode="External"/><Relationship Id="rId42" Type="http://schemas.openxmlformats.org/officeDocument/2006/relationships/hyperlink" Target="https://attack.mitre.org/techniques/T1560/002" TargetMode="External"/><Relationship Id="rId419" Type="http://schemas.openxmlformats.org/officeDocument/2006/relationships/hyperlink" Target="https://attack.mitre.org/techniques/T1563" TargetMode="External"/><Relationship Id="rId418" Type="http://schemas.openxmlformats.org/officeDocument/2006/relationships/hyperlink" Target="https://attack.mitre.org/techniques/T1219" TargetMode="External"/><Relationship Id="rId417" Type="http://schemas.openxmlformats.org/officeDocument/2006/relationships/hyperlink" Target="https://attack.mitre.org/techniques/T1620" TargetMode="External"/><Relationship Id="rId416" Type="http://schemas.openxmlformats.org/officeDocument/2006/relationships/hyperlink" Target="https://attack.mitre.org/techniques/T1012" TargetMode="External"/><Relationship Id="rId415" Type="http://schemas.openxmlformats.org/officeDocument/2006/relationships/hyperlink" Target="https://attack.mitre.org/techniques/T1090/004" TargetMode="External"/><Relationship Id="rId414" Type="http://schemas.openxmlformats.org/officeDocument/2006/relationships/hyperlink" Target="https://attack.mitre.org/techniques/T1090/003" TargetMode="External"/><Relationship Id="rId413" Type="http://schemas.openxmlformats.org/officeDocument/2006/relationships/hyperlink" Target="https://attack.mitre.org/techniques/T1090/002" TargetMode="External"/><Relationship Id="rId412" Type="http://schemas.openxmlformats.org/officeDocument/2006/relationships/hyperlink" Target="https://attack.mitre.org/techniques/T1090/001" TargetMode="External"/><Relationship Id="rId411" Type="http://schemas.openxmlformats.org/officeDocument/2006/relationships/hyperlink" Target="https://attack.mitre.org/techniques/T1090" TargetMode="External"/><Relationship Id="rId410" Type="http://schemas.openxmlformats.org/officeDocument/2006/relationships/hyperlink" Target="https://attack.mitre.org/techniques/T1572" TargetMode="External"/><Relationship Id="rId41" Type="http://schemas.openxmlformats.org/officeDocument/2006/relationships/hyperlink" Target="https://attack.mitre.org/techniques/T1560/001" TargetMode="External"/><Relationship Id="rId409" Type="http://schemas.openxmlformats.org/officeDocument/2006/relationships/hyperlink" Target="https://attack.mitre.org/techniques/T1055/014" TargetMode="External"/><Relationship Id="rId408" Type="http://schemas.openxmlformats.org/officeDocument/2006/relationships/hyperlink" Target="https://attack.mitre.org/techniques/T1055/013" TargetMode="External"/><Relationship Id="rId407" Type="http://schemas.openxmlformats.org/officeDocument/2006/relationships/hyperlink" Target="https://attack.mitre.org/techniques/T1055/012" TargetMode="External"/><Relationship Id="rId406" Type="http://schemas.openxmlformats.org/officeDocument/2006/relationships/hyperlink" Target="https://attack.mitre.org/techniques/T1055/011" TargetMode="External"/><Relationship Id="rId405" Type="http://schemas.openxmlformats.org/officeDocument/2006/relationships/hyperlink" Target="https://attack.mitre.org/techniques/T1055/009" TargetMode="External"/><Relationship Id="rId404" Type="http://schemas.openxmlformats.org/officeDocument/2006/relationships/hyperlink" Target="https://attack.mitre.org/techniques/T1055/008" TargetMode="External"/><Relationship Id="rId403" Type="http://schemas.openxmlformats.org/officeDocument/2006/relationships/hyperlink" Target="https://attack.mitre.org/techniques/T1055/005" TargetMode="External"/><Relationship Id="rId402" Type="http://schemas.openxmlformats.org/officeDocument/2006/relationships/hyperlink" Target="https://attack.mitre.org/techniques/T1055/004" TargetMode="External"/><Relationship Id="rId401" Type="http://schemas.openxmlformats.org/officeDocument/2006/relationships/hyperlink" Target="https://attack.mitre.org/techniques/T1055/003" TargetMode="External"/><Relationship Id="rId400" Type="http://schemas.openxmlformats.org/officeDocument/2006/relationships/hyperlink" Target="https://attack.mitre.org/techniques/T1055/002" TargetMode="External"/><Relationship Id="rId40" Type="http://schemas.openxmlformats.org/officeDocument/2006/relationships/hyperlink" Target="https://attack.mitre.org/techniques/T1560" TargetMode="External"/><Relationship Id="rId4" Type="http://schemas.openxmlformats.org/officeDocument/2006/relationships/hyperlink" Target="https://attack.mitre.org/techniques/T1134/" TargetMode="External"/><Relationship Id="rId399" Type="http://schemas.openxmlformats.org/officeDocument/2006/relationships/hyperlink" Target="https://attack.mitre.org/techniques/T1055/001" TargetMode="External"/><Relationship Id="rId398" Type="http://schemas.openxmlformats.org/officeDocument/2006/relationships/hyperlink" Target="https://attack.mitre.org/techniques/T1055" TargetMode="External"/><Relationship Id="rId397" Type="http://schemas.openxmlformats.org/officeDocument/2006/relationships/hyperlink" Target="https://attack.mitre.org/techniques/T1057" TargetMode="External"/><Relationship Id="rId396" Type="http://schemas.openxmlformats.org/officeDocument/2006/relationships/hyperlink" Target="https://attack.mitre.org/techniques/T1542/005" TargetMode="External"/><Relationship Id="rId395" Type="http://schemas.openxmlformats.org/officeDocument/2006/relationships/hyperlink" Target="https://attack.mitre.org/techniques/T1542/004" TargetMode="External"/><Relationship Id="rId394" Type="http://schemas.openxmlformats.org/officeDocument/2006/relationships/hyperlink" Target="https://attack.mitre.org/techniques/T1542/003" TargetMode="External"/><Relationship Id="rId393" Type="http://schemas.openxmlformats.org/officeDocument/2006/relationships/hyperlink" Target="https://attack.mitre.org/techniques/T1542/002" TargetMode="External"/><Relationship Id="rId392" Type="http://schemas.openxmlformats.org/officeDocument/2006/relationships/hyperlink" Target="https://attack.mitre.org/techniques/T1542/001" TargetMode="External"/><Relationship Id="rId391" Type="http://schemas.openxmlformats.org/officeDocument/2006/relationships/hyperlink" Target="https://attack.mitre.org/techniques/T1542" TargetMode="External"/><Relationship Id="rId390" Type="http://schemas.openxmlformats.org/officeDocument/2006/relationships/hyperlink" Target="https://attack.mitre.org/techniques/T1598/003" TargetMode="External"/><Relationship Id="rId39" Type="http://schemas.openxmlformats.org/officeDocument/2006/relationships/hyperlink" Target="https://attack.mitre.org/techniques/T1010" TargetMode="External"/><Relationship Id="rId389" Type="http://schemas.openxmlformats.org/officeDocument/2006/relationships/hyperlink" Target="https://attack.mitre.org/techniques/T1598/002" TargetMode="External"/><Relationship Id="rId388" Type="http://schemas.openxmlformats.org/officeDocument/2006/relationships/hyperlink" Target="https://attack.mitre.org/techniques/T1598/001" TargetMode="External"/><Relationship Id="rId387" Type="http://schemas.openxmlformats.org/officeDocument/2006/relationships/hyperlink" Target="https://attack.mitre.org/techniques/T1598" TargetMode="External"/><Relationship Id="rId386" Type="http://schemas.openxmlformats.org/officeDocument/2006/relationships/hyperlink" Target="https://attack.mitre.org/techniques/T1566/003" TargetMode="External"/><Relationship Id="rId385" Type="http://schemas.openxmlformats.org/officeDocument/2006/relationships/hyperlink" Target="https://attack.mitre.org/techniques/T1566/002" TargetMode="External"/><Relationship Id="rId384" Type="http://schemas.openxmlformats.org/officeDocument/2006/relationships/hyperlink" Target="https://attack.mitre.org/techniques/T1566/001" TargetMode="External"/><Relationship Id="rId383" Type="http://schemas.openxmlformats.org/officeDocument/2006/relationships/hyperlink" Target="https://attack.mitre.org/techniques/T1566" TargetMode="External"/><Relationship Id="rId382" Type="http://schemas.openxmlformats.org/officeDocument/2006/relationships/hyperlink" Target="https://attack.mitre.org/techniques/T1069/003" TargetMode="External"/><Relationship Id="rId381" Type="http://schemas.openxmlformats.org/officeDocument/2006/relationships/hyperlink" Target="https://attack.mitre.org/techniques/T1069/002" TargetMode="External"/><Relationship Id="rId380" Type="http://schemas.openxmlformats.org/officeDocument/2006/relationships/hyperlink" Target="https://attack.mitre.org/techniques/T1069/001" TargetMode="External"/><Relationship Id="rId38" Type="http://schemas.openxmlformats.org/officeDocument/2006/relationships/hyperlink" Target="https://attack.mitre.org/techniques/T1071/004" TargetMode="External"/><Relationship Id="rId379" Type="http://schemas.openxmlformats.org/officeDocument/2006/relationships/hyperlink" Target="https://attack.mitre.org/techniques/T1069" TargetMode="External"/><Relationship Id="rId378" Type="http://schemas.openxmlformats.org/officeDocument/2006/relationships/hyperlink" Target="https://attack.mitre.org/techniques/T1120" TargetMode="External"/><Relationship Id="rId377" Type="http://schemas.openxmlformats.org/officeDocument/2006/relationships/hyperlink" Target="https://attack.mitre.org/techniques/T1201" TargetMode="External"/><Relationship Id="rId376" Type="http://schemas.openxmlformats.org/officeDocument/2006/relationships/hyperlink" Target="https://attack.mitre.org/techniques/T1003/008" TargetMode="External"/><Relationship Id="rId375" Type="http://schemas.openxmlformats.org/officeDocument/2006/relationships/hyperlink" Target="https://attack.mitre.org/techniques/T1003/007" TargetMode="External"/><Relationship Id="rId374" Type="http://schemas.openxmlformats.org/officeDocument/2006/relationships/hyperlink" Target="https://attack.mitre.org/techniques/T1003/006" TargetMode="External"/><Relationship Id="rId373" Type="http://schemas.openxmlformats.org/officeDocument/2006/relationships/hyperlink" Target="https://attack.mitre.org/techniques/T1003/005" TargetMode="External"/><Relationship Id="rId372" Type="http://schemas.openxmlformats.org/officeDocument/2006/relationships/hyperlink" Target="https://attack.mitre.org/techniques/T1003/004" TargetMode="External"/><Relationship Id="rId371" Type="http://schemas.openxmlformats.org/officeDocument/2006/relationships/hyperlink" Target="https://attack.mitre.org/techniques/T1003/003" TargetMode="External"/><Relationship Id="rId370" Type="http://schemas.openxmlformats.org/officeDocument/2006/relationships/hyperlink" Target="https://attack.mitre.org/techniques/T1003/002" TargetMode="External"/><Relationship Id="rId37" Type="http://schemas.openxmlformats.org/officeDocument/2006/relationships/hyperlink" Target="https://attack.mitre.org/techniques/T1071/003" TargetMode="External"/><Relationship Id="rId369" Type="http://schemas.openxmlformats.org/officeDocument/2006/relationships/hyperlink" Target="https://attack.mitre.org/techniques/T1003/001" TargetMode="External"/><Relationship Id="rId368" Type="http://schemas.openxmlformats.org/officeDocument/2006/relationships/hyperlink" Target="https://attack.mitre.org/techniques/T1003" TargetMode="External"/><Relationship Id="rId367" Type="http://schemas.openxmlformats.org/officeDocument/2006/relationships/hyperlink" Target="https://attack.mitre.org/techniques/T1137/006" TargetMode="External"/><Relationship Id="rId366" Type="http://schemas.openxmlformats.org/officeDocument/2006/relationships/hyperlink" Target="https://attack.mitre.org/techniques/T1137/005" TargetMode="External"/><Relationship Id="rId365" Type="http://schemas.openxmlformats.org/officeDocument/2006/relationships/hyperlink" Target="https://attack.mitre.org/techniques/T1137/004" TargetMode="External"/><Relationship Id="rId364" Type="http://schemas.openxmlformats.org/officeDocument/2006/relationships/hyperlink" Target="https://attack.mitre.org/techniques/T1137/003" TargetMode="External"/><Relationship Id="rId363" Type="http://schemas.openxmlformats.org/officeDocument/2006/relationships/hyperlink" Target="https://attack.mitre.org/techniques/T1137/002" TargetMode="External"/><Relationship Id="rId362" Type="http://schemas.openxmlformats.org/officeDocument/2006/relationships/hyperlink" Target="https://attack.mitre.org/techniques/T1137/001" TargetMode="External"/><Relationship Id="rId361" Type="http://schemas.openxmlformats.org/officeDocument/2006/relationships/hyperlink" Target="https://attack.mitre.org/techniques/T1137" TargetMode="External"/><Relationship Id="rId360" Type="http://schemas.openxmlformats.org/officeDocument/2006/relationships/hyperlink" Target="https://attack.mitre.org/techniques/T1588/006" TargetMode="External"/><Relationship Id="rId36" Type="http://schemas.openxmlformats.org/officeDocument/2006/relationships/hyperlink" Target="https://attack.mitre.org/techniques/T1071/002" TargetMode="External"/><Relationship Id="rId359" Type="http://schemas.openxmlformats.org/officeDocument/2006/relationships/hyperlink" Target="https://attack.mitre.org/techniques/T1588/005" TargetMode="External"/><Relationship Id="rId358" Type="http://schemas.openxmlformats.org/officeDocument/2006/relationships/hyperlink" Target="https://attack.mitre.org/techniques/T1588/004" TargetMode="External"/><Relationship Id="rId357" Type="http://schemas.openxmlformats.org/officeDocument/2006/relationships/hyperlink" Target="https://attack.mitre.org/techniques/T1588/003" TargetMode="External"/><Relationship Id="rId356" Type="http://schemas.openxmlformats.org/officeDocument/2006/relationships/hyperlink" Target="https://attack.mitre.org/techniques/T1588/002" TargetMode="External"/><Relationship Id="rId355" Type="http://schemas.openxmlformats.org/officeDocument/2006/relationships/hyperlink" Target="https://attack.mitre.org/techniques/T1588/001" TargetMode="External"/><Relationship Id="rId354" Type="http://schemas.openxmlformats.org/officeDocument/2006/relationships/hyperlink" Target="https://attack.mitre.org/techniques/T1588" TargetMode="External"/><Relationship Id="rId353" Type="http://schemas.openxmlformats.org/officeDocument/2006/relationships/hyperlink" Target="https://attack.mitre.org/techniques/T1027/006" TargetMode="External"/><Relationship Id="rId352" Type="http://schemas.openxmlformats.org/officeDocument/2006/relationships/hyperlink" Target="https://attack.mitre.org/techniques/T1027/005" TargetMode="External"/><Relationship Id="rId351" Type="http://schemas.openxmlformats.org/officeDocument/2006/relationships/hyperlink" Target="https://attack.mitre.org/techniques/T1027/004" TargetMode="External"/><Relationship Id="rId350" Type="http://schemas.openxmlformats.org/officeDocument/2006/relationships/hyperlink" Target="https://attack.mitre.org/techniques/T1027/003" TargetMode="External"/><Relationship Id="rId35" Type="http://schemas.openxmlformats.org/officeDocument/2006/relationships/hyperlink" Target="https://attack.mitre.org/techniques/T1071/001" TargetMode="External"/><Relationship Id="rId349" Type="http://schemas.openxmlformats.org/officeDocument/2006/relationships/hyperlink" Target="https://attack.mitre.org/techniques/T1027/002" TargetMode="External"/><Relationship Id="rId348" Type="http://schemas.openxmlformats.org/officeDocument/2006/relationships/hyperlink" Target="https://attack.mitre.org/techniques/T1027/001" TargetMode="External"/><Relationship Id="rId347" Type="http://schemas.openxmlformats.org/officeDocument/2006/relationships/hyperlink" Target="https://attack.mitre.org/techniques/T1027" TargetMode="External"/><Relationship Id="rId346" Type="http://schemas.openxmlformats.org/officeDocument/2006/relationships/hyperlink" Target="https://attack.mitre.org/techniques/T1571" TargetMode="External"/><Relationship Id="rId345" Type="http://schemas.openxmlformats.org/officeDocument/2006/relationships/hyperlink" Target="https://attack.mitre.org/techniques/T1095" TargetMode="External"/><Relationship Id="rId344" Type="http://schemas.openxmlformats.org/officeDocument/2006/relationships/hyperlink" Target="https://attack.mitre.org/techniques/T1040" TargetMode="External"/><Relationship Id="rId343" Type="http://schemas.openxmlformats.org/officeDocument/2006/relationships/hyperlink" Target="https://attack.mitre.org/techniques/T1135" TargetMode="External"/><Relationship Id="rId342" Type="http://schemas.openxmlformats.org/officeDocument/2006/relationships/hyperlink" Target="https://attack.mitre.org/techniques/T1046" TargetMode="External"/><Relationship Id="rId341" Type="http://schemas.openxmlformats.org/officeDocument/2006/relationships/hyperlink" Target="https://attack.mitre.org/techniques/T1498/002" TargetMode="External"/><Relationship Id="rId340" Type="http://schemas.openxmlformats.org/officeDocument/2006/relationships/hyperlink" Target="https://attack.mitre.org/techniques/T1498/001" TargetMode="External"/><Relationship Id="rId34" Type="http://schemas.openxmlformats.org/officeDocument/2006/relationships/hyperlink" Target="https://attack.mitre.org/techniques/T1071" TargetMode="External"/><Relationship Id="rId339" Type="http://schemas.openxmlformats.org/officeDocument/2006/relationships/hyperlink" Target="https://attack.mitre.org/techniques/T1498" TargetMode="External"/><Relationship Id="rId338" Type="http://schemas.openxmlformats.org/officeDocument/2006/relationships/hyperlink" Target="https://attack.mitre.org/techniques/T1599/001" TargetMode="External"/><Relationship Id="rId337" Type="http://schemas.openxmlformats.org/officeDocument/2006/relationships/hyperlink" Target="https://attack.mitre.org/techniques/T1599" TargetMode="External"/><Relationship Id="rId336" Type="http://schemas.openxmlformats.org/officeDocument/2006/relationships/hyperlink" Target="https://attack.mitre.org/techniques/T1106" TargetMode="External"/><Relationship Id="rId335" Type="http://schemas.openxmlformats.org/officeDocument/2006/relationships/hyperlink" Target="https://attack.mitre.org/techniques/T1104" TargetMode="External"/><Relationship Id="rId334" Type="http://schemas.openxmlformats.org/officeDocument/2006/relationships/hyperlink" Target="https://attack.mitre.org/techniques/T1601/002" TargetMode="External"/><Relationship Id="rId333" Type="http://schemas.openxmlformats.org/officeDocument/2006/relationships/hyperlink" Target="https://attack.mitre.org/techniques/T1601/001" TargetMode="External"/><Relationship Id="rId332" Type="http://schemas.openxmlformats.org/officeDocument/2006/relationships/hyperlink" Target="https://attack.mitre.org/techniques/T1601" TargetMode="External"/><Relationship Id="rId331" Type="http://schemas.openxmlformats.org/officeDocument/2006/relationships/hyperlink" Target="https://attack.mitre.org/techniques/T1112" TargetMode="External"/><Relationship Id="rId330" Type="http://schemas.openxmlformats.org/officeDocument/2006/relationships/hyperlink" Target="https://attack.mitre.org/techniques/T1578/004" TargetMode="External"/><Relationship Id="rId33" Type="http://schemas.openxmlformats.org/officeDocument/2006/relationships/hyperlink" Target="https://attack.mitre.org/techniques/T157/001" TargetMode="External"/><Relationship Id="rId329" Type="http://schemas.openxmlformats.org/officeDocument/2006/relationships/hyperlink" Target="https://attack.mitre.org/techniques/T1578/003" TargetMode="External"/><Relationship Id="rId328" Type="http://schemas.openxmlformats.org/officeDocument/2006/relationships/hyperlink" Target="https://attack.mitre.org/techniques/T1578/002" TargetMode="External"/><Relationship Id="rId327" Type="http://schemas.openxmlformats.org/officeDocument/2006/relationships/hyperlink" Target="https://attack.mitre.org/techniques/T1578/001" TargetMode="External"/><Relationship Id="rId326" Type="http://schemas.openxmlformats.org/officeDocument/2006/relationships/hyperlink" Target="https://attack.mitre.org/techniques/T1578" TargetMode="External"/><Relationship Id="rId325" Type="http://schemas.openxmlformats.org/officeDocument/2006/relationships/hyperlink" Target="https://attack.mitre.org/techniques/T1556/004" TargetMode="External"/><Relationship Id="rId324" Type="http://schemas.openxmlformats.org/officeDocument/2006/relationships/hyperlink" Target="https://attack.mitre.org/techniques/T1556/003" TargetMode="External"/><Relationship Id="rId323" Type="http://schemas.openxmlformats.org/officeDocument/2006/relationships/hyperlink" Target="https://attack.mitre.org/techniques/T1556/002" TargetMode="External"/><Relationship Id="rId322" Type="http://schemas.openxmlformats.org/officeDocument/2006/relationships/hyperlink" Target="https://attack.mitre.org/techniques/T1556/001" TargetMode="External"/><Relationship Id="rId321" Type="http://schemas.openxmlformats.org/officeDocument/2006/relationships/hyperlink" Target="https://attack.mitre.org/techniques/T1556" TargetMode="External"/><Relationship Id="rId320" Type="http://schemas.openxmlformats.org/officeDocument/2006/relationships/hyperlink" Target="https://attack.mitre.org/techniques/T1036/007" TargetMode="External"/><Relationship Id="rId32" Type="http://schemas.openxmlformats.org/officeDocument/2006/relationships/hyperlink" Target="https://attack.mitre.org/techniques/T1557/001" TargetMode="External"/><Relationship Id="rId319" Type="http://schemas.openxmlformats.org/officeDocument/2006/relationships/hyperlink" Target="https://attack.mitre.org/techniques/T1036/006" TargetMode="External"/><Relationship Id="rId318" Type="http://schemas.openxmlformats.org/officeDocument/2006/relationships/hyperlink" Target="https://attack.mitre.org/techniques/T1036/005" TargetMode="External"/><Relationship Id="rId317" Type="http://schemas.openxmlformats.org/officeDocument/2006/relationships/hyperlink" Target="https://attack.mitre.org/techniques/T1036/004" TargetMode="External"/><Relationship Id="rId316" Type="http://schemas.openxmlformats.org/officeDocument/2006/relationships/hyperlink" Target="https://attack.mitre.org/techniques/T1036/003" TargetMode="External"/><Relationship Id="rId315" Type="http://schemas.openxmlformats.org/officeDocument/2006/relationships/hyperlink" Target="https://attack.mitre.org/techniques/T1036/002" TargetMode="External"/><Relationship Id="rId314" Type="http://schemas.openxmlformats.org/officeDocument/2006/relationships/hyperlink" Target="https://attack.mitre.org/techniques/T1036/001" TargetMode="External"/><Relationship Id="rId313" Type="http://schemas.openxmlformats.org/officeDocument/2006/relationships/hyperlink" Target="https://attack.mitre.org/techniques/T1036" TargetMode="External"/><Relationship Id="rId312" Type="http://schemas.openxmlformats.org/officeDocument/2006/relationships/hyperlink" Target="https://attack.mitre.org/techniques/T1570" TargetMode="External"/><Relationship Id="rId311" Type="http://schemas.openxmlformats.org/officeDocument/2006/relationships/hyperlink" Target="https://attack.mitre.org/techniques/T1534" TargetMode="External"/><Relationship Id="rId310" Type="http://schemas.openxmlformats.org/officeDocument/2006/relationships/hyperlink" Target="https://attack.mitre.org/techniques/T1559/002" TargetMode="External"/><Relationship Id="rId31" Type="http://schemas.openxmlformats.org/officeDocument/2006/relationships/hyperlink" Target="https://attack.mitre.org/techniques/T1557" TargetMode="External"/><Relationship Id="rId309" Type="http://schemas.openxmlformats.org/officeDocument/2006/relationships/hyperlink" Target="https://attack.mitre.org/techniques/T1559/001" TargetMode="External"/><Relationship Id="rId308" Type="http://schemas.openxmlformats.org/officeDocument/2006/relationships/hyperlink" Target="https://attack.mitre.org/techniques/T1559" TargetMode="External"/><Relationship Id="rId307" Type="http://schemas.openxmlformats.org/officeDocument/2006/relationships/hyperlink" Target="https://attack.mitre.org/techniques/T1056/004" TargetMode="External"/><Relationship Id="rId306" Type="http://schemas.openxmlformats.org/officeDocument/2006/relationships/hyperlink" Target="https://attack.mitre.org/techniques/T1056/003" TargetMode="External"/><Relationship Id="rId305" Type="http://schemas.openxmlformats.org/officeDocument/2006/relationships/hyperlink" Target="https://attack.mitre.org/techniques/T1056/002" TargetMode="External"/><Relationship Id="rId304" Type="http://schemas.openxmlformats.org/officeDocument/2006/relationships/hyperlink" Target="https://attack.mitre.org/techniques/T1056/001" TargetMode="External"/><Relationship Id="rId303" Type="http://schemas.openxmlformats.org/officeDocument/2006/relationships/hyperlink" Target="https://attack.mitre.org/techniques/T1056" TargetMode="External"/><Relationship Id="rId302" Type="http://schemas.openxmlformats.org/officeDocument/2006/relationships/hyperlink" Target="https://attack.mitre.org/techniques/T1490" TargetMode="External"/><Relationship Id="rId301" Type="http://schemas.openxmlformats.org/officeDocument/2006/relationships/hyperlink" Target="https://attack.mitre.org/techniques/T1105" TargetMode="External"/><Relationship Id="rId300" Type="http://schemas.openxmlformats.org/officeDocument/2006/relationships/hyperlink" Target="https://attack.mitre.org/techniques/T1202" TargetMode="External"/><Relationship Id="rId30" Type="http://schemas.openxmlformats.org/officeDocument/2006/relationships/hyperlink" Target="https://attack.mitre.org/techniques/T1595/002" TargetMode="External"/><Relationship Id="rId3" Type="http://schemas.openxmlformats.org/officeDocument/2006/relationships/hyperlink" Target="https://attack.mitre.org/techniques/T1548/004/" TargetMode="External"/><Relationship Id="rId299" Type="http://schemas.openxmlformats.org/officeDocument/2006/relationships/hyperlink" Target="https://attack.mitre.org/techniques/T1070/006" TargetMode="External"/><Relationship Id="rId298" Type="http://schemas.openxmlformats.org/officeDocument/2006/relationships/hyperlink" Target="https://attack.mitre.org/techniques/T1070/005" TargetMode="External"/><Relationship Id="rId297" Type="http://schemas.openxmlformats.org/officeDocument/2006/relationships/hyperlink" Target="https://attack.mitre.org/techniques/T1070/004" TargetMode="External"/><Relationship Id="rId296" Type="http://schemas.openxmlformats.org/officeDocument/2006/relationships/hyperlink" Target="https://attack.mitre.org/techniques/T1070/003" TargetMode="External"/><Relationship Id="rId295" Type="http://schemas.openxmlformats.org/officeDocument/2006/relationships/hyperlink" Target="https://attack.mitre.org/techniques/T1070/002" TargetMode="External"/><Relationship Id="rId294" Type="http://schemas.openxmlformats.org/officeDocument/2006/relationships/hyperlink" Target="https://attack.mitre.org/techniques/T1070/001" TargetMode="External"/><Relationship Id="rId293" Type="http://schemas.openxmlformats.org/officeDocument/2006/relationships/hyperlink" Target="https://attack.mitre.org/techniques/T1070" TargetMode="External"/><Relationship Id="rId292" Type="http://schemas.openxmlformats.org/officeDocument/2006/relationships/hyperlink" Target="https://attack.mitre.org/techniques/T1525" TargetMode="External"/><Relationship Id="rId291" Type="http://schemas.openxmlformats.org/officeDocument/2006/relationships/hyperlink" Target="https://attack.mitre.org/techniques/T1562/01" TargetMode="External"/><Relationship Id="rId290" Type="http://schemas.openxmlformats.org/officeDocument/2006/relationships/hyperlink" Target="https://attack.mitre.org/techniques/T1562/009" TargetMode="External"/><Relationship Id="rId29" Type="http://schemas.openxmlformats.org/officeDocument/2006/relationships/hyperlink" Target="https://attack.mitre.org/techniques/T1595/001" TargetMode="External"/><Relationship Id="rId289" Type="http://schemas.openxmlformats.org/officeDocument/2006/relationships/hyperlink" Target="https://attack.mitre.org/techniques/T1562/008" TargetMode="External"/><Relationship Id="rId288" Type="http://schemas.openxmlformats.org/officeDocument/2006/relationships/hyperlink" Target="https://attack.mitre.org/techniques/T1562/007" TargetMode="External"/><Relationship Id="rId287" Type="http://schemas.openxmlformats.org/officeDocument/2006/relationships/hyperlink" Target="https://attack.mitre.org/techniques/T1562/006" TargetMode="External"/><Relationship Id="rId286" Type="http://schemas.openxmlformats.org/officeDocument/2006/relationships/hyperlink" Target="https://attack.mitre.org/techniques/T1562/004" TargetMode="External"/><Relationship Id="rId285" Type="http://schemas.openxmlformats.org/officeDocument/2006/relationships/hyperlink" Target="https://attack.mitre.org/techniques/T1562/003" TargetMode="External"/><Relationship Id="rId284" Type="http://schemas.openxmlformats.org/officeDocument/2006/relationships/hyperlink" Target="https://attack.mitre.org/techniques/T1562/002" TargetMode="External"/><Relationship Id="rId283" Type="http://schemas.openxmlformats.org/officeDocument/2006/relationships/hyperlink" Target="https://attack.mitre.org/techniques/T1562/001" TargetMode="External"/><Relationship Id="rId282" Type="http://schemas.openxmlformats.org/officeDocument/2006/relationships/hyperlink" Target="https://attack.mitre.org/techniques/T1562" TargetMode="External"/><Relationship Id="rId281" Type="http://schemas.openxmlformats.org/officeDocument/2006/relationships/hyperlink" Target="https://attack.mitre.org/techniques/T1574/012" TargetMode="External"/><Relationship Id="rId280" Type="http://schemas.openxmlformats.org/officeDocument/2006/relationships/hyperlink" Target="https://attack.mitre.org/techniques/T1574/011" TargetMode="External"/><Relationship Id="rId28" Type="http://schemas.openxmlformats.org/officeDocument/2006/relationships/hyperlink" Target="https://attack.mitre.org/techniques/T1595" TargetMode="External"/><Relationship Id="rId279" Type="http://schemas.openxmlformats.org/officeDocument/2006/relationships/hyperlink" Target="https://attack.mitre.org/techniques/T1574/01" TargetMode="External"/><Relationship Id="rId278" Type="http://schemas.openxmlformats.org/officeDocument/2006/relationships/hyperlink" Target="https://attack.mitre.org/techniques/T1574/009" TargetMode="External"/><Relationship Id="rId277" Type="http://schemas.openxmlformats.org/officeDocument/2006/relationships/hyperlink" Target="https://attack.mitre.org/techniques/T1574/008" TargetMode="External"/><Relationship Id="rId276" Type="http://schemas.openxmlformats.org/officeDocument/2006/relationships/hyperlink" Target="https://attack.mitre.org/techniques/T1574/007" TargetMode="External"/><Relationship Id="rId275" Type="http://schemas.openxmlformats.org/officeDocument/2006/relationships/hyperlink" Target="https://attack.mitre.org/techniques/T1574/006" TargetMode="External"/><Relationship Id="rId274" Type="http://schemas.openxmlformats.org/officeDocument/2006/relationships/hyperlink" Target="https://attack.mitre.org/techniques/T1574/005" TargetMode="External"/><Relationship Id="rId273" Type="http://schemas.openxmlformats.org/officeDocument/2006/relationships/hyperlink" Target="https://attack.mitre.org/techniques/T1574/004" TargetMode="External"/><Relationship Id="rId272" Type="http://schemas.openxmlformats.org/officeDocument/2006/relationships/hyperlink" Target="https://attack.mitre.org/techniques/T1574/002" TargetMode="External"/><Relationship Id="rId271" Type="http://schemas.openxmlformats.org/officeDocument/2006/relationships/hyperlink" Target="https://attack.mitre.org/techniques/T1574/001" TargetMode="External"/><Relationship Id="rId270" Type="http://schemas.openxmlformats.org/officeDocument/2006/relationships/hyperlink" Target="https://attack.mitre.org/techniques/T1574" TargetMode="External"/><Relationship Id="rId27" Type="http://schemas.openxmlformats.org/officeDocument/2006/relationships/hyperlink" Target="https://attack.mitre.org/techniques/T1583/006" TargetMode="External"/><Relationship Id="rId269" Type="http://schemas.openxmlformats.org/officeDocument/2006/relationships/hyperlink" Target="https://attack.mitre.org/techniques/T1564/009" TargetMode="External"/><Relationship Id="rId268" Type="http://schemas.openxmlformats.org/officeDocument/2006/relationships/hyperlink" Target="https://attack.mitre.org/techniques/T1564/008" TargetMode="External"/><Relationship Id="rId267" Type="http://schemas.openxmlformats.org/officeDocument/2006/relationships/hyperlink" Target="https://attack.mitre.org/techniques/T1564/007" TargetMode="External"/><Relationship Id="rId266" Type="http://schemas.openxmlformats.org/officeDocument/2006/relationships/hyperlink" Target="https://attack.mitre.org/techniques/T1564/006" TargetMode="External"/><Relationship Id="rId265" Type="http://schemas.openxmlformats.org/officeDocument/2006/relationships/hyperlink" Target="https://attack.mitre.org/techniques/T1564/005" TargetMode="External"/><Relationship Id="rId264" Type="http://schemas.openxmlformats.org/officeDocument/2006/relationships/hyperlink" Target="https://attack.mitre.org/techniques/T1564/004" TargetMode="External"/><Relationship Id="rId263" Type="http://schemas.openxmlformats.org/officeDocument/2006/relationships/hyperlink" Target="https://attack.mitre.org/techniques/T1564/003" TargetMode="External"/><Relationship Id="rId262" Type="http://schemas.openxmlformats.org/officeDocument/2006/relationships/hyperlink" Target="https://attack.mitre.org/techniques/T1564/002" TargetMode="External"/><Relationship Id="rId261" Type="http://schemas.openxmlformats.org/officeDocument/2006/relationships/hyperlink" Target="https://attack.mitre.org/techniques/T1564/001" TargetMode="External"/><Relationship Id="rId260" Type="http://schemas.openxmlformats.org/officeDocument/2006/relationships/hyperlink" Target="https://attack.mitre.org/techniques/T1564" TargetMode="External"/><Relationship Id="rId26" Type="http://schemas.openxmlformats.org/officeDocument/2006/relationships/hyperlink" Target="https://attack.mitre.org/techniques/T1583/005" TargetMode="External"/><Relationship Id="rId259" Type="http://schemas.openxmlformats.org/officeDocument/2006/relationships/hyperlink" Target="https://attack.mitre.org/techniques/T1200" TargetMode="External"/><Relationship Id="rId258" Type="http://schemas.openxmlformats.org/officeDocument/2006/relationships/hyperlink" Target="https://attack.mitre.org/techniques/T1615" TargetMode="External"/><Relationship Id="rId257" Type="http://schemas.openxmlformats.org/officeDocument/2006/relationships/hyperlink" Target="https://attack.mitre.org/techniques/T1591/004" TargetMode="External"/><Relationship Id="rId256" Type="http://schemas.openxmlformats.org/officeDocument/2006/relationships/hyperlink" Target="https://attack.mitre.org/techniques/T1591/003" TargetMode="External"/><Relationship Id="rId255" Type="http://schemas.openxmlformats.org/officeDocument/2006/relationships/hyperlink" Target="https://attack.mitre.org/techniques/T1591/002" TargetMode="External"/><Relationship Id="rId254" Type="http://schemas.openxmlformats.org/officeDocument/2006/relationships/hyperlink" Target="https://attack.mitre.org/techniques/T1591/001" TargetMode="External"/><Relationship Id="rId253" Type="http://schemas.openxmlformats.org/officeDocument/2006/relationships/hyperlink" Target="https://attack.mitre.org/techniques/T1591" TargetMode="External"/><Relationship Id="rId252" Type="http://schemas.openxmlformats.org/officeDocument/2006/relationships/hyperlink" Target="https://attack.mitre.org/techniques/T1590/006" TargetMode="External"/><Relationship Id="rId251" Type="http://schemas.openxmlformats.org/officeDocument/2006/relationships/hyperlink" Target="https://attack.mitre.org/techniques/T1590/005" TargetMode="External"/><Relationship Id="rId250" Type="http://schemas.openxmlformats.org/officeDocument/2006/relationships/hyperlink" Target="https://attack.mitre.org/techniques/T1590/004" TargetMode="External"/><Relationship Id="rId25" Type="http://schemas.openxmlformats.org/officeDocument/2006/relationships/hyperlink" Target="https://attack.mitre.org/techniques/T1583/004" TargetMode="External"/><Relationship Id="rId249" Type="http://schemas.openxmlformats.org/officeDocument/2006/relationships/hyperlink" Target="https://attack.mitre.org/techniques/T1590/003" TargetMode="External"/><Relationship Id="rId248" Type="http://schemas.openxmlformats.org/officeDocument/2006/relationships/hyperlink" Target="https://attack.mitre.org/techniques/T1590/002" TargetMode="External"/><Relationship Id="rId247" Type="http://schemas.openxmlformats.org/officeDocument/2006/relationships/hyperlink" Target="https://attack.mitre.org/techniques/T1590/001" TargetMode="External"/><Relationship Id="rId246" Type="http://schemas.openxmlformats.org/officeDocument/2006/relationships/hyperlink" Target="https://attack.mitre.org/techniques/T1590" TargetMode="External"/><Relationship Id="rId245" Type="http://schemas.openxmlformats.org/officeDocument/2006/relationships/hyperlink" Target="https://attack.mitre.org/techniques/T1589/003" TargetMode="External"/><Relationship Id="rId244" Type="http://schemas.openxmlformats.org/officeDocument/2006/relationships/hyperlink" Target="https://attack.mitre.org/techniques/T1589/002" TargetMode="External"/><Relationship Id="rId243" Type="http://schemas.openxmlformats.org/officeDocument/2006/relationships/hyperlink" Target="https://attack.mitre.org/techniques/T1589/001" TargetMode="External"/><Relationship Id="rId242" Type="http://schemas.openxmlformats.org/officeDocument/2006/relationships/hyperlink" Target="https://attack.mitre.org/techniques/T1589" TargetMode="External"/><Relationship Id="rId241" Type="http://schemas.openxmlformats.org/officeDocument/2006/relationships/hyperlink" Target="https://attack.mitre.org/techniques/T1592/004" TargetMode="External"/><Relationship Id="rId240" Type="http://schemas.openxmlformats.org/officeDocument/2006/relationships/hyperlink" Target="https://attack.mitre.org/techniques/T1592/003" TargetMode="External"/><Relationship Id="rId24" Type="http://schemas.openxmlformats.org/officeDocument/2006/relationships/hyperlink" Target="https://attack.mitre.org/techniques/T1583/003" TargetMode="External"/><Relationship Id="rId239" Type="http://schemas.openxmlformats.org/officeDocument/2006/relationships/hyperlink" Target="https://attack.mitre.org/techniques/T1592/002" TargetMode="External"/><Relationship Id="rId238" Type="http://schemas.openxmlformats.org/officeDocument/2006/relationships/hyperlink" Target="https://attack.mitre.org/techniques/T1592/001" TargetMode="External"/><Relationship Id="rId237" Type="http://schemas.openxmlformats.org/officeDocument/2006/relationships/hyperlink" Target="https://attack.mitre.org/techniques/T1592" TargetMode="External"/><Relationship Id="rId236" Type="http://schemas.openxmlformats.org/officeDocument/2006/relationships/hyperlink" Target="https://attack.mitre.org/techniques/T1606/002" TargetMode="External"/><Relationship Id="rId235" Type="http://schemas.openxmlformats.org/officeDocument/2006/relationships/hyperlink" Target="https://attack.mitre.org/techniques/T1606/001" TargetMode="External"/><Relationship Id="rId234" Type="http://schemas.openxmlformats.org/officeDocument/2006/relationships/hyperlink" Target="https://attack.mitre.org/techniques/T1606" TargetMode="External"/><Relationship Id="rId233" Type="http://schemas.openxmlformats.org/officeDocument/2006/relationships/hyperlink" Target="https://attack.mitre.org/techniques/T1187" TargetMode="External"/><Relationship Id="rId232" Type="http://schemas.openxmlformats.org/officeDocument/2006/relationships/hyperlink" Target="https://attack.mitre.org/techniques/T1495" TargetMode="External"/><Relationship Id="rId231" Type="http://schemas.openxmlformats.org/officeDocument/2006/relationships/hyperlink" Target="https://attack.mitre.org/techniques/T1222/002" TargetMode="External"/><Relationship Id="rId230" Type="http://schemas.openxmlformats.org/officeDocument/2006/relationships/hyperlink" Target="https://attack.mitre.org/techniques/T1222/001" TargetMode="External"/><Relationship Id="rId23" Type="http://schemas.openxmlformats.org/officeDocument/2006/relationships/hyperlink" Target="https://attack.mitre.org/techniques/T1583/002" TargetMode="External"/><Relationship Id="rId229" Type="http://schemas.openxmlformats.org/officeDocument/2006/relationships/hyperlink" Target="https://attack.mitre.org/techniques/T1222" TargetMode="External"/><Relationship Id="rId228" Type="http://schemas.openxmlformats.org/officeDocument/2006/relationships/hyperlink" Target="https://attack.mitre.org/techniques/T1083" TargetMode="External"/><Relationship Id="rId227" Type="http://schemas.openxmlformats.org/officeDocument/2006/relationships/hyperlink" Target="https://attack.mitre.org/techniques/T1008" TargetMode="External"/><Relationship Id="rId226" Type="http://schemas.openxmlformats.org/officeDocument/2006/relationships/hyperlink" Target="https://attack.mitre.org/techniques/T1133" TargetMode="External"/><Relationship Id="rId225" Type="http://schemas.openxmlformats.org/officeDocument/2006/relationships/hyperlink" Target="https://attack.mitre.org/techniques/T1210" TargetMode="External"/><Relationship Id="rId224" Type="http://schemas.openxmlformats.org/officeDocument/2006/relationships/hyperlink" Target="https://attack.mitre.org/techniques/T1068" TargetMode="External"/><Relationship Id="rId223" Type="http://schemas.openxmlformats.org/officeDocument/2006/relationships/hyperlink" Target="https://attack.mitre.org/techniques/T1211" TargetMode="External"/><Relationship Id="rId222" Type="http://schemas.openxmlformats.org/officeDocument/2006/relationships/hyperlink" Target="https://attack.mitre.org/techniques/T1212" TargetMode="External"/><Relationship Id="rId221" Type="http://schemas.openxmlformats.org/officeDocument/2006/relationships/hyperlink" Target="https://attack.mitre.org/techniques/T1203" TargetMode="External"/><Relationship Id="rId220" Type="http://schemas.openxmlformats.org/officeDocument/2006/relationships/hyperlink" Target="https://attack.mitre.org/techniques/T1190" TargetMode="External"/><Relationship Id="rId22" Type="http://schemas.openxmlformats.org/officeDocument/2006/relationships/hyperlink" Target="https://attack.mitre.org/techniques/T1583/001" TargetMode="External"/><Relationship Id="rId219" Type="http://schemas.openxmlformats.org/officeDocument/2006/relationships/hyperlink" Target="https://attack.mitre.org/techniques/T1567/002" TargetMode="External"/><Relationship Id="rId218" Type="http://schemas.openxmlformats.org/officeDocument/2006/relationships/hyperlink" Target="https://attack.mitre.org/techniques/T1567/001" TargetMode="External"/><Relationship Id="rId217" Type="http://schemas.openxmlformats.org/officeDocument/2006/relationships/hyperlink" Target="https://attack.mitre.org/techniques/T1567" TargetMode="External"/><Relationship Id="rId216" Type="http://schemas.openxmlformats.org/officeDocument/2006/relationships/hyperlink" Target="https://attack.mitre.org/techniques/T1052/001" TargetMode="External"/><Relationship Id="rId215" Type="http://schemas.openxmlformats.org/officeDocument/2006/relationships/hyperlink" Target="https://attack.mitre.org/techniques/T1052" TargetMode="External"/><Relationship Id="rId214" Type="http://schemas.openxmlformats.org/officeDocument/2006/relationships/hyperlink" Target="https://attack.mitre.org/techniques/T1011/001" TargetMode="External"/><Relationship Id="rId213" Type="http://schemas.openxmlformats.org/officeDocument/2006/relationships/hyperlink" Target="https://attack.mitre.org/techniques/T1011" TargetMode="External"/><Relationship Id="rId212" Type="http://schemas.openxmlformats.org/officeDocument/2006/relationships/hyperlink" Target="https://attack.mitre.org/techniques/T1041" TargetMode="External"/><Relationship Id="rId211" Type="http://schemas.openxmlformats.org/officeDocument/2006/relationships/hyperlink" Target="https://attack.mitre.org/techniques/T1048/003" TargetMode="External"/><Relationship Id="rId210" Type="http://schemas.openxmlformats.org/officeDocument/2006/relationships/hyperlink" Target="https://attack.mitre.org/techniques/T1048/002" TargetMode="External"/><Relationship Id="rId21" Type="http://schemas.openxmlformats.org/officeDocument/2006/relationships/hyperlink" Target="https://attack.mitre.org/techniques/T1583" TargetMode="External"/><Relationship Id="rId209" Type="http://schemas.openxmlformats.org/officeDocument/2006/relationships/hyperlink" Target="https://attack.mitre.org/techniques/T1048/001" TargetMode="External"/><Relationship Id="rId208" Type="http://schemas.openxmlformats.org/officeDocument/2006/relationships/hyperlink" Target="https://attack.mitre.org/techniques/T1048" TargetMode="External"/><Relationship Id="rId207" Type="http://schemas.openxmlformats.org/officeDocument/2006/relationships/hyperlink" Target="https://attack.mitre.org/techniques/T1480/001" TargetMode="External"/><Relationship Id="rId206" Type="http://schemas.openxmlformats.org/officeDocument/2006/relationships/hyperlink" Target="https://attack.mitre.org/techniques/T1480" TargetMode="External"/><Relationship Id="rId205" Type="http://schemas.openxmlformats.org/officeDocument/2006/relationships/hyperlink" Target="https://attack.mitre.org/techniques/T1546/015" TargetMode="External"/><Relationship Id="rId204" Type="http://schemas.openxmlformats.org/officeDocument/2006/relationships/hyperlink" Target="https://attack.mitre.org/techniques/T1546/014" TargetMode="External"/><Relationship Id="rId203" Type="http://schemas.openxmlformats.org/officeDocument/2006/relationships/hyperlink" Target="https://attack.mitre.org/techniques/T1546/013" TargetMode="External"/><Relationship Id="rId202" Type="http://schemas.openxmlformats.org/officeDocument/2006/relationships/hyperlink" Target="https://attack.mitre.org/techniques/T1546/012" TargetMode="External"/><Relationship Id="rId201" Type="http://schemas.openxmlformats.org/officeDocument/2006/relationships/hyperlink" Target="https://attack.mitre.org/techniques/T1546/011" TargetMode="External"/><Relationship Id="rId200" Type="http://schemas.openxmlformats.org/officeDocument/2006/relationships/hyperlink" Target="https://attack.mitre.org/techniques/T1546/01" TargetMode="External"/><Relationship Id="rId20" Type="http://schemas.openxmlformats.org/officeDocument/2006/relationships/hyperlink" Target="https://attack.mitre.org/techniques/T1098/004" TargetMode="External"/><Relationship Id="rId2" Type="http://schemas.openxmlformats.org/officeDocument/2006/relationships/hyperlink" Target="https://attack.mitre.org/techniques/T1548/003" TargetMode="External"/><Relationship Id="rId199" Type="http://schemas.openxmlformats.org/officeDocument/2006/relationships/hyperlink" Target="https://attack.mitre.org/techniques/T1546/009" TargetMode="External"/><Relationship Id="rId198" Type="http://schemas.openxmlformats.org/officeDocument/2006/relationships/hyperlink" Target="https://attack.mitre.org/techniques/T1546/008" TargetMode="External"/><Relationship Id="rId197" Type="http://schemas.openxmlformats.org/officeDocument/2006/relationships/hyperlink" Target="https://attack.mitre.org/techniques/T1546/007" TargetMode="External"/><Relationship Id="rId196" Type="http://schemas.openxmlformats.org/officeDocument/2006/relationships/hyperlink" Target="https://attack.mitre.org/techniques/T1546/006" TargetMode="External"/><Relationship Id="rId195" Type="http://schemas.openxmlformats.org/officeDocument/2006/relationships/hyperlink" Target="https://attack.mitre.org/techniques/T1546/005" TargetMode="External"/><Relationship Id="rId194" Type="http://schemas.openxmlformats.org/officeDocument/2006/relationships/hyperlink" Target="https://attack.mitre.org/techniques/T1546/004" TargetMode="External"/><Relationship Id="rId193" Type="http://schemas.openxmlformats.org/officeDocument/2006/relationships/hyperlink" Target="https://attack.mitre.org/techniques/T1546/003" TargetMode="External"/><Relationship Id="rId192" Type="http://schemas.openxmlformats.org/officeDocument/2006/relationships/hyperlink" Target="https://attack.mitre.org/techniques/T1546/002" TargetMode="External"/><Relationship Id="rId191" Type="http://schemas.openxmlformats.org/officeDocument/2006/relationships/hyperlink" Target="https://attack.mitre.org/techniques/T1546/001" TargetMode="External"/><Relationship Id="rId190" Type="http://schemas.openxmlformats.org/officeDocument/2006/relationships/hyperlink" Target="https://attack.mitre.org/techniques/T1546" TargetMode="External"/><Relationship Id="rId19" Type="http://schemas.openxmlformats.org/officeDocument/2006/relationships/hyperlink" Target="https://attack.mitre.org/techniques/T1098/003" TargetMode="External"/><Relationship Id="rId189" Type="http://schemas.openxmlformats.org/officeDocument/2006/relationships/hyperlink" Target="https://attack.mitre.org/techniques/T1585/002" TargetMode="External"/><Relationship Id="rId188" Type="http://schemas.openxmlformats.org/officeDocument/2006/relationships/hyperlink" Target="https://attack.mitre.org/techniques/T1585/001" TargetMode="External"/><Relationship Id="rId187" Type="http://schemas.openxmlformats.org/officeDocument/2006/relationships/hyperlink" Target="https://attack.mitre.org/techniques/T1585" TargetMode="External"/><Relationship Id="rId186" Type="http://schemas.openxmlformats.org/officeDocument/2006/relationships/hyperlink" Target="https://attack.mitre.org/techniques/T1611" TargetMode="External"/><Relationship Id="rId185" Type="http://schemas.openxmlformats.org/officeDocument/2006/relationships/hyperlink" Target="https://attack.mitre.org/techniques/T1499/004" TargetMode="External"/><Relationship Id="rId184" Type="http://schemas.openxmlformats.org/officeDocument/2006/relationships/hyperlink" Target="https://attack.mitre.org/techniques/T1499/003" TargetMode="External"/><Relationship Id="rId183" Type="http://schemas.openxmlformats.org/officeDocument/2006/relationships/hyperlink" Target="https://attack.mitre.org/techniques/T1499/002" TargetMode="External"/><Relationship Id="rId182" Type="http://schemas.openxmlformats.org/officeDocument/2006/relationships/hyperlink" Target="https://attack.mitre.org/techniques/T1499/001" TargetMode="External"/><Relationship Id="rId181" Type="http://schemas.openxmlformats.org/officeDocument/2006/relationships/hyperlink" Target="https://attack.mitre.org/techniques/T1499" TargetMode="External"/><Relationship Id="rId180" Type="http://schemas.openxmlformats.org/officeDocument/2006/relationships/hyperlink" Target="https://attack.mitre.org/techniques/T1573/002" TargetMode="External"/><Relationship Id="rId18" Type="http://schemas.openxmlformats.org/officeDocument/2006/relationships/hyperlink" Target="https://attack.mitre.org/techniques/T1098/002" TargetMode="External"/><Relationship Id="rId179" Type="http://schemas.openxmlformats.org/officeDocument/2006/relationships/hyperlink" Target="https://attack.mitre.org/techniques/T1573/001" TargetMode="External"/><Relationship Id="rId178" Type="http://schemas.openxmlformats.org/officeDocument/2006/relationships/hyperlink" Target="https://attack.mitre.org/techniques/T1573" TargetMode="External"/><Relationship Id="rId177" Type="http://schemas.openxmlformats.org/officeDocument/2006/relationships/hyperlink" Target="https://attack.mitre.org/techniques/T1114/003" TargetMode="External"/><Relationship Id="rId176" Type="http://schemas.openxmlformats.org/officeDocument/2006/relationships/hyperlink" Target="https://attack.mitre.org/techniques/T1114/002" TargetMode="External"/><Relationship Id="rId175" Type="http://schemas.openxmlformats.org/officeDocument/2006/relationships/hyperlink" Target="https://attack.mitre.org/techniques/T1114/001" TargetMode="External"/><Relationship Id="rId174" Type="http://schemas.openxmlformats.org/officeDocument/2006/relationships/hyperlink" Target="https://attack.mitre.org/techniques/T1114" TargetMode="External"/><Relationship Id="rId173" Type="http://schemas.openxmlformats.org/officeDocument/2006/relationships/hyperlink" Target="https://attack.mitre.org/techniques/T1568/003" TargetMode="External"/><Relationship Id="rId172" Type="http://schemas.openxmlformats.org/officeDocument/2006/relationships/hyperlink" Target="https://attack.mitre.org/techniques/T1568/002" TargetMode="External"/><Relationship Id="rId171" Type="http://schemas.openxmlformats.org/officeDocument/2006/relationships/hyperlink" Target="https://attack.mitre.org/techniques/T1568/001" TargetMode="External"/><Relationship Id="rId170" Type="http://schemas.openxmlformats.org/officeDocument/2006/relationships/hyperlink" Target="https://attack.mitre.org/techniques/T1568" TargetMode="External"/><Relationship Id="rId17" Type="http://schemas.openxmlformats.org/officeDocument/2006/relationships/hyperlink" Target="https://attack.mitre.org/techniques/T1098/001" TargetMode="External"/><Relationship Id="rId169" Type="http://schemas.openxmlformats.org/officeDocument/2006/relationships/hyperlink" Target="https://attack.mitre.org/techniques/T1189" TargetMode="External"/><Relationship Id="rId168" Type="http://schemas.openxmlformats.org/officeDocument/2006/relationships/hyperlink" Target="https://attack.mitre.org/techniques/T1482" TargetMode="External"/><Relationship Id="rId167" Type="http://schemas.openxmlformats.org/officeDocument/2006/relationships/hyperlink" Target="https://attack.mitre.org/techniques/T1484/002" TargetMode="External"/><Relationship Id="rId166" Type="http://schemas.openxmlformats.org/officeDocument/2006/relationships/hyperlink" Target="https://attack.mitre.org/techniques/T1484/001" TargetMode="External"/><Relationship Id="rId165" Type="http://schemas.openxmlformats.org/officeDocument/2006/relationships/hyperlink" Target="https://attack.mitre.org/techniques/T1484" TargetMode="External"/><Relationship Id="rId164" Type="http://schemas.openxmlformats.org/officeDocument/2006/relationships/hyperlink" Target="https://attack.mitre.org/techniques/T1561/002" TargetMode="External"/><Relationship Id="rId163" Type="http://schemas.openxmlformats.org/officeDocument/2006/relationships/hyperlink" Target="https://attack.mitre.org/techniques/T1561/001" TargetMode="External"/><Relationship Id="rId162" Type="http://schemas.openxmlformats.org/officeDocument/2006/relationships/hyperlink" Target="https://attack.mitre.org/techniques/T1561" TargetMode="External"/><Relationship Id="rId161" Type="http://schemas.openxmlformats.org/officeDocument/2006/relationships/hyperlink" Target="https://attack.mitre.org/techniques/T1006" TargetMode="External"/><Relationship Id="rId160" Type="http://schemas.openxmlformats.org/officeDocument/2006/relationships/hyperlink" Target="https://attack.mitre.org/techniques/T1587/004" TargetMode="External"/><Relationship Id="rId16" Type="http://schemas.openxmlformats.org/officeDocument/2006/relationships/hyperlink" Target="https://attack.mitre.org/techniques/T1098" TargetMode="External"/><Relationship Id="rId159" Type="http://schemas.openxmlformats.org/officeDocument/2006/relationships/hyperlink" Target="https://attack.mitre.org/techniques/T1587/003" TargetMode="External"/><Relationship Id="rId158" Type="http://schemas.openxmlformats.org/officeDocument/2006/relationships/hyperlink" Target="https://attack.mitre.org/techniques/T1587/002" TargetMode="External"/><Relationship Id="rId157" Type="http://schemas.openxmlformats.org/officeDocument/2006/relationships/hyperlink" Target="https://attack.mitre.org/techniques/T1587/001" TargetMode="External"/><Relationship Id="rId156" Type="http://schemas.openxmlformats.org/officeDocument/2006/relationships/hyperlink" Target="https://attack.mitre.org/techniques/T1587" TargetMode="External"/><Relationship Id="rId155" Type="http://schemas.openxmlformats.org/officeDocument/2006/relationships/hyperlink" Target="https://attack.mitre.org/techniques/T1610" TargetMode="External"/><Relationship Id="rId154" Type="http://schemas.openxmlformats.org/officeDocument/2006/relationships/hyperlink" Target="https://attack.mitre.org/techniques/T1140" TargetMode="External"/><Relationship Id="rId153" Type="http://schemas.openxmlformats.org/officeDocument/2006/relationships/hyperlink" Target="https://attack.mitre.org/techniques/T1491/002" TargetMode="External"/><Relationship Id="rId152" Type="http://schemas.openxmlformats.org/officeDocument/2006/relationships/hyperlink" Target="https://attack.mitre.org/techniques/T1491/001" TargetMode="External"/><Relationship Id="rId151" Type="http://schemas.openxmlformats.org/officeDocument/2006/relationships/hyperlink" Target="https://attack.mitre.org/techniques/T1491" TargetMode="External"/><Relationship Id="rId150" Type="http://schemas.openxmlformats.org/officeDocument/2006/relationships/hyperlink" Target="https://attack.mitre.org/techniques/T1030" TargetMode="External"/><Relationship Id="rId15" Type="http://schemas.openxmlformats.org/officeDocument/2006/relationships/hyperlink" Target="https://attack.mitre.org/techniques/T1087/004" TargetMode="External"/><Relationship Id="rId149" Type="http://schemas.openxmlformats.org/officeDocument/2006/relationships/hyperlink" Target="https://attack.mitre.org/techniques/T1074/002" TargetMode="External"/><Relationship Id="rId148" Type="http://schemas.openxmlformats.org/officeDocument/2006/relationships/hyperlink" Target="https://attack.mitre.org/techniques/T1074/001" TargetMode="External"/><Relationship Id="rId147" Type="http://schemas.openxmlformats.org/officeDocument/2006/relationships/hyperlink" Target="https://attack.mitre.org/techniques/T1074" TargetMode="External"/><Relationship Id="rId146" Type="http://schemas.openxmlformats.org/officeDocument/2006/relationships/hyperlink" Target="https://attack.mitre.org/techniques/T1001/003" TargetMode="External"/><Relationship Id="rId145" Type="http://schemas.openxmlformats.org/officeDocument/2006/relationships/hyperlink" Target="https://attack.mitre.org/techniques/T1001/002" TargetMode="External"/><Relationship Id="rId144" Type="http://schemas.openxmlformats.org/officeDocument/2006/relationships/hyperlink" Target="https://attack.mitre.org/techniques/T1001/001" TargetMode="External"/><Relationship Id="rId143" Type="http://schemas.openxmlformats.org/officeDocument/2006/relationships/hyperlink" Target="https://attack.mitre.org/techniques/T1001" TargetMode="External"/><Relationship Id="rId142" Type="http://schemas.openxmlformats.org/officeDocument/2006/relationships/hyperlink" Target="https://attack.mitre.org/techniques/T1565/003" TargetMode="External"/><Relationship Id="rId141" Type="http://schemas.openxmlformats.org/officeDocument/2006/relationships/hyperlink" Target="https://attack.mitre.org/techniques/T1565/002" TargetMode="External"/><Relationship Id="rId140" Type="http://schemas.openxmlformats.org/officeDocument/2006/relationships/hyperlink" Target="https://attack.mitre.org/techniques/T1565/001" TargetMode="External"/><Relationship Id="rId14" Type="http://schemas.openxmlformats.org/officeDocument/2006/relationships/hyperlink" Target="https://attack.mitre.org/techniques/T1087/003" TargetMode="External"/><Relationship Id="rId139" Type="http://schemas.openxmlformats.org/officeDocument/2006/relationships/hyperlink" Target="https://attack.mitre.org/techniques/T1565" TargetMode="External"/><Relationship Id="rId138" Type="http://schemas.openxmlformats.org/officeDocument/2006/relationships/hyperlink" Target="https://attack.mitre.org/techniques/T1025" TargetMode="External"/><Relationship Id="rId137" Type="http://schemas.openxmlformats.org/officeDocument/2006/relationships/hyperlink" Target="https://attack.mitre.org/techniques/T1039" TargetMode="External"/><Relationship Id="rId136" Type="http://schemas.openxmlformats.org/officeDocument/2006/relationships/hyperlink" Target="https://attack.mitre.org/techniques/T1005" TargetMode="External"/><Relationship Id="rId135" Type="http://schemas.openxmlformats.org/officeDocument/2006/relationships/hyperlink" Target="https://attack.mitre.org/techniques/T1213/003" TargetMode="External"/><Relationship Id="rId134" Type="http://schemas.openxmlformats.org/officeDocument/2006/relationships/hyperlink" Target="https://attack.mitre.org/techniques/T1213/002" TargetMode="External"/><Relationship Id="rId133" Type="http://schemas.openxmlformats.org/officeDocument/2006/relationships/hyperlink" Target="https://attack.mitre.org/techniques/T1213/001" TargetMode="External"/><Relationship Id="rId132" Type="http://schemas.openxmlformats.org/officeDocument/2006/relationships/hyperlink" Target="https://attack.mitre.org/techniques/T1213" TargetMode="External"/><Relationship Id="rId131" Type="http://schemas.openxmlformats.org/officeDocument/2006/relationships/hyperlink" Target="https://attack.mitre.org/techniques/T1602/002" TargetMode="External"/><Relationship Id="rId130" Type="http://schemas.openxmlformats.org/officeDocument/2006/relationships/hyperlink" Target="https://attack.mitre.org/techniques/T1602/001" TargetMode="External"/><Relationship Id="rId13" Type="http://schemas.openxmlformats.org/officeDocument/2006/relationships/hyperlink" Target="https://attack.mitre.org/techniques/T1087/002" TargetMode="External"/><Relationship Id="rId129" Type="http://schemas.openxmlformats.org/officeDocument/2006/relationships/hyperlink" Target="https://attack.mitre.org/techniques/T1602" TargetMode="External"/><Relationship Id="rId128" Type="http://schemas.openxmlformats.org/officeDocument/2006/relationships/hyperlink" Target="https://attack.mitre.org/techniques/T1530" TargetMode="External"/><Relationship Id="rId127" Type="http://schemas.openxmlformats.org/officeDocument/2006/relationships/hyperlink" Target="https://attack.mitre.org/techniques/T1486" TargetMode="External"/><Relationship Id="rId126" Type="http://schemas.openxmlformats.org/officeDocument/2006/relationships/hyperlink" Target="https://attack.mitre.org/techniques/T1132/002" TargetMode="External"/><Relationship Id="rId125" Type="http://schemas.openxmlformats.org/officeDocument/2006/relationships/hyperlink" Target="https://attack.mitre.org/techniques/T1132/001" TargetMode="External"/><Relationship Id="rId124" Type="http://schemas.openxmlformats.org/officeDocument/2006/relationships/hyperlink" Target="https://attack.mitre.org/techniques/T1132" TargetMode="External"/><Relationship Id="rId123" Type="http://schemas.openxmlformats.org/officeDocument/2006/relationships/hyperlink" Target="https://attack.mitre.org/techniques/T1485" TargetMode="External"/><Relationship Id="rId122" Type="http://schemas.openxmlformats.org/officeDocument/2006/relationships/hyperlink" Target="https://attack.mitre.org/techniques/T1555/005" TargetMode="External"/><Relationship Id="rId121" Type="http://schemas.openxmlformats.org/officeDocument/2006/relationships/hyperlink" Target="https://attack.mitre.org/techniques/T1555/004" TargetMode="External"/><Relationship Id="rId120" Type="http://schemas.openxmlformats.org/officeDocument/2006/relationships/hyperlink" Target="https://attack.mitre.org/techniques/T1555/003" TargetMode="External"/><Relationship Id="rId12" Type="http://schemas.openxmlformats.org/officeDocument/2006/relationships/hyperlink" Target="https://attack.mitre.org/techniques/T0187/001" TargetMode="External"/><Relationship Id="rId119" Type="http://schemas.openxmlformats.org/officeDocument/2006/relationships/hyperlink" Target="https://attack.mitre.org/techniques/T1555/002" TargetMode="External"/><Relationship Id="rId118" Type="http://schemas.openxmlformats.org/officeDocument/2006/relationships/hyperlink" Target="https://attack.mitre.org/techniques/T1555/001" TargetMode="External"/><Relationship Id="rId117" Type="http://schemas.openxmlformats.org/officeDocument/2006/relationships/hyperlink" Target="https://attack.mitre.org/techniques/T1555" TargetMode="External"/><Relationship Id="rId116" Type="http://schemas.openxmlformats.org/officeDocument/2006/relationships/hyperlink" Target="https://attack.mitre.org/techniques/T1543/004" TargetMode="External"/><Relationship Id="rId115" Type="http://schemas.openxmlformats.org/officeDocument/2006/relationships/hyperlink" Target="https://attack.mitre.org/techniques/T1543/003" TargetMode="External"/><Relationship Id="rId114" Type="http://schemas.openxmlformats.org/officeDocument/2006/relationships/hyperlink" Target="https://attack.mitre.org/techniques/T1543/002" TargetMode="External"/><Relationship Id="rId113" Type="http://schemas.openxmlformats.org/officeDocument/2006/relationships/hyperlink" Target="https://attack.mitre.org/techniques/T1543/001" TargetMode="External"/><Relationship Id="rId112" Type="http://schemas.openxmlformats.org/officeDocument/2006/relationships/hyperlink" Target="https://attack.mitre.org/techniques/T1543" TargetMode="External"/><Relationship Id="rId111" Type="http://schemas.openxmlformats.org/officeDocument/2006/relationships/hyperlink" Target="https://attack.mitre.org/techniques/T1136/003" TargetMode="External"/><Relationship Id="rId110" Type="http://schemas.openxmlformats.org/officeDocument/2006/relationships/hyperlink" Target="https://attack.mitre.org/techniques/T1136/002" TargetMode="External"/><Relationship Id="rId11" Type="http://schemas.openxmlformats.org/officeDocument/2006/relationships/hyperlink" Target="https://attack.mitre.org/techniques/T1087" TargetMode="External"/><Relationship Id="rId109" Type="http://schemas.openxmlformats.org/officeDocument/2006/relationships/hyperlink" Target="https://attack.mitre.org/techniques/T1136/001" TargetMode="External"/><Relationship Id="rId108" Type="http://schemas.openxmlformats.org/officeDocument/2006/relationships/hyperlink" Target="https://attack.mitre.org/techniques/T1136" TargetMode="External"/><Relationship Id="rId107" Type="http://schemas.openxmlformats.org/officeDocument/2006/relationships/hyperlink" Target="https://attack.mitre.org/techniques/T1613" TargetMode="External"/><Relationship Id="rId106" Type="http://schemas.openxmlformats.org/officeDocument/2006/relationships/hyperlink" Target="https://attack.mitre.org/techniques/T1609" TargetMode="External"/><Relationship Id="rId105" Type="http://schemas.openxmlformats.org/officeDocument/2006/relationships/hyperlink" Target="https://attack.mitre.org/techniques/T1584/006" TargetMode="External"/><Relationship Id="rId104" Type="http://schemas.openxmlformats.org/officeDocument/2006/relationships/hyperlink" Target="https://attack.mitre.org/techniques/T1584/005" TargetMode="External"/><Relationship Id="rId103" Type="http://schemas.openxmlformats.org/officeDocument/2006/relationships/hyperlink" Target="https://attack.mitre.org/techniques/T1584/004" TargetMode="External"/><Relationship Id="rId102" Type="http://schemas.openxmlformats.org/officeDocument/2006/relationships/hyperlink" Target="https://attack.mitre.org/techniques/T1584/003" TargetMode="External"/><Relationship Id="rId101" Type="http://schemas.openxmlformats.org/officeDocument/2006/relationships/hyperlink" Target="https://attack.mitre.org/techniques/T1584/002" TargetMode="External"/><Relationship Id="rId100" Type="http://schemas.openxmlformats.org/officeDocument/2006/relationships/hyperlink" Target="https://attack.mitre.org/techniques/T1584/001" TargetMode="External"/><Relationship Id="rId10" Type="http://schemas.openxmlformats.org/officeDocument/2006/relationships/hyperlink" Target="https://attack.mitre.org/techniques/T1531" TargetMode="External"/><Relationship Id="rId1" Type="http://schemas.openxmlformats.org/officeDocument/2006/relationships/hyperlink" Target="https://attack.mitre.org/techniques/T1548/00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61"/>
  <sheetViews>
    <sheetView tabSelected="1" workbookViewId="0">
      <selection activeCell="Q637" sqref="Q637"/>
    </sheetView>
  </sheetViews>
  <sheetFormatPr defaultColWidth="9.69230769230769" defaultRowHeight="16.8" outlineLevelCol="7"/>
  <cols>
    <col min="1" max="1" width="12.4423076923077" customWidth="1"/>
    <col min="6" max="6" width="12.4423076923077" customWidth="1"/>
  </cols>
  <sheetData>
    <row r="1" ht="17.55" spans="1:8">
      <c r="A1" s="1" t="s">
        <v>0</v>
      </c>
      <c r="B1" s="1" t="s">
        <v>1</v>
      </c>
      <c r="C1" s="1" t="s">
        <v>2</v>
      </c>
      <c r="D1" s="1" t="s">
        <v>3</v>
      </c>
      <c r="E1" s="5" t="s">
        <v>4</v>
      </c>
      <c r="F1" s="1"/>
      <c r="G1" s="1"/>
      <c r="H1" s="1"/>
    </row>
    <row r="2" ht="17.55" spans="1:8">
      <c r="A2">
        <v>901548</v>
      </c>
      <c r="B2" s="1" t="s">
        <v>5</v>
      </c>
      <c r="C2" s="2" t="s">
        <v>6</v>
      </c>
      <c r="D2" s="1" t="s">
        <v>7</v>
      </c>
      <c r="E2" s="4" t="s">
        <v>8</v>
      </c>
      <c r="F2" s="4"/>
      <c r="G2" s="1"/>
      <c r="H2" s="1"/>
    </row>
    <row r="3" ht="17.55" spans="1:8">
      <c r="A3">
        <v>901548.001</v>
      </c>
      <c r="B3" s="1" t="s">
        <v>9</v>
      </c>
      <c r="C3" s="2" t="s">
        <v>10</v>
      </c>
      <c r="D3" s="1" t="s">
        <v>11</v>
      </c>
      <c r="E3" s="6" t="s">
        <v>12</v>
      </c>
      <c r="F3" s="6"/>
      <c r="G3" s="1"/>
      <c r="H3" s="1"/>
    </row>
    <row r="4" ht="17.55" spans="1:8">
      <c r="A4">
        <v>901548.002</v>
      </c>
      <c r="B4" s="1" t="s">
        <v>13</v>
      </c>
      <c r="C4" s="2" t="s">
        <v>14</v>
      </c>
      <c r="D4" s="3" t="s">
        <v>15</v>
      </c>
      <c r="E4" s="6" t="s">
        <v>16</v>
      </c>
      <c r="F4" s="6"/>
      <c r="G4" s="1"/>
      <c r="H4" s="1"/>
    </row>
    <row r="5" ht="17.55" spans="1:8">
      <c r="A5">
        <v>901548.003</v>
      </c>
      <c r="B5" s="1" t="s">
        <v>17</v>
      </c>
      <c r="C5" s="2" t="s">
        <v>18</v>
      </c>
      <c r="D5" s="3" t="s">
        <v>19</v>
      </c>
      <c r="E5" s="6" t="s">
        <v>20</v>
      </c>
      <c r="F5" s="6"/>
      <c r="G5" s="1"/>
      <c r="H5" s="1"/>
    </row>
    <row r="6" ht="17.55" spans="1:8">
      <c r="A6">
        <v>901548.004</v>
      </c>
      <c r="B6" s="1" t="s">
        <v>21</v>
      </c>
      <c r="C6" s="2" t="s">
        <v>22</v>
      </c>
      <c r="D6" s="3" t="s">
        <v>23</v>
      </c>
      <c r="E6" s="6" t="s">
        <v>24</v>
      </c>
      <c r="F6" s="6"/>
      <c r="G6" s="1"/>
      <c r="H6" s="1"/>
    </row>
    <row r="7" ht="17.55" spans="1:8">
      <c r="A7">
        <v>901134</v>
      </c>
      <c r="B7" s="1" t="s">
        <v>25</v>
      </c>
      <c r="C7" s="2" t="s">
        <v>26</v>
      </c>
      <c r="D7" s="3" t="s">
        <v>27</v>
      </c>
      <c r="E7" s="4" t="s">
        <v>28</v>
      </c>
      <c r="F7" s="4"/>
      <c r="G7" s="1"/>
      <c r="H7" s="1"/>
    </row>
    <row r="8" ht="17.55" spans="1:8">
      <c r="A8">
        <v>901134.001</v>
      </c>
      <c r="B8" s="1" t="s">
        <v>29</v>
      </c>
      <c r="C8" s="2" t="s">
        <v>30</v>
      </c>
      <c r="D8" s="3" t="s">
        <v>31</v>
      </c>
      <c r="E8" s="6" t="s">
        <v>32</v>
      </c>
      <c r="F8" s="6"/>
      <c r="G8" s="1"/>
      <c r="H8" s="1"/>
    </row>
    <row r="9" ht="17.55" spans="1:8">
      <c r="A9">
        <v>901134.002</v>
      </c>
      <c r="B9" s="1" t="s">
        <v>33</v>
      </c>
      <c r="C9" s="2" t="s">
        <v>34</v>
      </c>
      <c r="D9" s="3" t="s">
        <v>35</v>
      </c>
      <c r="E9" s="6" t="s">
        <v>36</v>
      </c>
      <c r="F9" s="6"/>
      <c r="G9" s="1"/>
      <c r="H9" s="1"/>
    </row>
    <row r="10" ht="17.55" spans="1:8">
      <c r="A10">
        <v>901134.003</v>
      </c>
      <c r="B10" s="1" t="s">
        <v>37</v>
      </c>
      <c r="C10" s="2" t="s">
        <v>38</v>
      </c>
      <c r="D10" s="3" t="s">
        <v>39</v>
      </c>
      <c r="E10" s="6" t="s">
        <v>40</v>
      </c>
      <c r="F10" s="6"/>
      <c r="G10" s="1"/>
      <c r="H10" s="1"/>
    </row>
    <row r="11" ht="17.55" spans="1:8">
      <c r="A11">
        <v>901134.004</v>
      </c>
      <c r="B11" s="1" t="s">
        <v>41</v>
      </c>
      <c r="C11" s="2" t="s">
        <v>42</v>
      </c>
      <c r="D11" s="3" t="s">
        <v>43</v>
      </c>
      <c r="E11" s="6" t="s">
        <v>44</v>
      </c>
      <c r="F11" s="6"/>
      <c r="G11" s="1"/>
      <c r="H11" s="1"/>
    </row>
    <row r="12" ht="17.55" spans="1:8">
      <c r="A12">
        <v>901134.005</v>
      </c>
      <c r="B12" s="1" t="s">
        <v>45</v>
      </c>
      <c r="C12" s="2" t="s">
        <v>46</v>
      </c>
      <c r="D12" s="3" t="s">
        <v>47</v>
      </c>
      <c r="E12" s="6" t="s">
        <v>48</v>
      </c>
      <c r="F12" s="6"/>
      <c r="G12" s="1"/>
      <c r="H12" s="1"/>
    </row>
    <row r="13" ht="17.55" spans="1:8">
      <c r="A13">
        <v>901531</v>
      </c>
      <c r="B13" s="1" t="s">
        <v>49</v>
      </c>
      <c r="C13" s="2" t="s">
        <v>50</v>
      </c>
      <c r="D13" s="3" t="s">
        <v>51</v>
      </c>
      <c r="E13" s="4" t="s">
        <v>52</v>
      </c>
      <c r="F13" s="4"/>
      <c r="G13" s="1"/>
      <c r="H13" s="1"/>
    </row>
    <row r="14" ht="17.55" spans="1:8">
      <c r="A14">
        <v>901087</v>
      </c>
      <c r="B14" s="1" t="s">
        <v>53</v>
      </c>
      <c r="C14" s="2" t="s">
        <v>54</v>
      </c>
      <c r="D14" s="3" t="s">
        <v>55</v>
      </c>
      <c r="E14" s="4" t="s">
        <v>56</v>
      </c>
      <c r="F14" s="4"/>
      <c r="G14" s="1"/>
      <c r="H14" s="1"/>
    </row>
    <row r="15" ht="17.55" spans="1:8">
      <c r="A15">
        <v>901087.001</v>
      </c>
      <c r="B15" s="1" t="s">
        <v>57</v>
      </c>
      <c r="C15" s="2" t="s">
        <v>58</v>
      </c>
      <c r="D15" s="3" t="s">
        <v>59</v>
      </c>
      <c r="E15" s="6" t="s">
        <v>60</v>
      </c>
      <c r="F15" s="6"/>
      <c r="G15" s="1"/>
      <c r="H15" s="1"/>
    </row>
    <row r="16" ht="17.55" spans="1:8">
      <c r="A16">
        <v>901087.002</v>
      </c>
      <c r="B16" s="1" t="s">
        <v>61</v>
      </c>
      <c r="C16" s="2" t="s">
        <v>62</v>
      </c>
      <c r="D16" s="3" t="s">
        <v>63</v>
      </c>
      <c r="E16" s="6" t="s">
        <v>64</v>
      </c>
      <c r="F16" s="6"/>
      <c r="G16" s="1"/>
      <c r="H16" s="1"/>
    </row>
    <row r="17" ht="17.55" spans="1:8">
      <c r="A17">
        <v>901087.003</v>
      </c>
      <c r="B17" s="1" t="s">
        <v>65</v>
      </c>
      <c r="C17" s="2" t="s">
        <v>66</v>
      </c>
      <c r="D17" s="3" t="s">
        <v>67</v>
      </c>
      <c r="E17" s="6" t="s">
        <v>68</v>
      </c>
      <c r="F17" s="6"/>
      <c r="G17" s="1"/>
      <c r="H17" s="1"/>
    </row>
    <row r="18" ht="17.55" spans="1:8">
      <c r="A18">
        <v>901087.004</v>
      </c>
      <c r="B18" s="1" t="s">
        <v>69</v>
      </c>
      <c r="C18" s="2" t="s">
        <v>70</v>
      </c>
      <c r="D18" s="3" t="s">
        <v>71</v>
      </c>
      <c r="E18" s="6" t="s">
        <v>72</v>
      </c>
      <c r="F18" s="6"/>
      <c r="G18" s="1"/>
      <c r="H18" s="1"/>
    </row>
    <row r="19" ht="17.55" spans="1:8">
      <c r="A19">
        <v>901098</v>
      </c>
      <c r="B19" s="1" t="s">
        <v>73</v>
      </c>
      <c r="C19" s="2" t="s">
        <v>74</v>
      </c>
      <c r="D19" s="3" t="s">
        <v>75</v>
      </c>
      <c r="E19" s="4" t="s">
        <v>76</v>
      </c>
      <c r="F19" s="4"/>
      <c r="G19" s="1"/>
      <c r="H19" s="1"/>
    </row>
    <row r="20" ht="17.55" spans="1:8">
      <c r="A20">
        <v>901098.001</v>
      </c>
      <c r="B20" s="1" t="s">
        <v>77</v>
      </c>
      <c r="C20" s="2" t="s">
        <v>78</v>
      </c>
      <c r="D20" s="3" t="s">
        <v>79</v>
      </c>
      <c r="E20" s="6" t="s">
        <v>80</v>
      </c>
      <c r="F20" s="6"/>
      <c r="G20" s="1"/>
      <c r="H20" s="1"/>
    </row>
    <row r="21" ht="17.55" spans="1:8">
      <c r="A21">
        <v>901098.002</v>
      </c>
      <c r="B21" s="1" t="s">
        <v>81</v>
      </c>
      <c r="C21" s="4" t="s">
        <v>82</v>
      </c>
      <c r="D21" s="3" t="s">
        <v>83</v>
      </c>
      <c r="E21" s="6" t="s">
        <v>84</v>
      </c>
      <c r="F21" s="6"/>
      <c r="G21" s="1"/>
      <c r="H21" s="1"/>
    </row>
    <row r="22" ht="17.55" spans="1:8">
      <c r="A22">
        <v>901098.003</v>
      </c>
      <c r="B22" s="1" t="s">
        <v>85</v>
      </c>
      <c r="C22" s="2" t="s">
        <v>86</v>
      </c>
      <c r="D22" s="3" t="s">
        <v>87</v>
      </c>
      <c r="E22" s="6" t="s">
        <v>88</v>
      </c>
      <c r="F22" s="6"/>
      <c r="G22" s="1"/>
      <c r="H22" s="1"/>
    </row>
    <row r="23" ht="17.55" spans="1:8">
      <c r="A23">
        <v>901098.004</v>
      </c>
      <c r="B23" s="1" t="s">
        <v>89</v>
      </c>
      <c r="C23" s="2" t="s">
        <v>90</v>
      </c>
      <c r="D23" s="3" t="s">
        <v>91</v>
      </c>
      <c r="E23" s="6" t="s">
        <v>92</v>
      </c>
      <c r="F23" s="6"/>
      <c r="G23" s="1"/>
      <c r="H23" s="1"/>
    </row>
    <row r="24" ht="17.55" spans="1:8">
      <c r="A24">
        <v>901583</v>
      </c>
      <c r="B24" s="1" t="s">
        <v>93</v>
      </c>
      <c r="C24" s="2" t="s">
        <v>94</v>
      </c>
      <c r="D24" s="3" t="s">
        <v>95</v>
      </c>
      <c r="E24" s="4" t="s">
        <v>96</v>
      </c>
      <c r="F24" s="4"/>
      <c r="G24" s="1"/>
      <c r="H24" s="1"/>
    </row>
    <row r="25" ht="17.55" spans="1:8">
      <c r="A25">
        <v>901583.001</v>
      </c>
      <c r="B25" s="1" t="s">
        <v>97</v>
      </c>
      <c r="C25" s="2" t="s">
        <v>98</v>
      </c>
      <c r="D25" s="3" t="s">
        <v>99</v>
      </c>
      <c r="E25" s="6" t="s">
        <v>100</v>
      </c>
      <c r="F25" s="6"/>
      <c r="G25" s="1"/>
      <c r="H25" s="1"/>
    </row>
    <row r="26" ht="17.55" spans="1:8">
      <c r="A26">
        <v>901583.002</v>
      </c>
      <c r="B26" s="1" t="s">
        <v>101</v>
      </c>
      <c r="C26" s="4" t="s">
        <v>102</v>
      </c>
      <c r="D26" s="3" t="s">
        <v>103</v>
      </c>
      <c r="E26" s="6" t="s">
        <v>104</v>
      </c>
      <c r="F26" s="6"/>
      <c r="G26" s="1"/>
      <c r="H26" s="1"/>
    </row>
    <row r="27" ht="17.55" spans="1:8">
      <c r="A27">
        <v>901583.003</v>
      </c>
      <c r="B27" s="1" t="s">
        <v>105</v>
      </c>
      <c r="C27" s="2" t="s">
        <v>106</v>
      </c>
      <c r="D27" s="3" t="s">
        <v>107</v>
      </c>
      <c r="E27" s="6" t="s">
        <v>108</v>
      </c>
      <c r="F27" s="6"/>
      <c r="G27" s="1"/>
      <c r="H27" s="1"/>
    </row>
    <row r="28" ht="17.55" spans="1:8">
      <c r="A28">
        <v>901583.004</v>
      </c>
      <c r="B28" s="1" t="s">
        <v>109</v>
      </c>
      <c r="C28" s="2" t="s">
        <v>110</v>
      </c>
      <c r="D28" s="3" t="s">
        <v>111</v>
      </c>
      <c r="E28" s="6" t="s">
        <v>112</v>
      </c>
      <c r="F28" s="6"/>
      <c r="G28" s="1"/>
      <c r="H28" s="1"/>
    </row>
    <row r="29" ht="17.55" spans="1:8">
      <c r="A29">
        <v>901583.005</v>
      </c>
      <c r="B29" s="1" t="s">
        <v>113</v>
      </c>
      <c r="C29" s="4" t="s">
        <v>114</v>
      </c>
      <c r="D29" s="3" t="s">
        <v>115</v>
      </c>
      <c r="E29" s="6" t="s">
        <v>116</v>
      </c>
      <c r="F29" s="6"/>
      <c r="G29" s="1"/>
      <c r="H29" s="1"/>
    </row>
    <row r="30" ht="17.55" spans="1:8">
      <c r="A30">
        <v>901583.006</v>
      </c>
      <c r="B30" s="1" t="s">
        <v>117</v>
      </c>
      <c r="C30" s="2" t="s">
        <v>118</v>
      </c>
      <c r="D30" s="3" t="s">
        <v>119</v>
      </c>
      <c r="E30" s="6" t="s">
        <v>120</v>
      </c>
      <c r="F30" s="6"/>
      <c r="G30" s="1"/>
      <c r="H30" s="1"/>
    </row>
    <row r="31" ht="17.55" spans="1:8">
      <c r="A31">
        <v>901595</v>
      </c>
      <c r="B31" s="1" t="s">
        <v>121</v>
      </c>
      <c r="C31" s="2" t="s">
        <v>122</v>
      </c>
      <c r="D31" s="3" t="s">
        <v>123</v>
      </c>
      <c r="E31" s="4" t="s">
        <v>124</v>
      </c>
      <c r="F31" s="4"/>
      <c r="G31" s="1"/>
      <c r="H31" s="1"/>
    </row>
    <row r="32" ht="17.55" spans="1:8">
      <c r="A32">
        <v>901595.001</v>
      </c>
      <c r="B32" s="1" t="s">
        <v>125</v>
      </c>
      <c r="C32" s="2" t="s">
        <v>126</v>
      </c>
      <c r="D32" s="3" t="s">
        <v>127</v>
      </c>
      <c r="E32" s="6" t="s">
        <v>128</v>
      </c>
      <c r="F32" s="6"/>
      <c r="G32" s="1"/>
      <c r="H32" s="1"/>
    </row>
    <row r="33" ht="17.55" spans="1:8">
      <c r="A33">
        <v>901595.002</v>
      </c>
      <c r="B33" s="1" t="s">
        <v>129</v>
      </c>
      <c r="C33" s="2" t="s">
        <v>130</v>
      </c>
      <c r="D33" s="3" t="s">
        <v>131</v>
      </c>
      <c r="E33" s="6" t="s">
        <v>132</v>
      </c>
      <c r="F33" s="6"/>
      <c r="G33" s="1"/>
      <c r="H33" s="1"/>
    </row>
    <row r="34" ht="17.55" spans="1:8">
      <c r="A34">
        <v>901557</v>
      </c>
      <c r="B34" s="1" t="s">
        <v>133</v>
      </c>
      <c r="C34" s="2" t="s">
        <v>134</v>
      </c>
      <c r="D34" s="3" t="s">
        <v>135</v>
      </c>
      <c r="E34" s="4" t="s">
        <v>136</v>
      </c>
      <c r="F34" s="4"/>
      <c r="G34" s="1"/>
      <c r="H34" s="1"/>
    </row>
    <row r="35" ht="17.55" spans="1:8">
      <c r="A35">
        <v>901557.001</v>
      </c>
      <c r="B35" s="1" t="s">
        <v>137</v>
      </c>
      <c r="C35" s="2" t="s">
        <v>138</v>
      </c>
      <c r="D35" s="3" t="s">
        <v>139</v>
      </c>
      <c r="E35" s="6" t="s">
        <v>140</v>
      </c>
      <c r="F35" s="6"/>
      <c r="G35" s="1"/>
      <c r="H35" s="1"/>
    </row>
    <row r="36" ht="17.55" spans="1:8">
      <c r="A36">
        <v>901557.002</v>
      </c>
      <c r="B36" s="1" t="s">
        <v>141</v>
      </c>
      <c r="C36" s="2" t="s">
        <v>142</v>
      </c>
      <c r="D36" s="3" t="s">
        <v>143</v>
      </c>
      <c r="E36" s="6" t="s">
        <v>144</v>
      </c>
      <c r="F36" s="6"/>
      <c r="G36" s="1"/>
      <c r="H36" s="1"/>
    </row>
    <row r="37" ht="17.55" spans="1:8">
      <c r="A37">
        <v>901071</v>
      </c>
      <c r="B37" s="1" t="s">
        <v>145</v>
      </c>
      <c r="C37" s="2" t="s">
        <v>146</v>
      </c>
      <c r="D37" s="3" t="s">
        <v>147</v>
      </c>
      <c r="E37" s="4" t="s">
        <v>148</v>
      </c>
      <c r="F37" s="4"/>
      <c r="G37" s="1"/>
      <c r="H37" s="1"/>
    </row>
    <row r="38" ht="17.55" spans="1:8">
      <c r="A38">
        <v>901071.001</v>
      </c>
      <c r="B38" s="1" t="s">
        <v>149</v>
      </c>
      <c r="C38" s="2" t="s">
        <v>150</v>
      </c>
      <c r="D38" s="3" t="s">
        <v>151</v>
      </c>
      <c r="E38" s="6" t="s">
        <v>152</v>
      </c>
      <c r="F38" s="6"/>
      <c r="G38" s="1"/>
      <c r="H38" s="1"/>
    </row>
    <row r="39" ht="17.55" spans="1:8">
      <c r="A39">
        <v>901071.002</v>
      </c>
      <c r="B39" s="1" t="s">
        <v>153</v>
      </c>
      <c r="C39" s="2" t="s">
        <v>154</v>
      </c>
      <c r="D39" s="3" t="s">
        <v>155</v>
      </c>
      <c r="E39" s="6" t="s">
        <v>156</v>
      </c>
      <c r="F39" s="6"/>
      <c r="G39" s="1"/>
      <c r="H39" s="1"/>
    </row>
    <row r="40" ht="17.55" spans="1:8">
      <c r="A40">
        <v>901071.003</v>
      </c>
      <c r="B40" s="1" t="s">
        <v>157</v>
      </c>
      <c r="C40" s="2" t="s">
        <v>158</v>
      </c>
      <c r="D40" s="3" t="s">
        <v>159</v>
      </c>
      <c r="E40" s="6" t="s">
        <v>160</v>
      </c>
      <c r="F40" s="6"/>
      <c r="G40" s="1"/>
      <c r="H40" s="1"/>
    </row>
    <row r="41" ht="17.55" spans="1:8">
      <c r="A41">
        <v>901071.004</v>
      </c>
      <c r="B41" s="1" t="s">
        <v>161</v>
      </c>
      <c r="C41" s="2" t="s">
        <v>162</v>
      </c>
      <c r="D41" s="3" t="s">
        <v>163</v>
      </c>
      <c r="E41" s="6" t="s">
        <v>164</v>
      </c>
      <c r="F41" s="6"/>
      <c r="G41" s="1"/>
      <c r="H41" s="1"/>
    </row>
    <row r="42" ht="17.55" spans="1:8">
      <c r="A42">
        <v>901010</v>
      </c>
      <c r="B42" s="1" t="s">
        <v>165</v>
      </c>
      <c r="C42" s="2" t="s">
        <v>166</v>
      </c>
      <c r="D42" s="3" t="s">
        <v>167</v>
      </c>
      <c r="E42" s="4" t="s">
        <v>168</v>
      </c>
      <c r="F42" s="4"/>
      <c r="G42" s="1"/>
      <c r="H42" s="1"/>
    </row>
    <row r="43" ht="17.55" spans="1:8">
      <c r="A43">
        <v>901560</v>
      </c>
      <c r="B43" s="1" t="s">
        <v>169</v>
      </c>
      <c r="C43" s="2" t="s">
        <v>170</v>
      </c>
      <c r="D43" s="3" t="s">
        <v>171</v>
      </c>
      <c r="E43" s="4" t="s">
        <v>172</v>
      </c>
      <c r="F43" s="4"/>
      <c r="G43" s="1"/>
      <c r="H43" s="1"/>
    </row>
    <row r="44" ht="17.55" spans="1:8">
      <c r="A44">
        <v>901560.001</v>
      </c>
      <c r="B44" s="1" t="s">
        <v>173</v>
      </c>
      <c r="C44" s="2" t="s">
        <v>174</v>
      </c>
      <c r="D44" s="3" t="s">
        <v>175</v>
      </c>
      <c r="E44" s="6" t="s">
        <v>176</v>
      </c>
      <c r="F44" s="6"/>
      <c r="G44" s="1"/>
      <c r="H44" s="1"/>
    </row>
    <row r="45" ht="17.55" spans="1:8">
      <c r="A45">
        <v>901560.002</v>
      </c>
      <c r="B45" s="1" t="s">
        <v>177</v>
      </c>
      <c r="C45" s="4" t="s">
        <v>178</v>
      </c>
      <c r="D45" s="3" t="s">
        <v>179</v>
      </c>
      <c r="E45" s="6" t="s">
        <v>180</v>
      </c>
      <c r="F45" s="6"/>
      <c r="G45" s="1"/>
      <c r="H45" s="1"/>
    </row>
    <row r="46" ht="17.55" spans="1:8">
      <c r="A46">
        <v>901560.003</v>
      </c>
      <c r="B46" s="1" t="s">
        <v>181</v>
      </c>
      <c r="C46" s="2" t="s">
        <v>182</v>
      </c>
      <c r="D46" s="3" t="s">
        <v>183</v>
      </c>
      <c r="E46" s="6" t="s">
        <v>184</v>
      </c>
      <c r="F46" s="6"/>
      <c r="G46" s="1"/>
      <c r="H46" s="1"/>
    </row>
    <row r="47" ht="17.55" spans="1:8">
      <c r="A47">
        <v>901123</v>
      </c>
      <c r="B47" s="1" t="s">
        <v>185</v>
      </c>
      <c r="C47" s="2" t="s">
        <v>186</v>
      </c>
      <c r="D47" s="3" t="s">
        <v>187</v>
      </c>
      <c r="E47" s="4" t="s">
        <v>188</v>
      </c>
      <c r="F47" s="4"/>
      <c r="G47" s="1"/>
      <c r="H47" s="1"/>
    </row>
    <row r="48" ht="17.55" spans="1:8">
      <c r="A48">
        <v>901119</v>
      </c>
      <c r="B48" s="1" t="s">
        <v>189</v>
      </c>
      <c r="C48" s="4" t="s">
        <v>190</v>
      </c>
      <c r="D48" s="3" t="s">
        <v>191</v>
      </c>
      <c r="E48" s="4" t="s">
        <v>192</v>
      </c>
      <c r="F48" s="4"/>
      <c r="G48" s="1"/>
      <c r="H48" s="1"/>
    </row>
    <row r="49" ht="17.55" spans="1:8">
      <c r="A49">
        <v>901020</v>
      </c>
      <c r="B49" s="1" t="s">
        <v>193</v>
      </c>
      <c r="C49" s="2" t="s">
        <v>194</v>
      </c>
      <c r="D49" s="3" t="s">
        <v>195</v>
      </c>
      <c r="E49" s="4" t="s">
        <v>196</v>
      </c>
      <c r="F49" s="4"/>
      <c r="G49" s="1"/>
      <c r="H49" s="1"/>
    </row>
    <row r="50" ht="17.55" spans="1:8">
      <c r="A50">
        <v>901020.001</v>
      </c>
      <c r="B50" s="1" t="s">
        <v>197</v>
      </c>
      <c r="C50" s="2" t="s">
        <v>198</v>
      </c>
      <c r="D50" s="3" t="s">
        <v>199</v>
      </c>
      <c r="E50" s="6" t="s">
        <v>200</v>
      </c>
      <c r="F50" s="6"/>
      <c r="G50" s="1"/>
      <c r="H50" s="1"/>
    </row>
    <row r="51" ht="17.55" spans="1:8">
      <c r="A51">
        <v>901197</v>
      </c>
      <c r="B51" s="1" t="s">
        <v>201</v>
      </c>
      <c r="C51" s="4" t="s">
        <v>202</v>
      </c>
      <c r="D51" s="3" t="s">
        <v>203</v>
      </c>
      <c r="E51" s="4" t="s">
        <v>204</v>
      </c>
      <c r="F51" s="4"/>
      <c r="G51" s="1"/>
      <c r="H51" s="1"/>
    </row>
    <row r="52" ht="17.55" spans="1:8">
      <c r="A52">
        <v>901547</v>
      </c>
      <c r="B52" s="1" t="s">
        <v>205</v>
      </c>
      <c r="C52" s="2" t="s">
        <v>206</v>
      </c>
      <c r="D52" s="3" t="s">
        <v>207</v>
      </c>
      <c r="E52" s="4" t="s">
        <v>208</v>
      </c>
      <c r="F52" s="4"/>
      <c r="G52" s="1"/>
      <c r="H52" s="1"/>
    </row>
    <row r="53" ht="17.55" spans="1:8">
      <c r="A53">
        <v>901547.001</v>
      </c>
      <c r="B53" s="1" t="s">
        <v>209</v>
      </c>
      <c r="C53" s="2" t="s">
        <v>210</v>
      </c>
      <c r="D53" s="3" t="s">
        <v>211</v>
      </c>
      <c r="E53" s="6" t="s">
        <v>212</v>
      </c>
      <c r="F53" s="6"/>
      <c r="G53" s="1"/>
      <c r="H53" s="1"/>
    </row>
    <row r="54" ht="17.55" spans="1:8">
      <c r="A54">
        <v>901547.002</v>
      </c>
      <c r="B54" s="1" t="s">
        <v>213</v>
      </c>
      <c r="C54" s="2" t="s">
        <v>214</v>
      </c>
      <c r="D54" s="3" t="s">
        <v>215</v>
      </c>
      <c r="E54" s="6" t="s">
        <v>216</v>
      </c>
      <c r="F54" s="6"/>
      <c r="G54" s="1"/>
      <c r="H54" s="1"/>
    </row>
    <row r="55" ht="17.55" spans="1:8">
      <c r="A55">
        <v>901547.003</v>
      </c>
      <c r="B55" s="1" t="s">
        <v>217</v>
      </c>
      <c r="C55" s="2" t="s">
        <v>218</v>
      </c>
      <c r="D55" s="3" t="s">
        <v>219</v>
      </c>
      <c r="E55" s="6" t="s">
        <v>220</v>
      </c>
      <c r="F55" s="6"/>
      <c r="G55" s="1"/>
      <c r="H55" s="1"/>
    </row>
    <row r="56" ht="17.55" spans="1:8">
      <c r="A56">
        <v>901547.004</v>
      </c>
      <c r="B56" s="1" t="s">
        <v>221</v>
      </c>
      <c r="C56" s="2" t="s">
        <v>222</v>
      </c>
      <c r="D56" s="3" t="s">
        <v>223</v>
      </c>
      <c r="E56" s="6" t="s">
        <v>224</v>
      </c>
      <c r="F56" s="6"/>
      <c r="G56" s="1"/>
      <c r="H56" s="1"/>
    </row>
    <row r="57" ht="17.55" spans="1:8">
      <c r="A57">
        <v>901547.005</v>
      </c>
      <c r="B57" s="1" t="s">
        <v>225</v>
      </c>
      <c r="C57" s="2" t="s">
        <v>226</v>
      </c>
      <c r="D57" s="3" t="s">
        <v>227</v>
      </c>
      <c r="E57" s="6" t="s">
        <v>228</v>
      </c>
      <c r="F57" s="6"/>
      <c r="G57" s="1"/>
      <c r="H57" s="1"/>
    </row>
    <row r="58" ht="17.55" spans="1:8">
      <c r="A58">
        <v>901547.006</v>
      </c>
      <c r="B58" s="1" t="s">
        <v>229</v>
      </c>
      <c r="C58" s="2" t="s">
        <v>230</v>
      </c>
      <c r="D58" s="3" t="s">
        <v>231</v>
      </c>
      <c r="E58" s="6" t="s">
        <v>232</v>
      </c>
      <c r="F58" s="6"/>
      <c r="G58" s="1"/>
      <c r="H58" s="1"/>
    </row>
    <row r="59" ht="17.55" spans="1:8">
      <c r="A59">
        <v>901547.007</v>
      </c>
      <c r="B59" s="1" t="s">
        <v>233</v>
      </c>
      <c r="C59" s="2" t="s">
        <v>234</v>
      </c>
      <c r="D59" s="3" t="s">
        <v>235</v>
      </c>
      <c r="E59" s="6" t="s">
        <v>236</v>
      </c>
      <c r="F59" s="6"/>
      <c r="G59" s="1"/>
      <c r="H59" s="1"/>
    </row>
    <row r="60" ht="17.55" spans="1:8">
      <c r="A60">
        <v>901547.008</v>
      </c>
      <c r="B60" s="1" t="s">
        <v>237</v>
      </c>
      <c r="C60" s="2" t="s">
        <v>238</v>
      </c>
      <c r="D60" s="3" t="s">
        <v>239</v>
      </c>
      <c r="E60" s="6" t="s">
        <v>240</v>
      </c>
      <c r="F60" s="6"/>
      <c r="G60" s="1"/>
      <c r="H60" s="1"/>
    </row>
    <row r="61" ht="17.55" spans="1:8">
      <c r="A61">
        <v>901547.009</v>
      </c>
      <c r="B61" s="1" t="s">
        <v>241</v>
      </c>
      <c r="C61" s="2" t="s">
        <v>242</v>
      </c>
      <c r="D61" s="3" t="s">
        <v>243</v>
      </c>
      <c r="E61" s="6" t="s">
        <v>244</v>
      </c>
      <c r="F61" s="6"/>
      <c r="G61" s="1"/>
      <c r="H61" s="1"/>
    </row>
    <row r="62" ht="17.55" spans="1:8">
      <c r="A62">
        <v>901547.01</v>
      </c>
      <c r="B62" s="1" t="s">
        <v>245</v>
      </c>
      <c r="C62" s="2" t="s">
        <v>246</v>
      </c>
      <c r="D62" s="3" t="s">
        <v>247</v>
      </c>
      <c r="E62" s="6" t="s">
        <v>248</v>
      </c>
      <c r="F62" s="6"/>
      <c r="G62" s="1"/>
      <c r="H62" s="1"/>
    </row>
    <row r="63" ht="17.55" spans="1:8">
      <c r="A63">
        <v>901547.011</v>
      </c>
      <c r="B63" s="1" t="s">
        <v>249</v>
      </c>
      <c r="C63" s="2" t="s">
        <v>250</v>
      </c>
      <c r="D63" s="3" t="s">
        <v>251</v>
      </c>
      <c r="E63" s="6" t="s">
        <v>252</v>
      </c>
      <c r="F63" s="6"/>
      <c r="G63" s="1"/>
      <c r="H63" s="1"/>
    </row>
    <row r="64" ht="17.55" spans="1:8">
      <c r="A64">
        <v>901547.012</v>
      </c>
      <c r="B64" s="1" t="s">
        <v>253</v>
      </c>
      <c r="C64" s="2" t="s">
        <v>254</v>
      </c>
      <c r="D64" s="3" t="s">
        <v>255</v>
      </c>
      <c r="E64" s="6" t="s">
        <v>256</v>
      </c>
      <c r="F64" s="6"/>
      <c r="G64" s="1"/>
      <c r="H64" s="1"/>
    </row>
    <row r="65" ht="17.55" spans="1:8">
      <c r="A65">
        <v>901547.013</v>
      </c>
      <c r="B65" s="1" t="s">
        <v>257</v>
      </c>
      <c r="C65" s="2" t="s">
        <v>258</v>
      </c>
      <c r="D65" s="3" t="s">
        <v>259</v>
      </c>
      <c r="E65" s="6" t="s">
        <v>260</v>
      </c>
      <c r="F65" s="6"/>
      <c r="G65" s="1"/>
      <c r="H65" s="1"/>
    </row>
    <row r="66" ht="17.55" spans="1:8">
      <c r="A66">
        <v>901547.014</v>
      </c>
      <c r="B66" s="1" t="s">
        <v>261</v>
      </c>
      <c r="C66" s="2" t="s">
        <v>262</v>
      </c>
      <c r="D66" s="3" t="s">
        <v>263</v>
      </c>
      <c r="E66" s="6" t="s">
        <v>264</v>
      </c>
      <c r="F66" s="6"/>
      <c r="G66" s="1"/>
      <c r="H66" s="1"/>
    </row>
    <row r="67" ht="17.55" spans="1:8">
      <c r="A67">
        <v>901547.015</v>
      </c>
      <c r="B67" s="1" t="s">
        <v>265</v>
      </c>
      <c r="C67" s="4" t="s">
        <v>266</v>
      </c>
      <c r="D67" s="3" t="s">
        <v>267</v>
      </c>
      <c r="E67" s="6" t="s">
        <v>268</v>
      </c>
      <c r="F67" s="6"/>
      <c r="G67" s="1"/>
      <c r="H67" s="1"/>
    </row>
    <row r="68" ht="17.55" spans="1:8">
      <c r="A68">
        <v>901037</v>
      </c>
      <c r="B68" s="1" t="s">
        <v>269</v>
      </c>
      <c r="C68" s="2" t="s">
        <v>270</v>
      </c>
      <c r="D68" s="3" t="s">
        <v>271</v>
      </c>
      <c r="E68" s="4" t="s">
        <v>272</v>
      </c>
      <c r="F68" s="4"/>
      <c r="G68" s="1"/>
      <c r="H68" s="1"/>
    </row>
    <row r="69" ht="17.55" spans="1:8">
      <c r="A69">
        <v>901037.001</v>
      </c>
      <c r="B69" s="1" t="s">
        <v>273</v>
      </c>
      <c r="C69" s="2" t="s">
        <v>274</v>
      </c>
      <c r="D69" s="3" t="s">
        <v>275</v>
      </c>
      <c r="E69" s="6" t="s">
        <v>276</v>
      </c>
      <c r="F69" s="6"/>
      <c r="G69" s="1"/>
      <c r="H69" s="1"/>
    </row>
    <row r="70" ht="17.55" spans="1:8">
      <c r="A70">
        <v>901037.002</v>
      </c>
      <c r="B70" s="1" t="s">
        <v>277</v>
      </c>
      <c r="C70" s="4" t="s">
        <v>278</v>
      </c>
      <c r="D70" s="3" t="s">
        <v>279</v>
      </c>
      <c r="E70" s="6" t="s">
        <v>280</v>
      </c>
      <c r="F70" s="6"/>
      <c r="G70" s="1"/>
      <c r="H70" s="1"/>
    </row>
    <row r="71" ht="17.55" spans="1:8">
      <c r="A71">
        <v>901037.003</v>
      </c>
      <c r="B71" s="1" t="s">
        <v>281</v>
      </c>
      <c r="C71" s="2" t="s">
        <v>282</v>
      </c>
      <c r="D71" s="3" t="s">
        <v>283</v>
      </c>
      <c r="E71" s="6" t="s">
        <v>284</v>
      </c>
      <c r="F71" s="6"/>
      <c r="G71" s="1"/>
      <c r="H71" s="1"/>
    </row>
    <row r="72" ht="17.55" spans="1:8">
      <c r="A72">
        <v>901037.004</v>
      </c>
      <c r="B72" s="1" t="s">
        <v>285</v>
      </c>
      <c r="C72" s="2" t="s">
        <v>286</v>
      </c>
      <c r="D72" s="3" t="s">
        <v>287</v>
      </c>
      <c r="E72" s="6" t="s">
        <v>288</v>
      </c>
      <c r="F72" s="6"/>
      <c r="G72" s="1"/>
      <c r="H72" s="1"/>
    </row>
    <row r="73" ht="17.55" spans="1:8">
      <c r="A73">
        <v>901037.005</v>
      </c>
      <c r="B73" s="1" t="s">
        <v>289</v>
      </c>
      <c r="C73" s="2" t="s">
        <v>290</v>
      </c>
      <c r="D73" s="3" t="s">
        <v>291</v>
      </c>
      <c r="E73" s="6" t="s">
        <v>292</v>
      </c>
      <c r="F73" s="6"/>
      <c r="G73" s="1"/>
      <c r="H73" s="1"/>
    </row>
    <row r="74" ht="17.55" spans="1:8">
      <c r="A74">
        <v>901217</v>
      </c>
      <c r="B74" s="1" t="s">
        <v>293</v>
      </c>
      <c r="C74" s="2" t="s">
        <v>294</v>
      </c>
      <c r="D74" s="3" t="s">
        <v>295</v>
      </c>
      <c r="E74" s="4" t="s">
        <v>296</v>
      </c>
      <c r="F74" s="4"/>
      <c r="G74" s="1"/>
      <c r="H74" s="1"/>
    </row>
    <row r="75" ht="17.55" spans="1:8">
      <c r="A75">
        <v>901176</v>
      </c>
      <c r="B75" s="1" t="s">
        <v>297</v>
      </c>
      <c r="C75" s="2" t="s">
        <v>298</v>
      </c>
      <c r="D75" s="3" t="s">
        <v>299</v>
      </c>
      <c r="E75" s="4" t="s">
        <v>300</v>
      </c>
      <c r="F75" s="4"/>
      <c r="G75" s="1"/>
      <c r="H75" s="1"/>
    </row>
    <row r="76" ht="17.55" spans="1:8">
      <c r="A76">
        <v>901185</v>
      </c>
      <c r="B76" s="1" t="s">
        <v>301</v>
      </c>
      <c r="C76" s="2" t="s">
        <v>302</v>
      </c>
      <c r="D76" s="3" t="s">
        <v>303</v>
      </c>
      <c r="E76" s="4" t="s">
        <v>304</v>
      </c>
      <c r="F76" s="4"/>
      <c r="G76" s="1"/>
      <c r="H76" s="1"/>
    </row>
    <row r="77" ht="17.55" spans="1:8">
      <c r="A77">
        <v>901110</v>
      </c>
      <c r="B77" s="1" t="s">
        <v>305</v>
      </c>
      <c r="C77" s="2" t="s">
        <v>306</v>
      </c>
      <c r="D77" s="3" t="s">
        <v>307</v>
      </c>
      <c r="E77" s="4" t="s">
        <v>308</v>
      </c>
      <c r="F77" s="4"/>
      <c r="G77" s="1"/>
      <c r="H77" s="1"/>
    </row>
    <row r="78" ht="17.55" spans="1:8">
      <c r="A78">
        <v>901110.001</v>
      </c>
      <c r="B78" s="1" t="s">
        <v>309</v>
      </c>
      <c r="C78" s="2" t="s">
        <v>310</v>
      </c>
      <c r="D78" s="3" t="s">
        <v>311</v>
      </c>
      <c r="E78" s="6" t="s">
        <v>312</v>
      </c>
      <c r="F78" s="6"/>
      <c r="G78" s="1"/>
      <c r="H78" s="1"/>
    </row>
    <row r="79" ht="17.55" spans="1:8">
      <c r="A79">
        <v>901110.002</v>
      </c>
      <c r="B79" s="1" t="s">
        <v>313</v>
      </c>
      <c r="C79" s="2" t="s">
        <v>314</v>
      </c>
      <c r="D79" s="3" t="s">
        <v>315</v>
      </c>
      <c r="E79" s="6" t="s">
        <v>316</v>
      </c>
      <c r="F79" s="6"/>
      <c r="G79" s="1"/>
      <c r="H79" s="1"/>
    </row>
    <row r="80" ht="17.55" spans="1:8">
      <c r="A80">
        <v>901110.003</v>
      </c>
      <c r="B80" s="1" t="s">
        <v>317</v>
      </c>
      <c r="C80" s="2" t="s">
        <v>318</v>
      </c>
      <c r="D80" s="3" t="s">
        <v>319</v>
      </c>
      <c r="E80" s="6" t="s">
        <v>320</v>
      </c>
      <c r="F80" s="6"/>
      <c r="G80" s="1"/>
      <c r="H80" s="1"/>
    </row>
    <row r="81" ht="17.55" spans="1:8">
      <c r="A81">
        <v>901110.004</v>
      </c>
      <c r="B81" s="1" t="s">
        <v>321</v>
      </c>
      <c r="C81" s="2" t="s">
        <v>322</v>
      </c>
      <c r="D81" s="3" t="s">
        <v>323</v>
      </c>
      <c r="E81" s="6" t="s">
        <v>324</v>
      </c>
      <c r="F81" s="6"/>
      <c r="G81" s="1"/>
      <c r="H81" s="1"/>
    </row>
    <row r="82" ht="17.55" spans="1:8">
      <c r="A82">
        <v>901612</v>
      </c>
      <c r="B82" s="1" t="s">
        <v>325</v>
      </c>
      <c r="C82" s="2" t="s">
        <v>326</v>
      </c>
      <c r="D82" s="3" t="s">
        <v>327</v>
      </c>
      <c r="E82" s="4" t="s">
        <v>328</v>
      </c>
      <c r="F82" s="4"/>
      <c r="G82" s="1"/>
      <c r="H82" s="1"/>
    </row>
    <row r="83" ht="17.55" spans="1:8">
      <c r="A83">
        <v>901115</v>
      </c>
      <c r="B83" s="1" t="s">
        <v>329</v>
      </c>
      <c r="C83" s="2" t="s">
        <v>330</v>
      </c>
      <c r="D83" s="3" t="s">
        <v>331</v>
      </c>
      <c r="E83" s="4" t="s">
        <v>332</v>
      </c>
      <c r="F83" s="4"/>
      <c r="G83" s="1"/>
      <c r="H83" s="1"/>
    </row>
    <row r="84" ht="17.55" spans="1:8">
      <c r="A84">
        <v>901580</v>
      </c>
      <c r="B84" s="1" t="s">
        <v>333</v>
      </c>
      <c r="C84" s="2" t="s">
        <v>334</v>
      </c>
      <c r="D84" s="3" t="s">
        <v>335</v>
      </c>
      <c r="E84" s="4" t="s">
        <v>336</v>
      </c>
      <c r="F84" s="4"/>
      <c r="G84" s="1"/>
      <c r="H84" s="1"/>
    </row>
    <row r="85" ht="17.55" spans="1:8">
      <c r="A85">
        <v>901538</v>
      </c>
      <c r="B85" s="1" t="s">
        <v>337</v>
      </c>
      <c r="C85" s="2" t="s">
        <v>338</v>
      </c>
      <c r="D85" s="3" t="s">
        <v>339</v>
      </c>
      <c r="E85" s="4" t="s">
        <v>340</v>
      </c>
      <c r="F85" s="4"/>
      <c r="G85" s="1"/>
      <c r="H85" s="1"/>
    </row>
    <row r="86" ht="17.55" spans="1:8">
      <c r="A86">
        <v>901526</v>
      </c>
      <c r="B86" s="1" t="s">
        <v>341</v>
      </c>
      <c r="C86" s="2" t="s">
        <v>342</v>
      </c>
      <c r="D86" s="3" t="s">
        <v>343</v>
      </c>
      <c r="E86" s="4" t="s">
        <v>344</v>
      </c>
      <c r="F86" s="4"/>
      <c r="G86" s="1"/>
      <c r="H86" s="1"/>
    </row>
    <row r="87" ht="17.55" spans="1:8">
      <c r="A87">
        <v>901619</v>
      </c>
      <c r="B87" s="1" t="s">
        <v>345</v>
      </c>
      <c r="C87" s="2" t="s">
        <v>346</v>
      </c>
      <c r="D87" s="3" t="s">
        <v>347</v>
      </c>
      <c r="E87" s="4" t="s">
        <v>348</v>
      </c>
      <c r="F87" s="4"/>
      <c r="G87" s="1"/>
      <c r="H87" s="1"/>
    </row>
    <row r="88" ht="17.55" spans="1:8">
      <c r="A88">
        <v>901059</v>
      </c>
      <c r="B88" s="1" t="s">
        <v>349</v>
      </c>
      <c r="C88" s="2" t="s">
        <v>350</v>
      </c>
      <c r="D88" s="3" t="s">
        <v>351</v>
      </c>
      <c r="E88" s="4" t="s">
        <v>352</v>
      </c>
      <c r="F88" s="4"/>
      <c r="G88" s="1"/>
      <c r="H88" s="1"/>
    </row>
    <row r="89" ht="17.55" spans="1:8">
      <c r="A89">
        <v>901059.001</v>
      </c>
      <c r="B89" s="1" t="s">
        <v>353</v>
      </c>
      <c r="C89" s="2" t="s">
        <v>354</v>
      </c>
      <c r="D89" s="3" t="s">
        <v>355</v>
      </c>
      <c r="E89" s="6" t="s">
        <v>356</v>
      </c>
      <c r="F89" s="6"/>
      <c r="G89" s="1"/>
      <c r="H89" s="1"/>
    </row>
    <row r="90" ht="17.55" spans="1:8">
      <c r="A90">
        <v>901059.002</v>
      </c>
      <c r="B90" s="1" t="s">
        <v>357</v>
      </c>
      <c r="C90" s="2" t="s">
        <v>358</v>
      </c>
      <c r="D90" s="3" t="s">
        <v>359</v>
      </c>
      <c r="E90" s="6" t="s">
        <v>360</v>
      </c>
      <c r="F90" s="6"/>
      <c r="G90" s="1"/>
      <c r="H90" s="1"/>
    </row>
    <row r="91" ht="17.55" spans="1:8">
      <c r="A91">
        <v>901059.003</v>
      </c>
      <c r="B91" s="1" t="s">
        <v>361</v>
      </c>
      <c r="C91" s="2" t="s">
        <v>362</v>
      </c>
      <c r="D91" s="3" t="s">
        <v>363</v>
      </c>
      <c r="E91" s="6" t="s">
        <v>364</v>
      </c>
      <c r="F91" s="6"/>
      <c r="G91" s="1"/>
      <c r="H91" s="1"/>
    </row>
    <row r="92" ht="17.55" spans="1:8">
      <c r="A92">
        <v>901059.004</v>
      </c>
      <c r="B92" s="1" t="s">
        <v>365</v>
      </c>
      <c r="C92" s="2" t="s">
        <v>366</v>
      </c>
      <c r="D92" s="3" t="s">
        <v>367</v>
      </c>
      <c r="E92" s="6" t="s">
        <v>368</v>
      </c>
      <c r="F92" s="6"/>
      <c r="G92" s="1"/>
      <c r="H92" s="1"/>
    </row>
    <row r="93" ht="17.55" spans="1:8">
      <c r="A93">
        <v>901059.005</v>
      </c>
      <c r="B93" s="1" t="s">
        <v>369</v>
      </c>
      <c r="C93" s="2" t="s">
        <v>370</v>
      </c>
      <c r="D93" s="3" t="s">
        <v>371</v>
      </c>
      <c r="E93" s="6" t="s">
        <v>372</v>
      </c>
      <c r="F93" s="6"/>
      <c r="G93" s="1"/>
      <c r="H93" s="1"/>
    </row>
    <row r="94" ht="17.55" spans="1:8">
      <c r="A94">
        <v>901059.006</v>
      </c>
      <c r="B94" s="1" t="s">
        <v>373</v>
      </c>
      <c r="C94" s="2" t="s">
        <v>374</v>
      </c>
      <c r="D94" s="3" t="s">
        <v>375</v>
      </c>
      <c r="E94" s="6" t="s">
        <v>376</v>
      </c>
      <c r="F94" s="6"/>
      <c r="G94" s="1"/>
      <c r="H94" s="1"/>
    </row>
    <row r="95" ht="17.55" spans="1:8">
      <c r="A95">
        <v>901059.007</v>
      </c>
      <c r="B95" s="1" t="s">
        <v>377</v>
      </c>
      <c r="C95" s="2" t="s">
        <v>378</v>
      </c>
      <c r="D95" s="3" t="s">
        <v>379</v>
      </c>
      <c r="E95" s="6" t="s">
        <v>380</v>
      </c>
      <c r="F95" s="6"/>
      <c r="G95" s="1"/>
      <c r="H95" s="1"/>
    </row>
    <row r="96" ht="17.55" spans="1:8">
      <c r="A96">
        <v>901059.008</v>
      </c>
      <c r="B96" s="1" t="s">
        <v>381</v>
      </c>
      <c r="C96" s="2" t="s">
        <v>382</v>
      </c>
      <c r="D96" s="3" t="s">
        <v>383</v>
      </c>
      <c r="E96" s="6" t="s">
        <v>384</v>
      </c>
      <c r="F96" s="6"/>
      <c r="G96" s="1"/>
      <c r="H96" s="1"/>
    </row>
    <row r="97" spans="1:8">
      <c r="A97">
        <v>901092</v>
      </c>
      <c r="B97" s="1" t="s">
        <v>385</v>
      </c>
      <c r="C97" s="4" t="s">
        <v>386</v>
      </c>
      <c r="D97" s="3" t="s">
        <v>387</v>
      </c>
      <c r="E97" s="4" t="s">
        <v>388</v>
      </c>
      <c r="F97" s="4"/>
      <c r="G97" s="1"/>
      <c r="H97" s="1"/>
    </row>
    <row r="98" spans="1:8">
      <c r="A98">
        <v>901586</v>
      </c>
      <c r="B98" s="1" t="s">
        <v>389</v>
      </c>
      <c r="C98" s="4" t="s">
        <v>390</v>
      </c>
      <c r="D98" s="3" t="s">
        <v>391</v>
      </c>
      <c r="E98" s="4" t="s">
        <v>392</v>
      </c>
      <c r="F98" s="4"/>
      <c r="G98" s="1"/>
      <c r="H98" s="1"/>
    </row>
    <row r="99" ht="17.55" spans="1:8">
      <c r="A99">
        <v>901586.001</v>
      </c>
      <c r="B99" s="1" t="s">
        <v>393</v>
      </c>
      <c r="C99" s="4" t="s">
        <v>394</v>
      </c>
      <c r="D99" s="3" t="s">
        <v>395</v>
      </c>
      <c r="E99" s="6" t="s">
        <v>396</v>
      </c>
      <c r="F99" s="6"/>
      <c r="G99" s="1"/>
      <c r="H99" s="1"/>
    </row>
    <row r="100" ht="17.55" spans="1:8">
      <c r="A100">
        <v>901586.002</v>
      </c>
      <c r="B100" s="1" t="s">
        <v>65</v>
      </c>
      <c r="C100" s="2" t="s">
        <v>397</v>
      </c>
      <c r="D100" s="3" t="s">
        <v>398</v>
      </c>
      <c r="E100" s="6" t="s">
        <v>399</v>
      </c>
      <c r="F100" s="6"/>
      <c r="G100" s="1"/>
      <c r="H100" s="1"/>
    </row>
    <row r="101" ht="17.55" spans="1:8">
      <c r="A101">
        <v>901554</v>
      </c>
      <c r="B101" s="1" t="s">
        <v>400</v>
      </c>
      <c r="C101" s="2" t="s">
        <v>401</v>
      </c>
      <c r="D101" s="3" t="s">
        <v>402</v>
      </c>
      <c r="E101" s="4" t="s">
        <v>403</v>
      </c>
      <c r="F101" s="4"/>
      <c r="G101" s="1"/>
      <c r="H101" s="1"/>
    </row>
    <row r="102" ht="17.55" spans="1:8">
      <c r="A102">
        <v>901584</v>
      </c>
      <c r="B102" s="1" t="s">
        <v>404</v>
      </c>
      <c r="C102" s="2" t="s">
        <v>405</v>
      </c>
      <c r="D102" s="3" t="s">
        <v>406</v>
      </c>
      <c r="E102" s="4" t="s">
        <v>407</v>
      </c>
      <c r="F102" s="4"/>
      <c r="G102" s="1"/>
      <c r="H102" s="1"/>
    </row>
    <row r="103" ht="17.55" spans="1:8">
      <c r="A103">
        <v>901584.001</v>
      </c>
      <c r="B103" s="1" t="s">
        <v>408</v>
      </c>
      <c r="C103" s="2" t="s">
        <v>409</v>
      </c>
      <c r="D103" s="3" t="s">
        <v>410</v>
      </c>
      <c r="E103" s="6" t="s">
        <v>411</v>
      </c>
      <c r="F103" s="6"/>
      <c r="G103" s="1"/>
      <c r="H103" s="1"/>
    </row>
    <row r="104" ht="17.55" spans="1:8">
      <c r="A104">
        <v>901584.002</v>
      </c>
      <c r="B104" s="1" t="s">
        <v>101</v>
      </c>
      <c r="C104" s="4" t="s">
        <v>412</v>
      </c>
      <c r="D104" s="3" t="s">
        <v>413</v>
      </c>
      <c r="E104" s="6" t="s">
        <v>414</v>
      </c>
      <c r="F104" s="6"/>
      <c r="G104" s="1"/>
      <c r="H104" s="1"/>
    </row>
    <row r="105" ht="17.55" spans="1:8">
      <c r="A105">
        <v>901584.003</v>
      </c>
      <c r="B105" s="1" t="s">
        <v>105</v>
      </c>
      <c r="C105" s="2" t="s">
        <v>415</v>
      </c>
      <c r="D105" s="3" t="s">
        <v>416</v>
      </c>
      <c r="E105" s="6" t="s">
        <v>417</v>
      </c>
      <c r="F105" s="6"/>
      <c r="G105" s="1"/>
      <c r="H105" s="1"/>
    </row>
    <row r="106" ht="17.55" spans="1:8">
      <c r="A106">
        <v>901584.004</v>
      </c>
      <c r="B106" s="1" t="s">
        <v>109</v>
      </c>
      <c r="C106" s="2" t="s">
        <v>418</v>
      </c>
      <c r="D106" s="3" t="s">
        <v>419</v>
      </c>
      <c r="E106" s="6" t="s">
        <v>420</v>
      </c>
      <c r="F106" s="6"/>
      <c r="G106" s="1"/>
      <c r="H106" s="1"/>
    </row>
    <row r="107" ht="17.55" spans="1:8">
      <c r="A107">
        <v>901584.005</v>
      </c>
      <c r="B107" s="1" t="s">
        <v>113</v>
      </c>
      <c r="C107" s="4" t="s">
        <v>421</v>
      </c>
      <c r="D107" s="3" t="s">
        <v>422</v>
      </c>
      <c r="E107" s="6" t="s">
        <v>423</v>
      </c>
      <c r="F107" s="6"/>
      <c r="G107" s="1"/>
      <c r="H107" s="1"/>
    </row>
    <row r="108" ht="17.55" spans="1:8">
      <c r="A108">
        <v>901584.006</v>
      </c>
      <c r="B108" s="1" t="s">
        <v>117</v>
      </c>
      <c r="C108" s="2" t="s">
        <v>424</v>
      </c>
      <c r="D108" s="3" t="s">
        <v>425</v>
      </c>
      <c r="E108" s="6" t="s">
        <v>426</v>
      </c>
      <c r="F108" s="6"/>
      <c r="G108" s="1"/>
      <c r="H108" s="1"/>
    </row>
    <row r="109" ht="17.55" spans="1:8">
      <c r="A109">
        <v>901609</v>
      </c>
      <c r="B109" s="1" t="s">
        <v>427</v>
      </c>
      <c r="C109" s="2" t="s">
        <v>428</v>
      </c>
      <c r="D109" s="3" t="s">
        <v>429</v>
      </c>
      <c r="E109" s="4" t="s">
        <v>430</v>
      </c>
      <c r="F109" s="4"/>
      <c r="G109" s="1"/>
      <c r="H109" s="1"/>
    </row>
    <row r="110" ht="17.55" spans="1:8">
      <c r="A110">
        <v>901613</v>
      </c>
      <c r="B110" s="1" t="s">
        <v>431</v>
      </c>
      <c r="C110" s="2" t="s">
        <v>432</v>
      </c>
      <c r="D110" s="3" t="s">
        <v>433</v>
      </c>
      <c r="E110" s="4" t="s">
        <v>434</v>
      </c>
      <c r="F110" s="4"/>
      <c r="G110" s="1"/>
      <c r="H110" s="1"/>
    </row>
    <row r="111" ht="17.55" spans="1:8">
      <c r="A111">
        <v>901136</v>
      </c>
      <c r="B111" s="1" t="s">
        <v>435</v>
      </c>
      <c r="C111" s="2" t="s">
        <v>436</v>
      </c>
      <c r="D111" s="3" t="s">
        <v>437</v>
      </c>
      <c r="E111" s="4" t="s">
        <v>438</v>
      </c>
      <c r="F111" s="4"/>
      <c r="G111" s="1"/>
      <c r="H111" s="1"/>
    </row>
    <row r="112" ht="17.55" spans="1:8">
      <c r="A112">
        <v>901136.001</v>
      </c>
      <c r="B112" s="1" t="s">
        <v>57</v>
      </c>
      <c r="C112" s="2" t="s">
        <v>439</v>
      </c>
      <c r="D112" s="3" t="s">
        <v>440</v>
      </c>
      <c r="E112" s="6" t="s">
        <v>441</v>
      </c>
      <c r="F112" s="6"/>
      <c r="G112" s="1"/>
      <c r="H112" s="1"/>
    </row>
    <row r="113" ht="17.55" spans="1:8">
      <c r="A113">
        <v>901136.002</v>
      </c>
      <c r="B113" s="1" t="s">
        <v>61</v>
      </c>
      <c r="C113" s="2" t="s">
        <v>442</v>
      </c>
      <c r="D113" s="3" t="s">
        <v>443</v>
      </c>
      <c r="E113" s="6" t="s">
        <v>444</v>
      </c>
      <c r="F113" s="6"/>
      <c r="G113" s="1"/>
      <c r="H113" s="1"/>
    </row>
    <row r="114" ht="17.55" spans="1:8">
      <c r="A114">
        <v>901136.003</v>
      </c>
      <c r="B114" s="1" t="s">
        <v>69</v>
      </c>
      <c r="C114" s="2" t="s">
        <v>445</v>
      </c>
      <c r="D114" s="3" t="s">
        <v>446</v>
      </c>
      <c r="E114" s="6" t="s">
        <v>447</v>
      </c>
      <c r="F114" s="6"/>
      <c r="G114" s="1"/>
      <c r="H114" s="1"/>
    </row>
    <row r="115" ht="17.55" spans="1:8">
      <c r="A115">
        <v>901543</v>
      </c>
      <c r="B115" s="1" t="s">
        <v>448</v>
      </c>
      <c r="C115" s="2" t="s">
        <v>449</v>
      </c>
      <c r="D115" s="3" t="s">
        <v>450</v>
      </c>
      <c r="E115" s="4" t="s">
        <v>451</v>
      </c>
      <c r="F115" s="4"/>
      <c r="G115" s="1"/>
      <c r="H115" s="1"/>
    </row>
    <row r="116" ht="17.55" spans="1:8">
      <c r="A116">
        <v>901543.001</v>
      </c>
      <c r="B116" s="1" t="s">
        <v>452</v>
      </c>
      <c r="C116" s="2" t="s">
        <v>453</v>
      </c>
      <c r="D116" s="3" t="s">
        <v>454</v>
      </c>
      <c r="E116" s="6" t="s">
        <v>455</v>
      </c>
      <c r="F116" s="6"/>
      <c r="G116" s="1"/>
      <c r="H116" s="1"/>
    </row>
    <row r="117" ht="17.55" spans="1:8">
      <c r="A117">
        <v>901543.002</v>
      </c>
      <c r="B117" s="1" t="s">
        <v>456</v>
      </c>
      <c r="C117" s="2" t="s">
        <v>457</v>
      </c>
      <c r="D117" s="3" t="s">
        <v>458</v>
      </c>
      <c r="E117" s="6" t="s">
        <v>459</v>
      </c>
      <c r="F117" s="6"/>
      <c r="G117" s="1"/>
      <c r="H117" s="1"/>
    </row>
    <row r="118" ht="17.55" spans="1:8">
      <c r="A118">
        <v>901543.003</v>
      </c>
      <c r="B118" s="1" t="s">
        <v>460</v>
      </c>
      <c r="C118" s="4" t="s">
        <v>461</v>
      </c>
      <c r="D118" s="3" t="s">
        <v>462</v>
      </c>
      <c r="E118" s="6" t="s">
        <v>463</v>
      </c>
      <c r="F118" s="6"/>
      <c r="G118" s="1"/>
      <c r="H118" s="1"/>
    </row>
    <row r="119" ht="17.55" spans="1:8">
      <c r="A119">
        <v>901543.004</v>
      </c>
      <c r="B119" s="1" t="s">
        <v>464</v>
      </c>
      <c r="C119" s="2" t="s">
        <v>465</v>
      </c>
      <c r="D119" s="3" t="s">
        <v>466</v>
      </c>
      <c r="E119" s="6" t="s">
        <v>467</v>
      </c>
      <c r="F119" s="6"/>
      <c r="G119" s="1"/>
      <c r="H119" s="1"/>
    </row>
    <row r="120" ht="17.55" spans="1:8">
      <c r="A120">
        <v>901555</v>
      </c>
      <c r="B120" s="1" t="s">
        <v>468</v>
      </c>
      <c r="C120" s="2" t="s">
        <v>469</v>
      </c>
      <c r="D120" s="3" t="s">
        <v>470</v>
      </c>
      <c r="E120" s="4" t="s">
        <v>471</v>
      </c>
      <c r="F120" s="4"/>
      <c r="G120" s="1"/>
      <c r="H120" s="1"/>
    </row>
    <row r="121" ht="17.55" spans="1:8">
      <c r="A121">
        <v>901555.001</v>
      </c>
      <c r="B121" s="1" t="s">
        <v>472</v>
      </c>
      <c r="C121" s="2" t="s">
        <v>473</v>
      </c>
      <c r="D121" s="3" t="s">
        <v>474</v>
      </c>
      <c r="E121" s="6" t="s">
        <v>475</v>
      </c>
      <c r="F121" s="6"/>
      <c r="G121" s="1"/>
      <c r="H121" s="1"/>
    </row>
    <row r="122" ht="17.55" spans="1:8">
      <c r="A122">
        <v>901555.002</v>
      </c>
      <c r="B122" s="1" t="s">
        <v>476</v>
      </c>
      <c r="C122" s="2" t="s">
        <v>477</v>
      </c>
      <c r="D122" s="3" t="s">
        <v>478</v>
      </c>
      <c r="E122" s="6" t="s">
        <v>479</v>
      </c>
      <c r="F122" s="6"/>
      <c r="G122" s="1"/>
      <c r="H122" s="1"/>
    </row>
    <row r="123" ht="17.55" spans="1:8">
      <c r="A123">
        <v>901555.003</v>
      </c>
      <c r="B123" s="1" t="s">
        <v>480</v>
      </c>
      <c r="C123" s="2" t="s">
        <v>481</v>
      </c>
      <c r="D123" s="3" t="s">
        <v>482</v>
      </c>
      <c r="E123" s="6" t="s">
        <v>483</v>
      </c>
      <c r="F123" s="6"/>
      <c r="G123" s="1"/>
      <c r="H123" s="1"/>
    </row>
    <row r="124" ht="17.55" spans="1:8">
      <c r="A124">
        <v>901555.004</v>
      </c>
      <c r="B124" s="1" t="s">
        <v>484</v>
      </c>
      <c r="C124" s="2" t="s">
        <v>485</v>
      </c>
      <c r="D124" s="3" t="s">
        <v>486</v>
      </c>
      <c r="E124" s="6" t="s">
        <v>487</v>
      </c>
      <c r="F124" s="6"/>
      <c r="G124" s="1"/>
      <c r="H124" s="1"/>
    </row>
    <row r="125" ht="17.55" spans="1:8">
      <c r="A125">
        <v>901555.005</v>
      </c>
      <c r="B125" s="1" t="s">
        <v>488</v>
      </c>
      <c r="C125" s="2" t="s">
        <v>489</v>
      </c>
      <c r="D125" s="3" t="s">
        <v>490</v>
      </c>
      <c r="E125" s="6" t="s">
        <v>491</v>
      </c>
      <c r="F125" s="6"/>
      <c r="G125" s="1"/>
      <c r="H125" s="1"/>
    </row>
    <row r="126" ht="17.55" spans="1:8">
      <c r="A126">
        <v>901485</v>
      </c>
      <c r="B126" s="1" t="s">
        <v>492</v>
      </c>
      <c r="C126" s="2" t="s">
        <v>493</v>
      </c>
      <c r="D126" s="3" t="s">
        <v>494</v>
      </c>
      <c r="E126" s="4" t="s">
        <v>495</v>
      </c>
      <c r="F126" s="4"/>
      <c r="G126" s="1"/>
      <c r="H126" s="1"/>
    </row>
    <row r="127" ht="17.55" spans="1:8">
      <c r="A127">
        <v>901132</v>
      </c>
      <c r="B127" s="1" t="s">
        <v>496</v>
      </c>
      <c r="C127" s="2" t="s">
        <v>497</v>
      </c>
      <c r="D127" s="3" t="s">
        <v>498</v>
      </c>
      <c r="E127" s="4" t="s">
        <v>499</v>
      </c>
      <c r="F127" s="4"/>
      <c r="G127" s="1"/>
      <c r="H127" s="1"/>
    </row>
    <row r="128" ht="17.55" spans="1:8">
      <c r="A128">
        <v>901132.001</v>
      </c>
      <c r="B128" s="1" t="s">
        <v>500</v>
      </c>
      <c r="C128" s="2" t="s">
        <v>501</v>
      </c>
      <c r="D128" s="3" t="s">
        <v>502</v>
      </c>
      <c r="E128" s="6" t="s">
        <v>503</v>
      </c>
      <c r="F128" s="6"/>
      <c r="G128" s="1"/>
      <c r="H128" s="1"/>
    </row>
    <row r="129" ht="17.55" spans="1:8">
      <c r="A129">
        <v>901132.002</v>
      </c>
      <c r="B129" s="1" t="s">
        <v>504</v>
      </c>
      <c r="C129" s="2" t="s">
        <v>505</v>
      </c>
      <c r="D129" s="3" t="s">
        <v>506</v>
      </c>
      <c r="E129" s="6" t="s">
        <v>507</v>
      </c>
      <c r="F129" s="6"/>
      <c r="G129" s="1"/>
      <c r="H129" s="1"/>
    </row>
    <row r="130" ht="17.55" spans="1:8">
      <c r="A130">
        <v>901486</v>
      </c>
      <c r="B130" s="1" t="s">
        <v>508</v>
      </c>
      <c r="C130" s="2" t="s">
        <v>509</v>
      </c>
      <c r="D130" s="3" t="s">
        <v>510</v>
      </c>
      <c r="E130" s="4" t="s">
        <v>511</v>
      </c>
      <c r="F130" s="4"/>
      <c r="G130" s="1"/>
      <c r="H130" s="1"/>
    </row>
    <row r="131" ht="17.55" spans="1:8">
      <c r="A131">
        <v>901530</v>
      </c>
      <c r="B131" s="1" t="s">
        <v>512</v>
      </c>
      <c r="C131" s="2" t="s">
        <v>513</v>
      </c>
      <c r="D131" s="3" t="s">
        <v>514</v>
      </c>
      <c r="E131" s="4" t="s">
        <v>515</v>
      </c>
      <c r="F131" s="4"/>
      <c r="G131" s="1"/>
      <c r="H131" s="1"/>
    </row>
    <row r="132" ht="17.55" spans="1:8">
      <c r="A132">
        <v>901602</v>
      </c>
      <c r="B132" s="1" t="s">
        <v>516</v>
      </c>
      <c r="C132" s="2" t="s">
        <v>517</v>
      </c>
      <c r="D132" s="3" t="s">
        <v>518</v>
      </c>
      <c r="E132" s="4" t="s">
        <v>519</v>
      </c>
      <c r="F132" s="4"/>
      <c r="G132" s="1"/>
      <c r="H132" s="1"/>
    </row>
    <row r="133" ht="17.55" spans="1:8">
      <c r="A133">
        <v>901602.001</v>
      </c>
      <c r="B133" s="1" t="s">
        <v>520</v>
      </c>
      <c r="C133" s="2" t="s">
        <v>521</v>
      </c>
      <c r="D133" s="3" t="s">
        <v>522</v>
      </c>
      <c r="E133" s="6" t="s">
        <v>523</v>
      </c>
      <c r="F133" s="6"/>
      <c r="G133" s="1"/>
      <c r="H133" s="1"/>
    </row>
    <row r="134" ht="17.55" spans="1:8">
      <c r="A134">
        <v>901602.002</v>
      </c>
      <c r="B134" s="1" t="s">
        <v>524</v>
      </c>
      <c r="C134" s="2" t="s">
        <v>525</v>
      </c>
      <c r="D134" s="3" t="s">
        <v>526</v>
      </c>
      <c r="E134" s="6" t="s">
        <v>527</v>
      </c>
      <c r="F134" s="6"/>
      <c r="G134" s="1"/>
      <c r="H134" s="1"/>
    </row>
    <row r="135" ht="17.55" spans="1:8">
      <c r="A135">
        <v>901213</v>
      </c>
      <c r="B135" s="1" t="s">
        <v>528</v>
      </c>
      <c r="C135" s="2" t="s">
        <v>529</v>
      </c>
      <c r="D135" s="3" t="s">
        <v>530</v>
      </c>
      <c r="E135" s="4" t="s">
        <v>531</v>
      </c>
      <c r="F135" s="4"/>
      <c r="G135" s="1"/>
      <c r="H135" s="1"/>
    </row>
    <row r="136" ht="17.55" spans="1:8">
      <c r="A136">
        <v>901213.001</v>
      </c>
      <c r="B136" s="1" t="s">
        <v>532</v>
      </c>
      <c r="C136" s="2" t="s">
        <v>533</v>
      </c>
      <c r="D136" s="3" t="s">
        <v>534</v>
      </c>
      <c r="E136" s="6" t="s">
        <v>535</v>
      </c>
      <c r="F136" s="6"/>
      <c r="G136" s="1"/>
      <c r="H136" s="1"/>
    </row>
    <row r="137" ht="17.55" spans="1:8">
      <c r="A137">
        <v>901213.002</v>
      </c>
      <c r="B137" s="1" t="s">
        <v>536</v>
      </c>
      <c r="C137" s="2" t="s">
        <v>537</v>
      </c>
      <c r="D137" s="3" t="s">
        <v>538</v>
      </c>
      <c r="E137" s="6" t="s">
        <v>539</v>
      </c>
      <c r="F137" s="6"/>
      <c r="G137" s="1"/>
      <c r="H137" s="1"/>
    </row>
    <row r="138" ht="17.55" spans="1:8">
      <c r="A138">
        <v>901213.003</v>
      </c>
      <c r="B138" s="1" t="s">
        <v>540</v>
      </c>
      <c r="C138" s="2" t="s">
        <v>541</v>
      </c>
      <c r="D138" s="3" t="s">
        <v>542</v>
      </c>
      <c r="E138" s="6" t="s">
        <v>543</v>
      </c>
      <c r="F138" s="6"/>
      <c r="G138" s="1"/>
      <c r="H138" s="1"/>
    </row>
    <row r="139" ht="17.55" spans="1:8">
      <c r="A139">
        <v>901005</v>
      </c>
      <c r="B139" s="1" t="s">
        <v>544</v>
      </c>
      <c r="C139" s="2" t="s">
        <v>545</v>
      </c>
      <c r="D139" s="3" t="s">
        <v>546</v>
      </c>
      <c r="E139" s="4" t="s">
        <v>547</v>
      </c>
      <c r="F139" s="4"/>
      <c r="G139" s="1"/>
      <c r="H139" s="1"/>
    </row>
    <row r="140" spans="1:8">
      <c r="A140">
        <v>901039</v>
      </c>
      <c r="B140" s="1" t="s">
        <v>548</v>
      </c>
      <c r="C140" s="4" t="s">
        <v>549</v>
      </c>
      <c r="D140" s="3" t="s">
        <v>550</v>
      </c>
      <c r="E140" s="4" t="s">
        <v>551</v>
      </c>
      <c r="F140" s="4"/>
      <c r="G140" s="1"/>
      <c r="H140" s="1"/>
    </row>
    <row r="141" ht="17.55" spans="1:8">
      <c r="A141">
        <v>901025</v>
      </c>
      <c r="B141" s="1" t="s">
        <v>552</v>
      </c>
      <c r="C141" s="4" t="s">
        <v>553</v>
      </c>
      <c r="D141" s="3" t="s">
        <v>554</v>
      </c>
      <c r="E141" s="4" t="s">
        <v>555</v>
      </c>
      <c r="F141" s="4"/>
      <c r="G141" s="1"/>
      <c r="H141" s="1"/>
    </row>
    <row r="142" ht="17.55" spans="1:8">
      <c r="A142">
        <v>901565</v>
      </c>
      <c r="B142" s="1" t="s">
        <v>556</v>
      </c>
      <c r="C142" s="2" t="s">
        <v>557</v>
      </c>
      <c r="D142" s="3" t="s">
        <v>558</v>
      </c>
      <c r="E142" s="4" t="s">
        <v>559</v>
      </c>
      <c r="F142" s="4"/>
      <c r="G142" s="1"/>
      <c r="H142" s="1"/>
    </row>
    <row r="143" ht="17.55" spans="1:8">
      <c r="A143">
        <v>901565.001</v>
      </c>
      <c r="B143" s="1" t="s">
        <v>560</v>
      </c>
      <c r="C143" s="2" t="s">
        <v>561</v>
      </c>
      <c r="D143" s="3" t="s">
        <v>562</v>
      </c>
      <c r="E143" s="6" t="s">
        <v>563</v>
      </c>
      <c r="F143" s="6"/>
      <c r="G143" s="1"/>
      <c r="H143" s="1"/>
    </row>
    <row r="144" ht="17.55" spans="1:8">
      <c r="A144">
        <v>901565.002</v>
      </c>
      <c r="B144" s="1" t="s">
        <v>564</v>
      </c>
      <c r="C144" s="2" t="s">
        <v>565</v>
      </c>
      <c r="D144" s="3" t="s">
        <v>566</v>
      </c>
      <c r="E144" s="6" t="s">
        <v>567</v>
      </c>
      <c r="F144" s="6"/>
      <c r="G144" s="1"/>
      <c r="H144" s="1"/>
    </row>
    <row r="145" ht="17.55" spans="1:8">
      <c r="A145">
        <v>901565.003</v>
      </c>
      <c r="B145" s="1" t="s">
        <v>568</v>
      </c>
      <c r="C145" s="2" t="s">
        <v>569</v>
      </c>
      <c r="D145" s="3" t="s">
        <v>570</v>
      </c>
      <c r="E145" s="6" t="s">
        <v>571</v>
      </c>
      <c r="F145" s="6"/>
      <c r="G145" s="1"/>
      <c r="H145" s="1"/>
    </row>
    <row r="146" ht="17.55" spans="1:8">
      <c r="A146">
        <v>901001</v>
      </c>
      <c r="B146" s="1" t="s">
        <v>572</v>
      </c>
      <c r="C146" s="2" t="s">
        <v>573</v>
      </c>
      <c r="D146" s="3" t="s">
        <v>574</v>
      </c>
      <c r="E146" s="4" t="s">
        <v>575</v>
      </c>
      <c r="F146" s="4"/>
      <c r="G146" s="1"/>
      <c r="H146" s="1"/>
    </row>
    <row r="147" ht="17.55" spans="1:8">
      <c r="A147">
        <v>901001.001</v>
      </c>
      <c r="B147" s="1" t="s">
        <v>576</v>
      </c>
      <c r="C147" s="2" t="s">
        <v>577</v>
      </c>
      <c r="D147" s="3" t="s">
        <v>578</v>
      </c>
      <c r="E147" s="6" t="s">
        <v>579</v>
      </c>
      <c r="F147" s="6"/>
      <c r="G147" s="1"/>
      <c r="H147" s="1"/>
    </row>
    <row r="148" ht="17.55" spans="1:8">
      <c r="A148">
        <v>901001.002</v>
      </c>
      <c r="B148" s="1" t="s">
        <v>580</v>
      </c>
      <c r="C148" s="2" t="s">
        <v>581</v>
      </c>
      <c r="D148" s="3" t="s">
        <v>582</v>
      </c>
      <c r="E148" s="6" t="s">
        <v>583</v>
      </c>
      <c r="F148" s="6"/>
      <c r="G148" s="1"/>
      <c r="H148" s="1"/>
    </row>
    <row r="149" ht="17.55" spans="1:8">
      <c r="A149">
        <v>901001.003</v>
      </c>
      <c r="B149" s="1" t="s">
        <v>584</v>
      </c>
      <c r="C149" s="2" t="s">
        <v>585</v>
      </c>
      <c r="D149" s="3" t="s">
        <v>586</v>
      </c>
      <c r="E149" s="6" t="s">
        <v>587</v>
      </c>
      <c r="F149" s="6"/>
      <c r="G149" s="1"/>
      <c r="H149" s="1"/>
    </row>
    <row r="150" ht="17.55" spans="1:8">
      <c r="A150">
        <v>901074</v>
      </c>
      <c r="B150" s="1" t="s">
        <v>588</v>
      </c>
      <c r="C150" s="2" t="s">
        <v>589</v>
      </c>
      <c r="D150" s="3" t="s">
        <v>590</v>
      </c>
      <c r="E150" s="4" t="s">
        <v>591</v>
      </c>
      <c r="F150" s="4"/>
      <c r="G150" s="1"/>
      <c r="H150" s="1"/>
    </row>
    <row r="151" ht="17.55" spans="1:8">
      <c r="A151">
        <v>901074.001</v>
      </c>
      <c r="B151" s="1" t="s">
        <v>592</v>
      </c>
      <c r="C151" s="2" t="s">
        <v>593</v>
      </c>
      <c r="D151" s="3" t="s">
        <v>594</v>
      </c>
      <c r="E151" s="6" t="s">
        <v>595</v>
      </c>
      <c r="F151" s="6"/>
      <c r="G151" s="1"/>
      <c r="H151" s="1"/>
    </row>
    <row r="152" ht="17.55" spans="1:8">
      <c r="A152">
        <v>901074.002</v>
      </c>
      <c r="B152" s="1" t="s">
        <v>596</v>
      </c>
      <c r="C152" s="2" t="s">
        <v>597</v>
      </c>
      <c r="D152" s="3" t="s">
        <v>598</v>
      </c>
      <c r="E152" s="6" t="s">
        <v>599</v>
      </c>
      <c r="F152" s="6"/>
      <c r="G152" s="1"/>
      <c r="H152" s="1"/>
    </row>
    <row r="153" ht="17.55" spans="1:8">
      <c r="A153">
        <v>901030</v>
      </c>
      <c r="B153" s="1" t="s">
        <v>600</v>
      </c>
      <c r="C153" s="2" t="s">
        <v>601</v>
      </c>
      <c r="D153" s="3" t="s">
        <v>602</v>
      </c>
      <c r="E153" s="4" t="s">
        <v>603</v>
      </c>
      <c r="F153" s="4"/>
      <c r="G153" s="1"/>
      <c r="H153" s="1"/>
    </row>
    <row r="154" ht="17.55" spans="1:8">
      <c r="A154">
        <v>901491</v>
      </c>
      <c r="B154" s="1" t="s">
        <v>604</v>
      </c>
      <c r="C154" s="2" t="s">
        <v>605</v>
      </c>
      <c r="D154" s="3" t="s">
        <v>606</v>
      </c>
      <c r="E154" s="4" t="s">
        <v>607</v>
      </c>
      <c r="F154" s="4"/>
      <c r="G154" s="1"/>
      <c r="H154" s="1"/>
    </row>
    <row r="155" ht="17.55" spans="1:8">
      <c r="A155">
        <v>901491.001</v>
      </c>
      <c r="B155" s="1" t="s">
        <v>608</v>
      </c>
      <c r="C155" s="4" t="s">
        <v>609</v>
      </c>
      <c r="D155" s="3" t="s">
        <v>610</v>
      </c>
      <c r="E155" s="6" t="s">
        <v>611</v>
      </c>
      <c r="F155" s="6"/>
      <c r="G155" s="1"/>
      <c r="H155" s="1"/>
    </row>
    <row r="156" ht="17.55" spans="1:8">
      <c r="A156">
        <v>901491.002</v>
      </c>
      <c r="B156" s="1" t="s">
        <v>612</v>
      </c>
      <c r="C156" s="2" t="s">
        <v>613</v>
      </c>
      <c r="D156" s="3" t="s">
        <v>614</v>
      </c>
      <c r="E156" s="6" t="s">
        <v>615</v>
      </c>
      <c r="F156" s="6"/>
      <c r="G156" s="1"/>
      <c r="H156" s="1"/>
    </row>
    <row r="157" ht="17.55" spans="1:8">
      <c r="A157">
        <v>901140</v>
      </c>
      <c r="B157" s="1" t="s">
        <v>616</v>
      </c>
      <c r="C157" s="4" t="s">
        <v>617</v>
      </c>
      <c r="D157" s="3" t="s">
        <v>618</v>
      </c>
      <c r="E157" s="4" t="s">
        <v>619</v>
      </c>
      <c r="F157" s="4"/>
      <c r="G157" s="1"/>
      <c r="H157" s="1"/>
    </row>
    <row r="158" ht="17.55" spans="1:8">
      <c r="A158">
        <v>901610</v>
      </c>
      <c r="B158" s="1" t="s">
        <v>620</v>
      </c>
      <c r="C158" s="2" t="s">
        <v>621</v>
      </c>
      <c r="D158" s="3" t="s">
        <v>622</v>
      </c>
      <c r="E158" s="4" t="s">
        <v>623</v>
      </c>
      <c r="F158" s="4"/>
      <c r="G158" s="1"/>
      <c r="H158" s="1"/>
    </row>
    <row r="159" ht="17.55" spans="1:8">
      <c r="A159">
        <v>901587</v>
      </c>
      <c r="B159" s="1" t="s">
        <v>624</v>
      </c>
      <c r="C159" s="2" t="s">
        <v>625</v>
      </c>
      <c r="D159" s="3" t="s">
        <v>626</v>
      </c>
      <c r="E159" s="4" t="s">
        <v>627</v>
      </c>
      <c r="F159" s="4"/>
      <c r="G159" s="1"/>
      <c r="H159" s="1"/>
    </row>
    <row r="160" ht="17.55" spans="1:8">
      <c r="A160">
        <v>901587.001</v>
      </c>
      <c r="B160" s="1" t="s">
        <v>628</v>
      </c>
      <c r="C160" s="2" t="s">
        <v>629</v>
      </c>
      <c r="D160" s="3" t="s">
        <v>630</v>
      </c>
      <c r="E160" s="6" t="s">
        <v>631</v>
      </c>
      <c r="F160" s="6"/>
      <c r="G160" s="1"/>
      <c r="H160" s="1"/>
    </row>
    <row r="161" ht="17.55" spans="1:8">
      <c r="A161">
        <v>901587.002</v>
      </c>
      <c r="B161" s="1" t="s">
        <v>632</v>
      </c>
      <c r="C161" s="2" t="s">
        <v>633</v>
      </c>
      <c r="D161" s="3" t="s">
        <v>634</v>
      </c>
      <c r="E161" s="6" t="s">
        <v>635</v>
      </c>
      <c r="F161" s="6"/>
      <c r="G161" s="1"/>
      <c r="H161" s="1"/>
    </row>
    <row r="162" ht="17.55" spans="1:8">
      <c r="A162">
        <v>901587.003</v>
      </c>
      <c r="B162" s="1" t="s">
        <v>636</v>
      </c>
      <c r="C162" s="2" t="s">
        <v>637</v>
      </c>
      <c r="D162" s="3" t="s">
        <v>638</v>
      </c>
      <c r="E162" s="6" t="s">
        <v>639</v>
      </c>
      <c r="F162" s="6"/>
      <c r="G162" s="1"/>
      <c r="H162" s="1"/>
    </row>
    <row r="163" ht="17.55" spans="1:8">
      <c r="A163">
        <v>901587.004</v>
      </c>
      <c r="B163" s="1" t="s">
        <v>640</v>
      </c>
      <c r="C163" s="4" t="s">
        <v>641</v>
      </c>
      <c r="D163" s="3" t="s">
        <v>642</v>
      </c>
      <c r="E163" s="6" t="s">
        <v>643</v>
      </c>
      <c r="F163" s="6"/>
      <c r="G163" s="1"/>
      <c r="H163" s="1"/>
    </row>
    <row r="164" ht="17.55" spans="1:8">
      <c r="A164">
        <v>901006</v>
      </c>
      <c r="B164" s="1" t="s">
        <v>644</v>
      </c>
      <c r="C164" s="2" t="s">
        <v>645</v>
      </c>
      <c r="D164" s="3" t="s">
        <v>646</v>
      </c>
      <c r="E164" s="4" t="s">
        <v>647</v>
      </c>
      <c r="F164" s="4"/>
      <c r="G164" s="1"/>
      <c r="H164" s="1"/>
    </row>
    <row r="165" ht="17.55" spans="1:8">
      <c r="A165">
        <v>901561</v>
      </c>
      <c r="B165" s="1" t="s">
        <v>648</v>
      </c>
      <c r="C165" s="2" t="s">
        <v>649</v>
      </c>
      <c r="D165" s="3" t="s">
        <v>650</v>
      </c>
      <c r="E165" s="4" t="s">
        <v>651</v>
      </c>
      <c r="F165" s="4"/>
      <c r="G165" s="1"/>
      <c r="H165" s="1"/>
    </row>
    <row r="166" ht="17.55" spans="1:8">
      <c r="A166">
        <v>901561.001</v>
      </c>
      <c r="B166" s="1" t="s">
        <v>652</v>
      </c>
      <c r="C166" s="2" t="s">
        <v>653</v>
      </c>
      <c r="D166" s="3" t="s">
        <v>654</v>
      </c>
      <c r="E166" s="6" t="s">
        <v>655</v>
      </c>
      <c r="F166" s="6"/>
      <c r="G166" s="1"/>
      <c r="H166" s="1"/>
    </row>
    <row r="167" ht="17.55" spans="1:8">
      <c r="A167">
        <v>901561.002</v>
      </c>
      <c r="B167" s="1" t="s">
        <v>656</v>
      </c>
      <c r="C167" s="2" t="s">
        <v>657</v>
      </c>
      <c r="D167" s="3" t="s">
        <v>658</v>
      </c>
      <c r="E167" s="6" t="s">
        <v>659</v>
      </c>
      <c r="F167" s="6"/>
      <c r="G167" s="1"/>
      <c r="H167" s="1"/>
    </row>
    <row r="168" ht="17.55" spans="1:8">
      <c r="A168">
        <v>901484</v>
      </c>
      <c r="B168" s="1" t="s">
        <v>660</v>
      </c>
      <c r="C168" s="2" t="s">
        <v>661</v>
      </c>
      <c r="D168" s="3" t="s">
        <v>662</v>
      </c>
      <c r="E168" s="4" t="s">
        <v>663</v>
      </c>
      <c r="F168" s="4"/>
      <c r="G168" s="1"/>
      <c r="H168" s="1"/>
    </row>
    <row r="169" ht="17.55" spans="1:8">
      <c r="A169">
        <v>901484.001</v>
      </c>
      <c r="B169" s="1" t="s">
        <v>664</v>
      </c>
      <c r="C169" s="2" t="s">
        <v>665</v>
      </c>
      <c r="D169" s="3" t="s">
        <v>666</v>
      </c>
      <c r="E169" s="6" t="s">
        <v>667</v>
      </c>
      <c r="F169" s="6"/>
      <c r="G169" s="1"/>
      <c r="H169" s="1"/>
    </row>
    <row r="170" ht="17.55" spans="1:8">
      <c r="A170">
        <v>901484.002</v>
      </c>
      <c r="B170" s="1" t="s">
        <v>668</v>
      </c>
      <c r="C170" s="2" t="s">
        <v>669</v>
      </c>
      <c r="D170" s="3" t="s">
        <v>670</v>
      </c>
      <c r="E170" s="6" t="s">
        <v>671</v>
      </c>
      <c r="F170" s="6"/>
      <c r="G170" s="1"/>
      <c r="H170" s="1"/>
    </row>
    <row r="171" ht="17.55" spans="1:8">
      <c r="A171">
        <v>901482</v>
      </c>
      <c r="B171" s="1" t="s">
        <v>672</v>
      </c>
      <c r="C171" s="2" t="s">
        <v>673</v>
      </c>
      <c r="D171" s="3" t="s">
        <v>674</v>
      </c>
      <c r="E171" s="4" t="s">
        <v>675</v>
      </c>
      <c r="F171" s="4"/>
      <c r="G171" s="1"/>
      <c r="H171" s="1"/>
    </row>
    <row r="172" ht="17.55" spans="1:8">
      <c r="A172">
        <v>901189</v>
      </c>
      <c r="B172" s="1" t="s">
        <v>676</v>
      </c>
      <c r="C172" s="4" t="s">
        <v>677</v>
      </c>
      <c r="D172" s="3" t="s">
        <v>678</v>
      </c>
      <c r="E172" s="4" t="s">
        <v>679</v>
      </c>
      <c r="F172" s="4"/>
      <c r="G172" s="1"/>
      <c r="H172" s="1"/>
    </row>
    <row r="173" ht="17.55" spans="1:8">
      <c r="A173">
        <v>901568</v>
      </c>
      <c r="B173" s="1" t="s">
        <v>680</v>
      </c>
      <c r="C173" s="2" t="s">
        <v>681</v>
      </c>
      <c r="D173" s="3" t="s">
        <v>682</v>
      </c>
      <c r="E173" s="4" t="s">
        <v>683</v>
      </c>
      <c r="F173" s="4"/>
      <c r="G173" s="1"/>
      <c r="H173" s="1"/>
    </row>
    <row r="174" ht="17.55" spans="1:8">
      <c r="A174">
        <v>901568.001</v>
      </c>
      <c r="B174" s="1" t="s">
        <v>684</v>
      </c>
      <c r="C174" s="2" t="s">
        <v>685</v>
      </c>
      <c r="D174" s="3" t="s">
        <v>686</v>
      </c>
      <c r="E174" s="6" t="s">
        <v>687</v>
      </c>
      <c r="F174" s="6"/>
      <c r="G174" s="1"/>
      <c r="H174" s="1"/>
    </row>
    <row r="175" ht="17.55" spans="1:8">
      <c r="A175">
        <v>901568.002</v>
      </c>
      <c r="B175" s="1" t="s">
        <v>688</v>
      </c>
      <c r="C175" s="2" t="s">
        <v>689</v>
      </c>
      <c r="D175" s="3" t="s">
        <v>690</v>
      </c>
      <c r="E175" s="6" t="s">
        <v>691</v>
      </c>
      <c r="F175" s="6"/>
      <c r="G175" s="1"/>
      <c r="H175" s="1"/>
    </row>
    <row r="176" ht="17.55" spans="1:8">
      <c r="A176">
        <v>901568.003</v>
      </c>
      <c r="B176" s="1" t="s">
        <v>692</v>
      </c>
      <c r="C176" s="2" t="s">
        <v>693</v>
      </c>
      <c r="D176" s="3" t="s">
        <v>694</v>
      </c>
      <c r="E176" s="6" t="s">
        <v>695</v>
      </c>
      <c r="F176" s="6"/>
      <c r="G176" s="1"/>
      <c r="H176" s="1"/>
    </row>
    <row r="177" ht="17.55" spans="1:8">
      <c r="A177">
        <v>901114</v>
      </c>
      <c r="B177" s="1" t="s">
        <v>696</v>
      </c>
      <c r="C177" s="2" t="s">
        <v>697</v>
      </c>
      <c r="D177" s="3" t="s">
        <v>698</v>
      </c>
      <c r="E177" s="4" t="s">
        <v>699</v>
      </c>
      <c r="F177" s="4"/>
      <c r="G177" s="1"/>
      <c r="H177" s="1"/>
    </row>
    <row r="178" ht="17.55" spans="1:8">
      <c r="A178">
        <v>901114.001</v>
      </c>
      <c r="B178" s="1" t="s">
        <v>700</v>
      </c>
      <c r="C178" s="2" t="s">
        <v>701</v>
      </c>
      <c r="D178" s="3" t="s">
        <v>702</v>
      </c>
      <c r="E178" s="6" t="s">
        <v>703</v>
      </c>
      <c r="F178" s="6"/>
      <c r="G178" s="1"/>
      <c r="H178" s="1"/>
    </row>
    <row r="179" ht="17.55" spans="1:8">
      <c r="A179">
        <v>901114.002</v>
      </c>
      <c r="B179" s="1" t="s">
        <v>704</v>
      </c>
      <c r="C179" s="4" t="s">
        <v>705</v>
      </c>
      <c r="D179" s="3" t="s">
        <v>706</v>
      </c>
      <c r="E179" s="6" t="s">
        <v>707</v>
      </c>
      <c r="F179" s="6"/>
      <c r="G179" s="1"/>
      <c r="H179" s="1"/>
    </row>
    <row r="180" ht="17.55" spans="1:8">
      <c r="A180">
        <v>901114.003</v>
      </c>
      <c r="B180" s="1" t="s">
        <v>708</v>
      </c>
      <c r="C180" s="2" t="s">
        <v>709</v>
      </c>
      <c r="D180" s="3" t="s">
        <v>710</v>
      </c>
      <c r="E180" s="6" t="s">
        <v>711</v>
      </c>
      <c r="F180" s="6"/>
      <c r="G180" s="1"/>
      <c r="H180" s="1"/>
    </row>
    <row r="181" ht="17.55" spans="1:8">
      <c r="A181">
        <v>901573</v>
      </c>
      <c r="B181" s="1" t="s">
        <v>712</v>
      </c>
      <c r="C181" s="2" t="s">
        <v>713</v>
      </c>
      <c r="D181" s="3" t="s">
        <v>714</v>
      </c>
      <c r="E181" s="4" t="s">
        <v>715</v>
      </c>
      <c r="F181" s="4"/>
      <c r="G181" s="1"/>
      <c r="H181" s="1"/>
    </row>
    <row r="182" ht="17.55" spans="1:8">
      <c r="A182">
        <v>901573.001</v>
      </c>
      <c r="B182" s="1" t="s">
        <v>716</v>
      </c>
      <c r="C182" s="2" t="s">
        <v>717</v>
      </c>
      <c r="D182" s="3" t="s">
        <v>718</v>
      </c>
      <c r="E182" s="6" t="s">
        <v>719</v>
      </c>
      <c r="F182" s="6"/>
      <c r="G182" s="1"/>
      <c r="H182" s="1"/>
    </row>
    <row r="183" ht="17.55" spans="1:8">
      <c r="A183">
        <v>901573.002</v>
      </c>
      <c r="B183" s="1" t="s">
        <v>720</v>
      </c>
      <c r="C183" s="2" t="s">
        <v>721</v>
      </c>
      <c r="D183" s="3" t="s">
        <v>722</v>
      </c>
      <c r="E183" s="6" t="s">
        <v>723</v>
      </c>
      <c r="F183" s="6"/>
      <c r="G183" s="1"/>
      <c r="H183" s="1"/>
    </row>
    <row r="184" ht="17.55" spans="1:8">
      <c r="A184">
        <v>901499</v>
      </c>
      <c r="B184" s="1" t="s">
        <v>724</v>
      </c>
      <c r="C184" s="2" t="s">
        <v>725</v>
      </c>
      <c r="D184" s="3" t="s">
        <v>726</v>
      </c>
      <c r="E184" s="4" t="s">
        <v>727</v>
      </c>
      <c r="F184" s="4"/>
      <c r="G184" s="1"/>
      <c r="H184" s="1"/>
    </row>
    <row r="185" ht="17.55" spans="1:8">
      <c r="A185">
        <v>901499.001</v>
      </c>
      <c r="B185" s="1" t="s">
        <v>728</v>
      </c>
      <c r="C185" s="2" t="s">
        <v>729</v>
      </c>
      <c r="D185" s="3" t="s">
        <v>730</v>
      </c>
      <c r="E185" s="6" t="s">
        <v>731</v>
      </c>
      <c r="F185" s="6"/>
      <c r="G185" s="1"/>
      <c r="H185" s="1"/>
    </row>
    <row r="186" ht="17.55" spans="1:8">
      <c r="A186">
        <v>901499.002</v>
      </c>
      <c r="B186" s="1" t="s">
        <v>732</v>
      </c>
      <c r="C186" s="2" t="s">
        <v>733</v>
      </c>
      <c r="D186" s="3" t="s">
        <v>734</v>
      </c>
      <c r="E186" s="6" t="s">
        <v>735</v>
      </c>
      <c r="F186" s="6"/>
      <c r="G186" s="1"/>
      <c r="H186" s="1"/>
    </row>
    <row r="187" ht="17.55" spans="1:8">
      <c r="A187">
        <v>901499.003</v>
      </c>
      <c r="B187" s="1" t="s">
        <v>736</v>
      </c>
      <c r="C187" s="2" t="s">
        <v>737</v>
      </c>
      <c r="D187" s="3" t="s">
        <v>738</v>
      </c>
      <c r="E187" s="6" t="s">
        <v>739</v>
      </c>
      <c r="F187" s="6"/>
      <c r="G187" s="1"/>
      <c r="H187" s="1"/>
    </row>
    <row r="188" ht="17.55" spans="1:8">
      <c r="A188">
        <v>901499.004</v>
      </c>
      <c r="B188" s="1" t="s">
        <v>740</v>
      </c>
      <c r="C188" s="2" t="s">
        <v>741</v>
      </c>
      <c r="D188" s="3" t="s">
        <v>742</v>
      </c>
      <c r="E188" s="6" t="s">
        <v>743</v>
      </c>
      <c r="F188" s="6"/>
      <c r="G188" s="1"/>
      <c r="H188" s="1"/>
    </row>
    <row r="189" ht="17.55" spans="1:8">
      <c r="A189">
        <v>901611</v>
      </c>
      <c r="B189" s="1" t="s">
        <v>744</v>
      </c>
      <c r="C189" s="2" t="s">
        <v>745</v>
      </c>
      <c r="D189" s="3" t="s">
        <v>746</v>
      </c>
      <c r="E189" s="4" t="s">
        <v>747</v>
      </c>
      <c r="F189" s="4"/>
      <c r="G189" s="1"/>
      <c r="H189" s="1"/>
    </row>
    <row r="190" ht="17.55" spans="1:8">
      <c r="A190">
        <v>901585</v>
      </c>
      <c r="B190" s="1" t="s">
        <v>748</v>
      </c>
      <c r="C190" s="2" t="s">
        <v>749</v>
      </c>
      <c r="D190" s="3" t="s">
        <v>750</v>
      </c>
      <c r="E190" s="4" t="s">
        <v>751</v>
      </c>
      <c r="F190" s="4"/>
      <c r="G190" s="1"/>
      <c r="H190" s="1"/>
    </row>
    <row r="191" ht="17.55" spans="1:8">
      <c r="A191">
        <v>901585.001</v>
      </c>
      <c r="B191" s="1" t="s">
        <v>393</v>
      </c>
      <c r="C191" s="2" t="s">
        <v>752</v>
      </c>
      <c r="D191" s="3" t="s">
        <v>753</v>
      </c>
      <c r="E191" s="6" t="s">
        <v>754</v>
      </c>
      <c r="F191" s="6"/>
      <c r="G191" s="1"/>
      <c r="H191" s="1"/>
    </row>
    <row r="192" ht="17.55" spans="1:8">
      <c r="A192">
        <v>901585.002</v>
      </c>
      <c r="B192" s="1" t="s">
        <v>65</v>
      </c>
      <c r="C192" s="2" t="s">
        <v>755</v>
      </c>
      <c r="D192" s="3" t="s">
        <v>756</v>
      </c>
      <c r="E192" s="6" t="s">
        <v>757</v>
      </c>
      <c r="F192" s="6"/>
      <c r="G192" s="1"/>
      <c r="H192" s="1"/>
    </row>
    <row r="193" ht="17.55" spans="1:8">
      <c r="A193">
        <v>901546</v>
      </c>
      <c r="B193" s="1" t="s">
        <v>758</v>
      </c>
      <c r="C193" s="2" t="s">
        <v>759</v>
      </c>
      <c r="D193" s="3" t="s">
        <v>760</v>
      </c>
      <c r="E193" s="4" t="s">
        <v>761</v>
      </c>
      <c r="F193" s="4"/>
      <c r="G193" s="1"/>
      <c r="H193" s="1"/>
    </row>
    <row r="194" ht="17.55" spans="1:8">
      <c r="A194">
        <v>901546.001</v>
      </c>
      <c r="B194" s="1" t="s">
        <v>762</v>
      </c>
      <c r="C194" s="2" t="s">
        <v>763</v>
      </c>
      <c r="D194" s="3" t="s">
        <v>764</v>
      </c>
      <c r="E194" s="6" t="s">
        <v>765</v>
      </c>
      <c r="F194" s="6"/>
      <c r="G194" s="1"/>
      <c r="H194" s="1"/>
    </row>
    <row r="195" ht="17.55" spans="1:8">
      <c r="A195">
        <v>901546.002</v>
      </c>
      <c r="B195" s="1" t="s">
        <v>766</v>
      </c>
      <c r="C195" s="2" t="s">
        <v>767</v>
      </c>
      <c r="D195" s="3" t="s">
        <v>768</v>
      </c>
      <c r="E195" s="6" t="s">
        <v>769</v>
      </c>
      <c r="F195" s="6"/>
      <c r="G195" s="1"/>
      <c r="H195" s="1"/>
    </row>
    <row r="196" ht="17.55" spans="1:8">
      <c r="A196">
        <v>901546.003</v>
      </c>
      <c r="B196" s="1" t="s">
        <v>770</v>
      </c>
      <c r="C196" s="2" t="s">
        <v>771</v>
      </c>
      <c r="D196" s="3" t="s">
        <v>772</v>
      </c>
      <c r="E196" s="6" t="s">
        <v>773</v>
      </c>
      <c r="F196" s="6"/>
      <c r="G196" s="1"/>
      <c r="H196" s="1"/>
    </row>
    <row r="197" ht="17.55" spans="1:8">
      <c r="A197">
        <v>901546.004</v>
      </c>
      <c r="B197" s="1" t="s">
        <v>774</v>
      </c>
      <c r="C197" s="4" t="s">
        <v>775</v>
      </c>
      <c r="D197" s="3" t="s">
        <v>776</v>
      </c>
      <c r="E197" s="6" t="s">
        <v>777</v>
      </c>
      <c r="F197" s="6"/>
      <c r="G197" s="1"/>
      <c r="H197" s="1"/>
    </row>
    <row r="198" ht="17.55" spans="1:8">
      <c r="A198">
        <v>901546.005</v>
      </c>
      <c r="B198" s="1" t="s">
        <v>778</v>
      </c>
      <c r="C198" s="2" t="s">
        <v>779</v>
      </c>
      <c r="D198" s="3" t="s">
        <v>780</v>
      </c>
      <c r="E198" s="6" t="s">
        <v>781</v>
      </c>
      <c r="F198" s="6"/>
      <c r="G198" s="1"/>
      <c r="H198" s="1"/>
    </row>
    <row r="199" ht="17.55" spans="1:8">
      <c r="A199">
        <v>901546.006</v>
      </c>
      <c r="B199" s="1" t="s">
        <v>782</v>
      </c>
      <c r="C199" s="2" t="s">
        <v>783</v>
      </c>
      <c r="D199" s="3" t="s">
        <v>784</v>
      </c>
      <c r="E199" s="6" t="s">
        <v>785</v>
      </c>
      <c r="F199" s="6"/>
      <c r="G199" s="1"/>
      <c r="H199" s="1"/>
    </row>
    <row r="200" ht="17.55" spans="1:8">
      <c r="A200">
        <v>901546.007</v>
      </c>
      <c r="B200" s="1" t="s">
        <v>786</v>
      </c>
      <c r="C200" s="2" t="s">
        <v>787</v>
      </c>
      <c r="D200" s="3" t="s">
        <v>788</v>
      </c>
      <c r="E200" s="6" t="s">
        <v>789</v>
      </c>
      <c r="F200" s="6"/>
      <c r="G200" s="1"/>
      <c r="H200" s="1"/>
    </row>
    <row r="201" ht="17.55" spans="1:8">
      <c r="A201">
        <v>901546.008</v>
      </c>
      <c r="B201" s="1" t="s">
        <v>790</v>
      </c>
      <c r="C201" s="2" t="s">
        <v>791</v>
      </c>
      <c r="D201" s="3" t="s">
        <v>792</v>
      </c>
      <c r="E201" s="6" t="s">
        <v>793</v>
      </c>
      <c r="F201" s="6"/>
      <c r="G201" s="1"/>
      <c r="H201" s="1"/>
    </row>
    <row r="202" ht="17.55" spans="1:8">
      <c r="A202">
        <v>901546.009</v>
      </c>
      <c r="B202" s="1" t="s">
        <v>794</v>
      </c>
      <c r="C202" s="2" t="s">
        <v>795</v>
      </c>
      <c r="D202" s="3" t="s">
        <v>796</v>
      </c>
      <c r="E202" s="6" t="s">
        <v>797</v>
      </c>
      <c r="F202" s="6"/>
      <c r="G202" s="1"/>
      <c r="H202" s="1"/>
    </row>
    <row r="203" ht="17.55" spans="1:8">
      <c r="A203">
        <v>901546.01</v>
      </c>
      <c r="B203" s="1" t="s">
        <v>798</v>
      </c>
      <c r="C203" s="2" t="s">
        <v>799</v>
      </c>
      <c r="D203" s="3" t="s">
        <v>800</v>
      </c>
      <c r="E203" s="6" t="s">
        <v>801</v>
      </c>
      <c r="F203" s="6"/>
      <c r="G203" s="1"/>
      <c r="H203" s="1"/>
    </row>
    <row r="204" ht="17.55" spans="1:8">
      <c r="A204">
        <v>901546.011</v>
      </c>
      <c r="B204" s="1" t="s">
        <v>802</v>
      </c>
      <c r="C204" s="2" t="s">
        <v>803</v>
      </c>
      <c r="D204" s="3" t="s">
        <v>804</v>
      </c>
      <c r="E204" s="6" t="s">
        <v>805</v>
      </c>
      <c r="F204" s="6"/>
      <c r="G204" s="1"/>
      <c r="H204" s="1"/>
    </row>
    <row r="205" ht="17.55" spans="1:8">
      <c r="A205">
        <v>901546.012</v>
      </c>
      <c r="B205" s="1" t="s">
        <v>806</v>
      </c>
      <c r="C205" s="2" t="s">
        <v>807</v>
      </c>
      <c r="D205" s="3" t="s">
        <v>808</v>
      </c>
      <c r="E205" s="6" t="s">
        <v>809</v>
      </c>
      <c r="F205" s="6"/>
      <c r="G205" s="1"/>
      <c r="H205" s="1"/>
    </row>
    <row r="206" spans="1:8">
      <c r="A206">
        <v>901546.013</v>
      </c>
      <c r="B206" s="1" t="s">
        <v>810</v>
      </c>
      <c r="C206" s="4" t="s">
        <v>811</v>
      </c>
      <c r="D206" s="3" t="s">
        <v>812</v>
      </c>
      <c r="E206" s="6" t="s">
        <v>813</v>
      </c>
      <c r="F206" s="6"/>
      <c r="G206" s="1"/>
      <c r="H206" s="1"/>
    </row>
    <row r="207" ht="17.55" spans="1:8">
      <c r="A207">
        <v>901546.014</v>
      </c>
      <c r="B207" s="1" t="s">
        <v>814</v>
      </c>
      <c r="C207" s="4" t="s">
        <v>815</v>
      </c>
      <c r="D207" s="3" t="s">
        <v>816</v>
      </c>
      <c r="E207" s="6" t="s">
        <v>817</v>
      </c>
      <c r="F207" s="6"/>
      <c r="G207" s="1"/>
      <c r="H207" s="1"/>
    </row>
    <row r="208" ht="17.55" spans="1:8">
      <c r="A208">
        <v>901546.015</v>
      </c>
      <c r="B208" s="1" t="s">
        <v>818</v>
      </c>
      <c r="C208" s="2" t="s">
        <v>819</v>
      </c>
      <c r="D208" s="3" t="s">
        <v>820</v>
      </c>
      <c r="E208" s="6" t="s">
        <v>821</v>
      </c>
      <c r="F208" s="6"/>
      <c r="G208" s="1"/>
      <c r="H208" s="1"/>
    </row>
    <row r="209" ht="17.55" spans="1:8">
      <c r="A209">
        <v>901480</v>
      </c>
      <c r="B209" s="1" t="s">
        <v>822</v>
      </c>
      <c r="C209" s="2" t="s">
        <v>823</v>
      </c>
      <c r="D209" s="3" t="s">
        <v>824</v>
      </c>
      <c r="E209" s="4" t="s">
        <v>825</v>
      </c>
      <c r="F209" s="4"/>
      <c r="G209" s="1"/>
      <c r="H209" s="1"/>
    </row>
    <row r="210" ht="17.55" spans="1:8">
      <c r="A210">
        <v>901480.001</v>
      </c>
      <c r="B210" s="1" t="s">
        <v>826</v>
      </c>
      <c r="C210" s="4" t="s">
        <v>827</v>
      </c>
      <c r="D210" s="3" t="s">
        <v>828</v>
      </c>
      <c r="E210" s="6" t="s">
        <v>829</v>
      </c>
      <c r="F210" s="6"/>
      <c r="G210" s="1"/>
      <c r="H210" s="1"/>
    </row>
    <row r="211" ht="17.55" spans="1:8">
      <c r="A211">
        <v>901048</v>
      </c>
      <c r="B211" s="1" t="s">
        <v>830</v>
      </c>
      <c r="C211" s="2" t="s">
        <v>831</v>
      </c>
      <c r="D211" s="3" t="s">
        <v>832</v>
      </c>
      <c r="E211" s="4" t="s">
        <v>833</v>
      </c>
      <c r="F211" s="4"/>
      <c r="G211" s="1"/>
      <c r="H211" s="1"/>
    </row>
    <row r="212" ht="17.55" spans="1:8">
      <c r="A212">
        <v>901048.001</v>
      </c>
      <c r="B212" s="1" t="s">
        <v>834</v>
      </c>
      <c r="C212" s="2" t="s">
        <v>835</v>
      </c>
      <c r="D212" s="3" t="s">
        <v>836</v>
      </c>
      <c r="E212" s="6" t="s">
        <v>837</v>
      </c>
      <c r="F212" s="6"/>
      <c r="G212" s="1"/>
      <c r="H212" s="1"/>
    </row>
    <row r="213" ht="17.55" spans="1:8">
      <c r="A213">
        <v>901048.002</v>
      </c>
      <c r="B213" s="1" t="s">
        <v>838</v>
      </c>
      <c r="C213" s="2" t="s">
        <v>839</v>
      </c>
      <c r="D213" s="3" t="s">
        <v>840</v>
      </c>
      <c r="E213" s="6" t="s">
        <v>841</v>
      </c>
      <c r="F213" s="6"/>
      <c r="G213" s="1"/>
      <c r="H213" s="1"/>
    </row>
    <row r="214" ht="17.55" spans="1:8">
      <c r="A214">
        <v>901048.003</v>
      </c>
      <c r="B214" s="1" t="s">
        <v>842</v>
      </c>
      <c r="C214" s="2" t="s">
        <v>843</v>
      </c>
      <c r="D214" s="3" t="s">
        <v>844</v>
      </c>
      <c r="E214" s="6" t="s">
        <v>845</v>
      </c>
      <c r="F214" s="6"/>
      <c r="G214" s="1"/>
      <c r="H214" s="1"/>
    </row>
    <row r="215" ht="17.55" spans="1:8">
      <c r="A215">
        <v>901041</v>
      </c>
      <c r="B215" s="1" t="s">
        <v>846</v>
      </c>
      <c r="C215" s="2" t="s">
        <v>847</v>
      </c>
      <c r="D215" s="3" t="s">
        <v>848</v>
      </c>
      <c r="E215" s="4" t="s">
        <v>849</v>
      </c>
      <c r="F215" s="4"/>
      <c r="G215" s="1"/>
      <c r="H215" s="1"/>
    </row>
    <row r="216" ht="17.55" spans="1:8">
      <c r="A216">
        <v>901011</v>
      </c>
      <c r="B216" s="1" t="s">
        <v>850</v>
      </c>
      <c r="C216" s="2" t="s">
        <v>851</v>
      </c>
      <c r="D216" s="3" t="s">
        <v>852</v>
      </c>
      <c r="E216" s="4" t="s">
        <v>853</v>
      </c>
      <c r="F216" s="4"/>
      <c r="G216" s="1"/>
      <c r="H216" s="1"/>
    </row>
    <row r="217" ht="17.55" spans="1:8">
      <c r="A217">
        <v>901011.001</v>
      </c>
      <c r="B217" s="1" t="s">
        <v>854</v>
      </c>
      <c r="C217" s="2" t="s">
        <v>855</v>
      </c>
      <c r="D217" s="3" t="s">
        <v>856</v>
      </c>
      <c r="E217" s="6" t="s">
        <v>857</v>
      </c>
      <c r="F217" s="6"/>
      <c r="G217" s="1"/>
      <c r="H217" s="1"/>
    </row>
    <row r="218" ht="17.55" spans="1:8">
      <c r="A218">
        <v>901052</v>
      </c>
      <c r="B218" s="1" t="s">
        <v>858</v>
      </c>
      <c r="C218" s="2" t="s">
        <v>859</v>
      </c>
      <c r="D218" s="3" t="s">
        <v>860</v>
      </c>
      <c r="E218" s="4" t="s">
        <v>861</v>
      </c>
      <c r="F218" s="4"/>
      <c r="G218" s="1"/>
      <c r="H218" s="1"/>
    </row>
    <row r="219" ht="17.55" spans="1:8">
      <c r="A219">
        <v>901052.001</v>
      </c>
      <c r="B219" s="1" t="s">
        <v>862</v>
      </c>
      <c r="C219" s="2" t="s">
        <v>863</v>
      </c>
      <c r="D219" s="3" t="s">
        <v>864</v>
      </c>
      <c r="E219" s="6" t="s">
        <v>865</v>
      </c>
      <c r="F219" s="6"/>
      <c r="G219" s="1"/>
      <c r="H219" s="1"/>
    </row>
    <row r="220" ht="17.55" spans="1:8">
      <c r="A220">
        <v>901567</v>
      </c>
      <c r="B220" s="1" t="s">
        <v>866</v>
      </c>
      <c r="C220" s="2" t="s">
        <v>867</v>
      </c>
      <c r="D220" s="3" t="s">
        <v>868</v>
      </c>
      <c r="E220" s="4" t="s">
        <v>869</v>
      </c>
      <c r="F220" s="4"/>
      <c r="G220" s="1"/>
      <c r="H220" s="1"/>
    </row>
    <row r="221" ht="17.55" spans="1:8">
      <c r="A221">
        <v>901567.001</v>
      </c>
      <c r="B221" s="1" t="s">
        <v>870</v>
      </c>
      <c r="C221" s="2" t="s">
        <v>871</v>
      </c>
      <c r="D221" s="3" t="s">
        <v>872</v>
      </c>
      <c r="E221" s="6" t="s">
        <v>873</v>
      </c>
      <c r="F221" s="6"/>
      <c r="G221" s="1"/>
      <c r="H221" s="1"/>
    </row>
    <row r="222" ht="17.55" spans="1:8">
      <c r="A222">
        <v>901567.002</v>
      </c>
      <c r="B222" s="1" t="s">
        <v>874</v>
      </c>
      <c r="C222" s="2" t="s">
        <v>875</v>
      </c>
      <c r="D222" s="3" t="s">
        <v>876</v>
      </c>
      <c r="E222" s="6" t="s">
        <v>877</v>
      </c>
      <c r="F222" s="6"/>
      <c r="G222" s="1"/>
      <c r="H222" s="1"/>
    </row>
    <row r="223" ht="17.55" spans="1:8">
      <c r="A223">
        <v>901190</v>
      </c>
      <c r="B223" s="1" t="s">
        <v>878</v>
      </c>
      <c r="C223" s="4" t="s">
        <v>879</v>
      </c>
      <c r="D223" s="3" t="s">
        <v>880</v>
      </c>
      <c r="E223" s="4" t="s">
        <v>881</v>
      </c>
      <c r="F223" s="4"/>
      <c r="G223" s="1"/>
      <c r="H223" s="1"/>
    </row>
    <row r="224" ht="17.55" spans="1:8">
      <c r="A224">
        <v>901203</v>
      </c>
      <c r="B224" s="1" t="s">
        <v>882</v>
      </c>
      <c r="C224" s="2" t="s">
        <v>883</v>
      </c>
      <c r="D224" s="3" t="s">
        <v>884</v>
      </c>
      <c r="E224" s="4" t="s">
        <v>885</v>
      </c>
      <c r="F224" s="4"/>
      <c r="G224" s="1"/>
      <c r="H224" s="1"/>
    </row>
    <row r="225" ht="17.55" spans="1:8">
      <c r="A225">
        <v>901212</v>
      </c>
      <c r="B225" s="1" t="s">
        <v>886</v>
      </c>
      <c r="C225" s="2" t="s">
        <v>887</v>
      </c>
      <c r="D225" s="3" t="s">
        <v>888</v>
      </c>
      <c r="E225" s="4" t="s">
        <v>889</v>
      </c>
      <c r="F225" s="4"/>
      <c r="G225" s="1"/>
      <c r="H225" s="1"/>
    </row>
    <row r="226" ht="17.55" spans="1:8">
      <c r="A226">
        <v>901211</v>
      </c>
      <c r="B226" s="1" t="s">
        <v>890</v>
      </c>
      <c r="C226" s="2" t="s">
        <v>891</v>
      </c>
      <c r="D226" s="3" t="s">
        <v>892</v>
      </c>
      <c r="E226" s="4" t="s">
        <v>893</v>
      </c>
      <c r="F226" s="4"/>
      <c r="G226" s="1"/>
      <c r="H226" s="1"/>
    </row>
    <row r="227" ht="17.55" spans="1:8">
      <c r="A227">
        <v>901068</v>
      </c>
      <c r="B227" s="1" t="s">
        <v>894</v>
      </c>
      <c r="C227" s="2" t="s">
        <v>895</v>
      </c>
      <c r="D227" s="3" t="s">
        <v>896</v>
      </c>
      <c r="E227" s="4" t="s">
        <v>897</v>
      </c>
      <c r="F227" s="4"/>
      <c r="G227" s="1"/>
      <c r="H227" s="1"/>
    </row>
    <row r="228" ht="17.55" spans="1:8">
      <c r="A228">
        <v>901210</v>
      </c>
      <c r="B228" s="1" t="s">
        <v>898</v>
      </c>
      <c r="C228" s="2" t="s">
        <v>899</v>
      </c>
      <c r="D228" s="3" t="s">
        <v>900</v>
      </c>
      <c r="E228" s="4" t="s">
        <v>901</v>
      </c>
      <c r="F228" s="4"/>
      <c r="G228" s="1"/>
      <c r="H228" s="1"/>
    </row>
    <row r="229" ht="17.55" spans="1:8">
      <c r="A229">
        <v>901133</v>
      </c>
      <c r="B229" s="1" t="s">
        <v>902</v>
      </c>
      <c r="C229" s="2" t="s">
        <v>903</v>
      </c>
      <c r="D229" s="3" t="s">
        <v>904</v>
      </c>
      <c r="E229" s="4" t="s">
        <v>905</v>
      </c>
      <c r="F229" s="4"/>
      <c r="G229" s="1"/>
      <c r="H229" s="1"/>
    </row>
    <row r="230" ht="17.55" spans="1:8">
      <c r="A230">
        <v>901008</v>
      </c>
      <c r="B230" s="1" t="s">
        <v>906</v>
      </c>
      <c r="C230" s="2" t="s">
        <v>907</v>
      </c>
      <c r="D230" s="3" t="s">
        <v>908</v>
      </c>
      <c r="E230" s="4" t="s">
        <v>909</v>
      </c>
      <c r="F230" s="4"/>
      <c r="G230" s="1"/>
      <c r="H230" s="1"/>
    </row>
    <row r="231" ht="17.55" spans="1:8">
      <c r="A231">
        <v>901083</v>
      </c>
      <c r="B231" s="1" t="s">
        <v>910</v>
      </c>
      <c r="C231" s="4" t="s">
        <v>911</v>
      </c>
      <c r="D231" s="3" t="s">
        <v>912</v>
      </c>
      <c r="E231" s="4" t="s">
        <v>913</v>
      </c>
      <c r="F231" s="4"/>
      <c r="G231" s="1"/>
      <c r="H231" s="1"/>
    </row>
    <row r="232" ht="17.55" spans="1:8">
      <c r="A232">
        <v>901222</v>
      </c>
      <c r="B232" s="1" t="s">
        <v>914</v>
      </c>
      <c r="C232" s="2" t="s">
        <v>915</v>
      </c>
      <c r="D232" s="3" t="s">
        <v>916</v>
      </c>
      <c r="E232" s="4" t="s">
        <v>917</v>
      </c>
      <c r="F232" s="4"/>
      <c r="G232" s="1"/>
      <c r="H232" s="1"/>
    </row>
    <row r="233" ht="17.55" spans="1:8">
      <c r="A233">
        <v>901222.001</v>
      </c>
      <c r="B233" s="1" t="s">
        <v>918</v>
      </c>
      <c r="C233" s="2" t="s">
        <v>915</v>
      </c>
      <c r="D233" s="3" t="s">
        <v>919</v>
      </c>
      <c r="E233" s="6" t="s">
        <v>920</v>
      </c>
      <c r="F233" s="6"/>
      <c r="G233" s="1"/>
      <c r="H233" s="1"/>
    </row>
    <row r="234" ht="17.55" spans="1:8">
      <c r="A234">
        <v>901222.002</v>
      </c>
      <c r="B234" s="1" t="s">
        <v>921</v>
      </c>
      <c r="C234" s="2" t="s">
        <v>922</v>
      </c>
      <c r="D234" s="3" t="s">
        <v>923</v>
      </c>
      <c r="E234" s="6" t="s">
        <v>924</v>
      </c>
      <c r="F234" s="6"/>
      <c r="G234" s="1"/>
      <c r="H234" s="1"/>
    </row>
    <row r="235" ht="17.55" spans="1:8">
      <c r="A235">
        <v>901495</v>
      </c>
      <c r="B235" s="1" t="s">
        <v>925</v>
      </c>
      <c r="C235" s="2" t="s">
        <v>926</v>
      </c>
      <c r="D235" s="3" t="s">
        <v>927</v>
      </c>
      <c r="E235" s="4" t="s">
        <v>928</v>
      </c>
      <c r="F235" s="4"/>
      <c r="G235" s="1"/>
      <c r="H235" s="1"/>
    </row>
    <row r="236" ht="17.55" spans="1:8">
      <c r="A236">
        <v>901187</v>
      </c>
      <c r="B236" s="1" t="s">
        <v>929</v>
      </c>
      <c r="C236" s="2" t="s">
        <v>930</v>
      </c>
      <c r="D236" s="3" t="s">
        <v>931</v>
      </c>
      <c r="E236" s="4" t="s">
        <v>932</v>
      </c>
      <c r="F236" s="4"/>
      <c r="G236" s="1"/>
      <c r="H236" s="1"/>
    </row>
    <row r="237" ht="17.55" spans="1:8">
      <c r="A237">
        <v>901606</v>
      </c>
      <c r="B237" s="1" t="s">
        <v>933</v>
      </c>
      <c r="C237" s="2" t="s">
        <v>934</v>
      </c>
      <c r="D237" s="3" t="s">
        <v>935</v>
      </c>
      <c r="E237" s="4" t="s">
        <v>936</v>
      </c>
      <c r="F237" s="4"/>
      <c r="G237" s="1"/>
      <c r="H237" s="1"/>
    </row>
    <row r="238" ht="17.55" spans="1:8">
      <c r="A238">
        <v>901606.001</v>
      </c>
      <c r="B238" s="1" t="s">
        <v>937</v>
      </c>
      <c r="C238" s="2" t="s">
        <v>938</v>
      </c>
      <c r="D238" s="3" t="s">
        <v>939</v>
      </c>
      <c r="E238" s="6" t="s">
        <v>940</v>
      </c>
      <c r="F238" s="6"/>
      <c r="G238" s="1"/>
      <c r="H238" s="1"/>
    </row>
    <row r="239" ht="17.55" spans="1:8">
      <c r="A239">
        <v>901606.002</v>
      </c>
      <c r="B239" s="1" t="s">
        <v>941</v>
      </c>
      <c r="C239" s="2" t="s">
        <v>942</v>
      </c>
      <c r="D239" s="3" t="s">
        <v>943</v>
      </c>
      <c r="E239" s="6" t="s">
        <v>944</v>
      </c>
      <c r="F239" s="6"/>
      <c r="G239" s="1"/>
      <c r="H239" s="1"/>
    </row>
    <row r="240" ht="17.55" spans="1:8">
      <c r="A240">
        <v>901592</v>
      </c>
      <c r="B240" s="1" t="s">
        <v>945</v>
      </c>
      <c r="C240" s="2" t="s">
        <v>946</v>
      </c>
      <c r="D240" s="3" t="s">
        <v>947</v>
      </c>
      <c r="E240" s="4" t="s">
        <v>948</v>
      </c>
      <c r="F240" s="4"/>
      <c r="G240" s="1"/>
      <c r="H240" s="1"/>
    </row>
    <row r="241" ht="17.55" spans="1:8">
      <c r="A241">
        <v>901592.001</v>
      </c>
      <c r="B241" s="1" t="s">
        <v>949</v>
      </c>
      <c r="C241" s="2" t="s">
        <v>950</v>
      </c>
      <c r="D241" s="3" t="s">
        <v>951</v>
      </c>
      <c r="E241" s="6" t="s">
        <v>952</v>
      </c>
      <c r="F241" s="6"/>
      <c r="G241" s="1"/>
      <c r="H241" s="1"/>
    </row>
    <row r="242" ht="17.55" spans="1:8">
      <c r="A242">
        <v>901592.002</v>
      </c>
      <c r="B242" s="1" t="s">
        <v>953</v>
      </c>
      <c r="C242" s="2" t="s">
        <v>954</v>
      </c>
      <c r="D242" s="3" t="s">
        <v>955</v>
      </c>
      <c r="E242" s="6" t="s">
        <v>956</v>
      </c>
      <c r="F242" s="6"/>
      <c r="G242" s="1"/>
      <c r="H242" s="1"/>
    </row>
    <row r="243" ht="17.55" spans="1:8">
      <c r="A243">
        <v>901592.003</v>
      </c>
      <c r="B243" s="1" t="s">
        <v>957</v>
      </c>
      <c r="C243" s="2" t="s">
        <v>958</v>
      </c>
      <c r="D243" s="3" t="s">
        <v>959</v>
      </c>
      <c r="E243" s="6" t="s">
        <v>960</v>
      </c>
      <c r="F243" s="6"/>
      <c r="G243" s="1"/>
      <c r="H243" s="1"/>
    </row>
    <row r="244" ht="17.55" spans="1:8">
      <c r="A244">
        <v>901592.004</v>
      </c>
      <c r="B244" s="1" t="s">
        <v>961</v>
      </c>
      <c r="C244" s="2" t="s">
        <v>962</v>
      </c>
      <c r="D244" s="3" t="s">
        <v>963</v>
      </c>
      <c r="E244" s="6" t="s">
        <v>964</v>
      </c>
      <c r="F244" s="6"/>
      <c r="G244" s="1"/>
      <c r="H244" s="1"/>
    </row>
    <row r="245" ht="17.55" spans="1:8">
      <c r="A245">
        <v>901589</v>
      </c>
      <c r="B245" s="1" t="s">
        <v>965</v>
      </c>
      <c r="C245" s="2" t="s">
        <v>966</v>
      </c>
      <c r="D245" s="3" t="s">
        <v>967</v>
      </c>
      <c r="E245" s="4" t="s">
        <v>968</v>
      </c>
      <c r="F245" s="4"/>
      <c r="G245" s="1"/>
      <c r="H245" s="1"/>
    </row>
    <row r="246" ht="17.55" spans="1:8">
      <c r="A246">
        <v>901589.001</v>
      </c>
      <c r="B246" s="1" t="s">
        <v>969</v>
      </c>
      <c r="C246" s="2" t="s">
        <v>970</v>
      </c>
      <c r="D246" s="3" t="s">
        <v>971</v>
      </c>
      <c r="E246" s="6" t="s">
        <v>972</v>
      </c>
      <c r="F246" s="6"/>
      <c r="G246" s="1"/>
      <c r="H246" s="1"/>
    </row>
    <row r="247" ht="17.55" spans="1:8">
      <c r="A247">
        <v>901589.002</v>
      </c>
      <c r="B247" s="1" t="s">
        <v>973</v>
      </c>
      <c r="C247" s="2" t="s">
        <v>974</v>
      </c>
      <c r="D247" s="3" t="s">
        <v>975</v>
      </c>
      <c r="E247" s="6" t="s">
        <v>976</v>
      </c>
      <c r="F247" s="6"/>
      <c r="G247" s="1"/>
      <c r="H247" s="1"/>
    </row>
    <row r="248" ht="17.55" spans="1:8">
      <c r="A248">
        <v>901589.003</v>
      </c>
      <c r="B248" s="1" t="s">
        <v>977</v>
      </c>
      <c r="C248" s="2" t="s">
        <v>978</v>
      </c>
      <c r="D248" s="3" t="s">
        <v>979</v>
      </c>
      <c r="E248" s="6" t="s">
        <v>980</v>
      </c>
      <c r="F248" s="6"/>
      <c r="G248" s="1"/>
      <c r="H248" s="1"/>
    </row>
    <row r="249" ht="17.55" spans="1:8">
      <c r="A249">
        <v>901590</v>
      </c>
      <c r="B249" s="1" t="s">
        <v>981</v>
      </c>
      <c r="C249" s="2" t="s">
        <v>982</v>
      </c>
      <c r="D249" s="3" t="s">
        <v>983</v>
      </c>
      <c r="E249" s="4" t="s">
        <v>984</v>
      </c>
      <c r="F249" s="4"/>
      <c r="G249" s="1"/>
      <c r="H249" s="1"/>
    </row>
    <row r="250" ht="17.55" spans="1:8">
      <c r="A250">
        <v>901590.001</v>
      </c>
      <c r="B250" s="1" t="s">
        <v>985</v>
      </c>
      <c r="C250" s="2" t="s">
        <v>986</v>
      </c>
      <c r="D250" s="3" t="s">
        <v>987</v>
      </c>
      <c r="E250" s="6" t="s">
        <v>988</v>
      </c>
      <c r="F250" s="6"/>
      <c r="G250" s="1"/>
      <c r="H250" s="1"/>
    </row>
    <row r="251" ht="17.55" spans="1:8">
      <c r="A251">
        <v>901590.002</v>
      </c>
      <c r="B251" s="1" t="s">
        <v>161</v>
      </c>
      <c r="C251" s="2" t="s">
        <v>989</v>
      </c>
      <c r="D251" s="3" t="s">
        <v>990</v>
      </c>
      <c r="E251" s="6" t="s">
        <v>991</v>
      </c>
      <c r="F251" s="6"/>
      <c r="G251" s="1"/>
      <c r="H251" s="1"/>
    </row>
    <row r="252" ht="17.55" spans="1:8">
      <c r="A252">
        <v>901590.003</v>
      </c>
      <c r="B252" s="1" t="s">
        <v>992</v>
      </c>
      <c r="C252" s="2" t="s">
        <v>993</v>
      </c>
      <c r="D252" s="3" t="s">
        <v>994</v>
      </c>
      <c r="E252" s="6" t="s">
        <v>995</v>
      </c>
      <c r="F252" s="6"/>
      <c r="G252" s="1"/>
      <c r="H252" s="1"/>
    </row>
    <row r="253" ht="17.55" spans="1:8">
      <c r="A253">
        <v>901590.004</v>
      </c>
      <c r="B253" s="1" t="s">
        <v>996</v>
      </c>
      <c r="C253" s="2" t="s">
        <v>997</v>
      </c>
      <c r="D253" s="3" t="s">
        <v>998</v>
      </c>
      <c r="E253" s="6" t="s">
        <v>999</v>
      </c>
      <c r="F253" s="6"/>
      <c r="G253" s="1"/>
      <c r="H253" s="1"/>
    </row>
    <row r="254" ht="17.55" spans="1:8">
      <c r="A254">
        <v>901590.005</v>
      </c>
      <c r="B254" s="1" t="s">
        <v>1000</v>
      </c>
      <c r="C254" s="2" t="s">
        <v>1001</v>
      </c>
      <c r="D254" s="3" t="s">
        <v>1002</v>
      </c>
      <c r="E254" s="6" t="s">
        <v>1003</v>
      </c>
      <c r="F254" s="6"/>
      <c r="G254" s="1"/>
      <c r="H254" s="1"/>
    </row>
    <row r="255" ht="17.55" spans="1:8">
      <c r="A255">
        <v>901590.006</v>
      </c>
      <c r="B255" s="1" t="s">
        <v>1004</v>
      </c>
      <c r="C255" s="2" t="s">
        <v>1005</v>
      </c>
      <c r="D255" s="3" t="s">
        <v>1006</v>
      </c>
      <c r="E255" s="6" t="s">
        <v>1007</v>
      </c>
      <c r="F255" s="6"/>
      <c r="G255" s="1"/>
      <c r="H255" s="1"/>
    </row>
    <row r="256" ht="17.55" spans="1:8">
      <c r="A256">
        <v>901591</v>
      </c>
      <c r="B256" s="1" t="s">
        <v>1008</v>
      </c>
      <c r="C256" s="2" t="s">
        <v>1009</v>
      </c>
      <c r="D256" s="3" t="s">
        <v>1010</v>
      </c>
      <c r="E256" s="4" t="s">
        <v>1011</v>
      </c>
      <c r="F256" s="4"/>
      <c r="G256" s="1"/>
      <c r="H256" s="1"/>
    </row>
    <row r="257" ht="17.55" spans="1:8">
      <c r="A257">
        <v>901591.001</v>
      </c>
      <c r="B257" s="1" t="s">
        <v>1012</v>
      </c>
      <c r="C257" s="2" t="s">
        <v>1013</v>
      </c>
      <c r="D257" s="3" t="s">
        <v>1014</v>
      </c>
      <c r="E257" s="6" t="s">
        <v>1015</v>
      </c>
      <c r="F257" s="6"/>
      <c r="G257" s="1"/>
      <c r="H257" s="1"/>
    </row>
    <row r="258" ht="17.55" spans="1:8">
      <c r="A258">
        <v>901591.002</v>
      </c>
      <c r="B258" s="1" t="s">
        <v>1016</v>
      </c>
      <c r="C258" s="2" t="s">
        <v>1017</v>
      </c>
      <c r="D258" s="3" t="s">
        <v>1018</v>
      </c>
      <c r="E258" s="6" t="s">
        <v>1019</v>
      </c>
      <c r="F258" s="6"/>
      <c r="G258" s="1"/>
      <c r="H258" s="1"/>
    </row>
    <row r="259" ht="17.55" spans="1:8">
      <c r="A259">
        <v>901591.003</v>
      </c>
      <c r="B259" s="1" t="s">
        <v>1020</v>
      </c>
      <c r="C259" s="2" t="s">
        <v>1021</v>
      </c>
      <c r="D259" s="3" t="s">
        <v>1022</v>
      </c>
      <c r="E259" s="6" t="s">
        <v>1023</v>
      </c>
      <c r="F259" s="6"/>
      <c r="G259" s="1"/>
      <c r="H259" s="1"/>
    </row>
    <row r="260" ht="17.55" spans="1:8">
      <c r="A260">
        <v>901591.004</v>
      </c>
      <c r="B260" s="1" t="s">
        <v>1024</v>
      </c>
      <c r="C260" s="2" t="s">
        <v>1025</v>
      </c>
      <c r="D260" s="3" t="s">
        <v>1026</v>
      </c>
      <c r="E260" s="6" t="s">
        <v>1027</v>
      </c>
      <c r="F260" s="6"/>
      <c r="G260" s="1"/>
      <c r="H260" s="1"/>
    </row>
    <row r="261" ht="17.55" spans="1:8">
      <c r="A261">
        <v>901615</v>
      </c>
      <c r="B261" s="1" t="s">
        <v>1028</v>
      </c>
      <c r="C261" s="2" t="s">
        <v>1029</v>
      </c>
      <c r="D261" s="3" t="s">
        <v>1030</v>
      </c>
      <c r="E261" s="4" t="s">
        <v>1031</v>
      </c>
      <c r="F261" s="4"/>
      <c r="G261" s="1"/>
      <c r="H261" s="1"/>
    </row>
    <row r="262" ht="17.55" spans="1:8">
      <c r="A262">
        <v>901200</v>
      </c>
      <c r="B262" s="1" t="s">
        <v>1032</v>
      </c>
      <c r="C262" s="4" t="s">
        <v>1033</v>
      </c>
      <c r="D262" s="3" t="s">
        <v>1034</v>
      </c>
      <c r="E262" s="4" t="s">
        <v>1035</v>
      </c>
      <c r="F262" s="4"/>
      <c r="G262" s="1"/>
      <c r="H262" s="1"/>
    </row>
    <row r="263" ht="17.55" spans="1:8">
      <c r="A263">
        <v>901564</v>
      </c>
      <c r="B263" s="1" t="s">
        <v>1036</v>
      </c>
      <c r="C263" s="2" t="s">
        <v>1037</v>
      </c>
      <c r="D263" s="3" t="s">
        <v>1038</v>
      </c>
      <c r="E263" s="4" t="s">
        <v>1039</v>
      </c>
      <c r="F263" s="4"/>
      <c r="G263" s="1"/>
      <c r="H263" s="1"/>
    </row>
    <row r="264" ht="17.55" spans="1:8">
      <c r="A264">
        <v>901564.001</v>
      </c>
      <c r="B264" s="1" t="s">
        <v>1040</v>
      </c>
      <c r="C264" s="2" t="s">
        <v>1041</v>
      </c>
      <c r="D264" s="3" t="s">
        <v>1042</v>
      </c>
      <c r="E264" s="6" t="s">
        <v>1043</v>
      </c>
      <c r="F264" s="6"/>
      <c r="G264" s="1"/>
      <c r="H264" s="1"/>
    </row>
    <row r="265" ht="17.55" spans="1:8">
      <c r="A265">
        <v>901564.002</v>
      </c>
      <c r="B265" s="1" t="s">
        <v>1044</v>
      </c>
      <c r="C265" s="2" t="s">
        <v>1045</v>
      </c>
      <c r="D265" s="3" t="s">
        <v>1046</v>
      </c>
      <c r="E265" s="6" t="s">
        <v>1047</v>
      </c>
      <c r="F265" s="6"/>
      <c r="G265" s="1"/>
      <c r="H265" s="1"/>
    </row>
    <row r="266" ht="17.55" spans="1:8">
      <c r="A266">
        <v>901564.003</v>
      </c>
      <c r="B266" s="1" t="s">
        <v>1048</v>
      </c>
      <c r="C266" s="2" t="s">
        <v>1049</v>
      </c>
      <c r="D266" s="3" t="s">
        <v>1050</v>
      </c>
      <c r="E266" s="6" t="s">
        <v>1051</v>
      </c>
      <c r="F266" s="6"/>
      <c r="G266" s="1"/>
      <c r="H266" s="1"/>
    </row>
    <row r="267" ht="17.55" spans="1:8">
      <c r="A267">
        <v>901564.004</v>
      </c>
      <c r="B267" s="1" t="s">
        <v>1052</v>
      </c>
      <c r="C267" s="2" t="s">
        <v>1053</v>
      </c>
      <c r="D267" s="3" t="s">
        <v>1054</v>
      </c>
      <c r="E267" s="6" t="s">
        <v>1055</v>
      </c>
      <c r="F267" s="6"/>
      <c r="G267" s="1"/>
      <c r="H267" s="1"/>
    </row>
    <row r="268" ht="17.55" spans="1:8">
      <c r="A268">
        <v>901564.005</v>
      </c>
      <c r="B268" s="1" t="s">
        <v>1056</v>
      </c>
      <c r="C268" s="2" t="s">
        <v>1057</v>
      </c>
      <c r="D268" s="3" t="s">
        <v>1058</v>
      </c>
      <c r="E268" s="6" t="s">
        <v>1059</v>
      </c>
      <c r="F268" s="6"/>
      <c r="G268" s="1"/>
      <c r="H268" s="1"/>
    </row>
    <row r="269" ht="17.55" spans="1:8">
      <c r="A269">
        <v>901564.006</v>
      </c>
      <c r="B269" s="1" t="s">
        <v>1060</v>
      </c>
      <c r="C269" s="2" t="s">
        <v>1061</v>
      </c>
      <c r="D269" s="3" t="s">
        <v>1062</v>
      </c>
      <c r="E269" s="6" t="s">
        <v>1063</v>
      </c>
      <c r="F269" s="6"/>
      <c r="G269" s="1"/>
      <c r="H269" s="1"/>
    </row>
    <row r="270" ht="17.55" spans="1:8">
      <c r="A270">
        <v>901564.007</v>
      </c>
      <c r="B270" s="1" t="s">
        <v>1064</v>
      </c>
      <c r="C270" s="2" t="s">
        <v>1065</v>
      </c>
      <c r="D270" s="3" t="s">
        <v>1066</v>
      </c>
      <c r="E270" s="6" t="s">
        <v>1067</v>
      </c>
      <c r="F270" s="6"/>
      <c r="G270" s="1"/>
      <c r="H270" s="1"/>
    </row>
    <row r="271" ht="17.55" spans="1:8">
      <c r="A271">
        <v>901564.008</v>
      </c>
      <c r="B271" s="1" t="s">
        <v>1068</v>
      </c>
      <c r="C271" s="4" t="s">
        <v>1069</v>
      </c>
      <c r="D271" s="3" t="s">
        <v>1070</v>
      </c>
      <c r="E271" s="6" t="s">
        <v>1071</v>
      </c>
      <c r="F271" s="6"/>
      <c r="G271" s="1"/>
      <c r="H271" s="1"/>
    </row>
    <row r="272" ht="17.55" spans="1:8">
      <c r="A272">
        <v>901564.009</v>
      </c>
      <c r="B272" s="1" t="s">
        <v>1072</v>
      </c>
      <c r="C272" s="2" t="s">
        <v>1073</v>
      </c>
      <c r="D272" s="3" t="s">
        <v>1074</v>
      </c>
      <c r="E272" s="6" t="s">
        <v>1075</v>
      </c>
      <c r="F272" s="6"/>
      <c r="G272" s="1"/>
      <c r="H272" s="1"/>
    </row>
    <row r="273" ht="17.55" spans="1:8">
      <c r="A273">
        <v>901574</v>
      </c>
      <c r="B273" s="1" t="s">
        <v>1076</v>
      </c>
      <c r="C273" s="2" t="s">
        <v>1077</v>
      </c>
      <c r="D273" s="3" t="s">
        <v>1078</v>
      </c>
      <c r="E273" s="4" t="s">
        <v>1079</v>
      </c>
      <c r="F273" s="4"/>
      <c r="G273" s="1"/>
      <c r="H273" s="1"/>
    </row>
    <row r="274" ht="17.55" spans="1:8">
      <c r="A274">
        <v>901574.001</v>
      </c>
      <c r="B274" s="1" t="s">
        <v>1080</v>
      </c>
      <c r="C274" s="2" t="s">
        <v>1081</v>
      </c>
      <c r="D274" s="3" t="s">
        <v>1082</v>
      </c>
      <c r="E274" s="6" t="s">
        <v>1083</v>
      </c>
      <c r="F274" s="6"/>
      <c r="G274" s="1"/>
      <c r="H274" s="1"/>
    </row>
    <row r="275" ht="17.55" spans="1:8">
      <c r="A275">
        <v>901574.002</v>
      </c>
      <c r="B275" s="1" t="s">
        <v>1084</v>
      </c>
      <c r="C275" s="4" t="s">
        <v>1085</v>
      </c>
      <c r="D275" s="3" t="s">
        <v>1086</v>
      </c>
      <c r="E275" s="6" t="s">
        <v>1087</v>
      </c>
      <c r="F275" s="6"/>
      <c r="G275" s="1"/>
      <c r="H275" s="1"/>
    </row>
    <row r="276" ht="17.55" spans="1:8">
      <c r="A276">
        <v>901574.004</v>
      </c>
      <c r="B276" s="1" t="s">
        <v>1088</v>
      </c>
      <c r="C276" s="2" t="s">
        <v>1089</v>
      </c>
      <c r="D276" s="3" t="s">
        <v>1090</v>
      </c>
      <c r="E276" s="6" t="s">
        <v>1091</v>
      </c>
      <c r="F276" s="6"/>
      <c r="G276" s="1"/>
      <c r="H276" s="1"/>
    </row>
    <row r="277" ht="17.55" spans="1:8">
      <c r="A277">
        <v>901574.005</v>
      </c>
      <c r="B277" s="1" t="s">
        <v>1092</v>
      </c>
      <c r="C277" s="2" t="s">
        <v>1093</v>
      </c>
      <c r="D277" s="3" t="s">
        <v>1094</v>
      </c>
      <c r="E277" s="6" t="s">
        <v>1095</v>
      </c>
      <c r="F277" s="6"/>
      <c r="G277" s="1"/>
      <c r="H277" s="1"/>
    </row>
    <row r="278" ht="17.55" spans="1:8">
      <c r="A278">
        <v>901574.006</v>
      </c>
      <c r="B278" s="1" t="s">
        <v>1096</v>
      </c>
      <c r="C278" s="2" t="s">
        <v>1097</v>
      </c>
      <c r="D278" s="3" t="s">
        <v>1098</v>
      </c>
      <c r="E278" s="6" t="s">
        <v>1099</v>
      </c>
      <c r="F278" s="6"/>
      <c r="G278" s="1"/>
      <c r="H278" s="1"/>
    </row>
    <row r="279" ht="17.55" spans="1:8">
      <c r="A279">
        <v>901574.007</v>
      </c>
      <c r="B279" s="1" t="s">
        <v>1100</v>
      </c>
      <c r="C279" s="2" t="s">
        <v>1101</v>
      </c>
      <c r="D279" s="3" t="s">
        <v>1102</v>
      </c>
      <c r="E279" s="6" t="s">
        <v>1103</v>
      </c>
      <c r="F279" s="6"/>
      <c r="G279" s="1"/>
      <c r="H279" s="1"/>
    </row>
    <row r="280" ht="17.55" spans="1:8">
      <c r="A280">
        <v>901574.008</v>
      </c>
      <c r="B280" s="1" t="s">
        <v>1104</v>
      </c>
      <c r="C280" s="2" t="s">
        <v>1105</v>
      </c>
      <c r="D280" s="3" t="s">
        <v>1106</v>
      </c>
      <c r="E280" s="6" t="s">
        <v>1107</v>
      </c>
      <c r="F280" s="6"/>
      <c r="G280" s="1"/>
      <c r="H280" s="1"/>
    </row>
    <row r="281" ht="17.55" spans="1:8">
      <c r="A281">
        <v>901574.009</v>
      </c>
      <c r="B281" s="1" t="s">
        <v>1108</v>
      </c>
      <c r="C281" s="2" t="s">
        <v>1109</v>
      </c>
      <c r="D281" s="3" t="s">
        <v>1110</v>
      </c>
      <c r="E281" s="6" t="s">
        <v>1111</v>
      </c>
      <c r="F281" s="6"/>
      <c r="G281" s="1"/>
      <c r="H281" s="1"/>
    </row>
    <row r="282" ht="17.55" spans="1:8">
      <c r="A282">
        <v>901574.01</v>
      </c>
      <c r="B282" s="1" t="s">
        <v>1112</v>
      </c>
      <c r="C282" s="2" t="s">
        <v>1113</v>
      </c>
      <c r="D282" s="3" t="s">
        <v>1114</v>
      </c>
      <c r="E282" s="6" t="s">
        <v>1115</v>
      </c>
      <c r="F282" s="6"/>
      <c r="G282" s="1"/>
      <c r="H282" s="1"/>
    </row>
    <row r="283" ht="17.55" spans="1:8">
      <c r="A283">
        <v>901574.011</v>
      </c>
      <c r="B283" s="1" t="s">
        <v>1116</v>
      </c>
      <c r="C283" s="2" t="s">
        <v>1117</v>
      </c>
      <c r="D283" s="3" t="s">
        <v>1118</v>
      </c>
      <c r="E283" s="6" t="s">
        <v>1119</v>
      </c>
      <c r="F283" s="6"/>
      <c r="G283" s="1"/>
      <c r="H283" s="1"/>
    </row>
    <row r="284" ht="17.55" spans="1:8">
      <c r="A284">
        <v>901574.012</v>
      </c>
      <c r="B284" s="1" t="s">
        <v>1120</v>
      </c>
      <c r="C284" s="2" t="s">
        <v>1121</v>
      </c>
      <c r="D284" s="3" t="s">
        <v>1122</v>
      </c>
      <c r="E284" s="6" t="s">
        <v>1123</v>
      </c>
      <c r="F284" s="6"/>
      <c r="G284" s="1"/>
      <c r="H284" s="1"/>
    </row>
    <row r="285" ht="17.55" spans="1:8">
      <c r="A285">
        <v>901562</v>
      </c>
      <c r="B285" s="1" t="s">
        <v>1124</v>
      </c>
      <c r="C285" s="2" t="s">
        <v>1125</v>
      </c>
      <c r="D285" s="3" t="s">
        <v>1126</v>
      </c>
      <c r="E285" s="4" t="s">
        <v>1127</v>
      </c>
      <c r="F285" s="4"/>
      <c r="G285" s="1"/>
      <c r="H285" s="1"/>
    </row>
    <row r="286" ht="17.55" spans="1:8">
      <c r="A286">
        <v>901562.001</v>
      </c>
      <c r="B286" s="1" t="s">
        <v>1128</v>
      </c>
      <c r="C286" s="2" t="s">
        <v>1129</v>
      </c>
      <c r="D286" s="3" t="s">
        <v>1130</v>
      </c>
      <c r="E286" s="6" t="s">
        <v>1131</v>
      </c>
      <c r="F286" s="6"/>
      <c r="G286" s="1"/>
      <c r="H286" s="1"/>
    </row>
    <row r="287" ht="17.55" spans="1:8">
      <c r="A287">
        <v>901562.002</v>
      </c>
      <c r="B287" s="1" t="s">
        <v>1132</v>
      </c>
      <c r="C287" s="2" t="s">
        <v>1133</v>
      </c>
      <c r="D287" s="3" t="s">
        <v>1134</v>
      </c>
      <c r="E287" s="6" t="s">
        <v>1135</v>
      </c>
      <c r="F287" s="6"/>
      <c r="G287" s="1"/>
      <c r="H287" s="1"/>
    </row>
    <row r="288" ht="17.55" spans="1:8">
      <c r="A288">
        <v>901562.003</v>
      </c>
      <c r="B288" s="1" t="s">
        <v>1136</v>
      </c>
      <c r="C288" s="2" t="s">
        <v>1137</v>
      </c>
      <c r="D288" s="3" t="s">
        <v>1138</v>
      </c>
      <c r="E288" s="6" t="s">
        <v>1139</v>
      </c>
      <c r="F288" s="6"/>
      <c r="G288" s="1"/>
      <c r="H288" s="1"/>
    </row>
    <row r="289" ht="17.55" spans="1:8">
      <c r="A289">
        <v>901562.004</v>
      </c>
      <c r="B289" s="1" t="s">
        <v>1140</v>
      </c>
      <c r="C289" s="2" t="s">
        <v>1141</v>
      </c>
      <c r="D289" s="3" t="s">
        <v>1142</v>
      </c>
      <c r="E289" s="6" t="s">
        <v>1143</v>
      </c>
      <c r="F289" s="6"/>
      <c r="G289" s="1"/>
      <c r="H289" s="1"/>
    </row>
    <row r="290" ht="17.55" spans="1:8">
      <c r="A290">
        <v>901562.006</v>
      </c>
      <c r="B290" s="1" t="s">
        <v>1144</v>
      </c>
      <c r="C290" s="2" t="s">
        <v>1145</v>
      </c>
      <c r="D290" s="3" t="s">
        <v>1146</v>
      </c>
      <c r="E290" s="6" t="s">
        <v>1147</v>
      </c>
      <c r="F290" s="6"/>
      <c r="G290" s="1"/>
      <c r="H290" s="1"/>
    </row>
    <row r="291" ht="17.55" spans="1:8">
      <c r="A291">
        <v>901562.007</v>
      </c>
      <c r="B291" s="1" t="s">
        <v>1148</v>
      </c>
      <c r="C291" s="4" t="s">
        <v>1149</v>
      </c>
      <c r="D291" s="3" t="s">
        <v>1150</v>
      </c>
      <c r="E291" s="6" t="s">
        <v>1151</v>
      </c>
      <c r="F291" s="6"/>
      <c r="G291" s="1"/>
      <c r="H291" s="1"/>
    </row>
    <row r="292" ht="17.55" spans="1:8">
      <c r="A292">
        <v>901562.008</v>
      </c>
      <c r="B292" s="1" t="s">
        <v>1152</v>
      </c>
      <c r="C292" s="2" t="s">
        <v>1153</v>
      </c>
      <c r="D292" s="3" t="s">
        <v>1154</v>
      </c>
      <c r="E292" s="6" t="s">
        <v>1155</v>
      </c>
      <c r="F292" s="6"/>
      <c r="G292" s="1"/>
      <c r="H292" s="1"/>
    </row>
    <row r="293" ht="17.55" spans="1:8">
      <c r="A293">
        <v>901562.009</v>
      </c>
      <c r="B293" s="1" t="s">
        <v>1156</v>
      </c>
      <c r="C293" s="2" t="s">
        <v>1157</v>
      </c>
      <c r="D293" s="3" t="s">
        <v>1158</v>
      </c>
      <c r="E293" s="6" t="s">
        <v>1159</v>
      </c>
      <c r="F293" s="6"/>
      <c r="G293" s="1"/>
      <c r="H293" s="1"/>
    </row>
    <row r="294" ht="17.55" spans="1:8">
      <c r="A294">
        <v>901562.01</v>
      </c>
      <c r="B294" s="1" t="s">
        <v>1160</v>
      </c>
      <c r="C294" s="2" t="s">
        <v>1161</v>
      </c>
      <c r="D294" s="3" t="s">
        <v>1162</v>
      </c>
      <c r="E294" s="6" t="s">
        <v>1163</v>
      </c>
      <c r="F294" s="6"/>
      <c r="G294" s="1"/>
      <c r="H294" s="1"/>
    </row>
    <row r="295" spans="1:8">
      <c r="A295">
        <v>901525</v>
      </c>
      <c r="B295" s="1" t="s">
        <v>1164</v>
      </c>
      <c r="C295" s="4" t="s">
        <v>1165</v>
      </c>
      <c r="D295" s="3" t="s">
        <v>1166</v>
      </c>
      <c r="E295" s="4" t="s">
        <v>1167</v>
      </c>
      <c r="F295" s="4"/>
      <c r="G295" s="1"/>
      <c r="H295" s="1"/>
    </row>
    <row r="296" ht="17.55" spans="1:8">
      <c r="A296">
        <v>901070</v>
      </c>
      <c r="B296" s="1" t="s">
        <v>1168</v>
      </c>
      <c r="C296" s="4" t="s">
        <v>1169</v>
      </c>
      <c r="D296" s="3" t="s">
        <v>1170</v>
      </c>
      <c r="E296" s="4" t="s">
        <v>1171</v>
      </c>
      <c r="F296" s="4"/>
      <c r="G296" s="1"/>
      <c r="H296" s="1"/>
    </row>
    <row r="297" ht="17.55" spans="1:8">
      <c r="A297">
        <v>901070.001</v>
      </c>
      <c r="B297" s="1" t="s">
        <v>1172</v>
      </c>
      <c r="C297" s="2" t="s">
        <v>1173</v>
      </c>
      <c r="D297" s="3" t="s">
        <v>1174</v>
      </c>
      <c r="E297" s="6" t="s">
        <v>1175</v>
      </c>
      <c r="F297" s="6"/>
      <c r="G297" s="1"/>
      <c r="H297" s="1"/>
    </row>
    <row r="298" ht="17.55" spans="1:8">
      <c r="A298">
        <v>901070.002</v>
      </c>
      <c r="B298" s="1" t="s">
        <v>1176</v>
      </c>
      <c r="C298" s="2" t="s">
        <v>1177</v>
      </c>
      <c r="D298" s="3" t="s">
        <v>1178</v>
      </c>
      <c r="E298" s="6" t="s">
        <v>1179</v>
      </c>
      <c r="F298" s="6"/>
      <c r="G298" s="1"/>
      <c r="H298" s="1"/>
    </row>
    <row r="299" ht="17.55" spans="1:8">
      <c r="A299">
        <v>901070.003</v>
      </c>
      <c r="B299" s="1" t="s">
        <v>1180</v>
      </c>
      <c r="C299" s="2" t="s">
        <v>1181</v>
      </c>
      <c r="D299" s="3" t="s">
        <v>1182</v>
      </c>
      <c r="E299" s="6" t="s">
        <v>1183</v>
      </c>
      <c r="F299" s="6"/>
      <c r="G299" s="1"/>
      <c r="H299" s="1"/>
    </row>
    <row r="300" ht="17.55" spans="1:8">
      <c r="A300">
        <v>901070.004</v>
      </c>
      <c r="B300" s="1" t="s">
        <v>1184</v>
      </c>
      <c r="C300" s="2" t="s">
        <v>1185</v>
      </c>
      <c r="D300" s="3" t="s">
        <v>1186</v>
      </c>
      <c r="E300" s="6" t="s">
        <v>1187</v>
      </c>
      <c r="F300" s="6"/>
      <c r="G300" s="1"/>
      <c r="H300" s="1"/>
    </row>
    <row r="301" ht="17.55" spans="1:8">
      <c r="A301">
        <v>901070.005</v>
      </c>
      <c r="B301" s="1" t="s">
        <v>1188</v>
      </c>
      <c r="C301" s="2" t="s">
        <v>1189</v>
      </c>
      <c r="D301" s="3" t="s">
        <v>1190</v>
      </c>
      <c r="E301" s="6" t="s">
        <v>1191</v>
      </c>
      <c r="F301" s="6"/>
      <c r="G301" s="1"/>
      <c r="H301" s="1"/>
    </row>
    <row r="302" ht="17.55" spans="1:8">
      <c r="A302">
        <v>901070.006</v>
      </c>
      <c r="B302" s="1" t="s">
        <v>1192</v>
      </c>
      <c r="C302" s="2" t="s">
        <v>1193</v>
      </c>
      <c r="D302" s="3" t="s">
        <v>1194</v>
      </c>
      <c r="E302" s="6" t="s">
        <v>1195</v>
      </c>
      <c r="F302" s="6"/>
      <c r="G302" s="1"/>
      <c r="H302" s="1"/>
    </row>
    <row r="303" ht="17.55" spans="1:8">
      <c r="A303">
        <v>901202</v>
      </c>
      <c r="B303" s="1" t="s">
        <v>1196</v>
      </c>
      <c r="C303" s="2" t="s">
        <v>1197</v>
      </c>
      <c r="D303" s="3" t="s">
        <v>1198</v>
      </c>
      <c r="E303" s="4" t="s">
        <v>1199</v>
      </c>
      <c r="F303" s="4"/>
      <c r="G303" s="1"/>
      <c r="H303" s="1"/>
    </row>
    <row r="304" ht="17.55" spans="1:8">
      <c r="A304">
        <v>901105</v>
      </c>
      <c r="B304" s="1" t="s">
        <v>1200</v>
      </c>
      <c r="C304" s="2" t="s">
        <v>1201</v>
      </c>
      <c r="D304" s="3" t="s">
        <v>1202</v>
      </c>
      <c r="E304" s="4" t="s">
        <v>1203</v>
      </c>
      <c r="F304" s="4"/>
      <c r="G304" s="1"/>
      <c r="H304" s="1"/>
    </row>
    <row r="305" ht="17.55" spans="1:8">
      <c r="A305">
        <v>901490</v>
      </c>
      <c r="B305" s="1" t="s">
        <v>1204</v>
      </c>
      <c r="C305" s="2" t="s">
        <v>1205</v>
      </c>
      <c r="D305" s="3" t="s">
        <v>1206</v>
      </c>
      <c r="E305" s="4" t="s">
        <v>1207</v>
      </c>
      <c r="F305" s="4"/>
      <c r="G305" s="1"/>
      <c r="H305" s="1"/>
    </row>
    <row r="306" ht="17.55" spans="1:8">
      <c r="A306">
        <v>901056</v>
      </c>
      <c r="B306" s="1" t="s">
        <v>1208</v>
      </c>
      <c r="C306" s="2" t="s">
        <v>1209</v>
      </c>
      <c r="D306" s="3" t="s">
        <v>1210</v>
      </c>
      <c r="E306" s="4" t="s">
        <v>1211</v>
      </c>
      <c r="F306" s="4"/>
      <c r="G306" s="1"/>
      <c r="H306" s="1"/>
    </row>
    <row r="307" spans="1:8">
      <c r="A307">
        <v>901056.001</v>
      </c>
      <c r="B307" s="1" t="s">
        <v>1212</v>
      </c>
      <c r="C307" s="4" t="s">
        <v>1213</v>
      </c>
      <c r="D307" s="3" t="s">
        <v>1214</v>
      </c>
      <c r="E307" s="6" t="s">
        <v>1215</v>
      </c>
      <c r="F307" s="6"/>
      <c r="G307" s="1"/>
      <c r="H307" s="1"/>
    </row>
    <row r="308" ht="17.55" spans="1:8">
      <c r="A308">
        <v>901056.002</v>
      </c>
      <c r="B308" s="1" t="s">
        <v>1216</v>
      </c>
      <c r="C308" s="4" t="s">
        <v>1217</v>
      </c>
      <c r="D308" s="3" t="s">
        <v>1218</v>
      </c>
      <c r="E308" s="6" t="s">
        <v>1219</v>
      </c>
      <c r="F308" s="6"/>
      <c r="G308" s="1"/>
      <c r="H308" s="1"/>
    </row>
    <row r="309" ht="17.55" spans="1:8">
      <c r="A309">
        <v>901056.003</v>
      </c>
      <c r="B309" s="1" t="s">
        <v>1220</v>
      </c>
      <c r="C309" s="2" t="s">
        <v>1221</v>
      </c>
      <c r="D309" s="3" t="s">
        <v>1222</v>
      </c>
      <c r="E309" s="6" t="s">
        <v>1223</v>
      </c>
      <c r="F309" s="6"/>
      <c r="G309" s="1"/>
      <c r="H309" s="1"/>
    </row>
    <row r="310" ht="17.55" spans="1:8">
      <c r="A310">
        <v>901056.004</v>
      </c>
      <c r="B310" s="1" t="s">
        <v>1224</v>
      </c>
      <c r="C310" s="4" t="s">
        <v>1225</v>
      </c>
      <c r="D310" s="3" t="s">
        <v>1226</v>
      </c>
      <c r="E310" s="6" t="s">
        <v>1227</v>
      </c>
      <c r="F310" s="6"/>
      <c r="G310" s="1"/>
      <c r="H310" s="1"/>
    </row>
    <row r="311" ht="17.55" spans="1:8">
      <c r="A311">
        <v>901559</v>
      </c>
      <c r="B311" s="1" t="s">
        <v>1228</v>
      </c>
      <c r="C311" s="2" t="s">
        <v>1229</v>
      </c>
      <c r="D311" s="3" t="s">
        <v>1230</v>
      </c>
      <c r="E311" s="4" t="s">
        <v>1231</v>
      </c>
      <c r="F311" s="4"/>
      <c r="G311" s="1"/>
      <c r="H311" s="1"/>
    </row>
    <row r="312" ht="17.55" spans="1:8">
      <c r="A312">
        <v>901559.001</v>
      </c>
      <c r="B312" s="1" t="s">
        <v>1232</v>
      </c>
      <c r="C312" s="2" t="s">
        <v>1233</v>
      </c>
      <c r="D312" s="3" t="s">
        <v>1234</v>
      </c>
      <c r="E312" s="6" t="s">
        <v>1235</v>
      </c>
      <c r="F312" s="6"/>
      <c r="G312" s="1"/>
      <c r="H312" s="1"/>
    </row>
    <row r="313" ht="17.55" spans="1:8">
      <c r="A313">
        <v>901559.002</v>
      </c>
      <c r="B313" s="1" t="s">
        <v>1236</v>
      </c>
      <c r="C313" s="2" t="s">
        <v>1237</v>
      </c>
      <c r="D313" s="3" t="s">
        <v>1238</v>
      </c>
      <c r="E313" s="6" t="s">
        <v>1239</v>
      </c>
      <c r="F313" s="6"/>
      <c r="G313" s="1"/>
      <c r="H313" s="1"/>
    </row>
    <row r="314" ht="17.55" spans="1:8">
      <c r="A314">
        <v>901534</v>
      </c>
      <c r="B314" s="1" t="s">
        <v>1240</v>
      </c>
      <c r="C314" s="2" t="s">
        <v>1241</v>
      </c>
      <c r="D314" s="3" t="s">
        <v>1242</v>
      </c>
      <c r="E314" s="4" t="s">
        <v>1243</v>
      </c>
      <c r="F314" s="4"/>
      <c r="G314" s="1"/>
      <c r="H314" s="1"/>
    </row>
    <row r="315" ht="17.55" spans="1:8">
      <c r="A315">
        <v>901570</v>
      </c>
      <c r="B315" s="1" t="s">
        <v>1244</v>
      </c>
      <c r="C315" s="2" t="s">
        <v>1245</v>
      </c>
      <c r="D315" s="3" t="s">
        <v>1246</v>
      </c>
      <c r="E315" s="4" t="s">
        <v>1247</v>
      </c>
      <c r="F315" s="4"/>
      <c r="G315" s="1"/>
      <c r="H315" s="1"/>
    </row>
    <row r="316" ht="17.55" spans="1:8">
      <c r="A316">
        <v>901036</v>
      </c>
      <c r="B316" s="1" t="s">
        <v>1248</v>
      </c>
      <c r="C316" s="2" t="s">
        <v>1249</v>
      </c>
      <c r="D316" s="3" t="s">
        <v>1250</v>
      </c>
      <c r="E316" s="4" t="s">
        <v>1251</v>
      </c>
      <c r="F316" s="4"/>
      <c r="G316" s="1"/>
      <c r="H316" s="1"/>
    </row>
    <row r="317" ht="17.55" spans="1:8">
      <c r="A317">
        <v>901036.001</v>
      </c>
      <c r="B317" s="1" t="s">
        <v>1252</v>
      </c>
      <c r="C317" s="2" t="s">
        <v>1253</v>
      </c>
      <c r="D317" s="3" t="s">
        <v>1254</v>
      </c>
      <c r="E317" s="6" t="s">
        <v>1255</v>
      </c>
      <c r="F317" s="6"/>
      <c r="G317" s="1"/>
      <c r="H317" s="1"/>
    </row>
    <row r="318" ht="17.55" spans="1:8">
      <c r="A318">
        <v>901036.002</v>
      </c>
      <c r="B318" s="1" t="s">
        <v>1256</v>
      </c>
      <c r="C318" s="2" t="s">
        <v>1257</v>
      </c>
      <c r="D318" s="3" t="s">
        <v>1258</v>
      </c>
      <c r="E318" s="6" t="s">
        <v>1259</v>
      </c>
      <c r="F318" s="6"/>
      <c r="G318" s="1"/>
      <c r="H318" s="1"/>
    </row>
    <row r="319" ht="17.55" spans="1:8">
      <c r="A319">
        <v>901036.003</v>
      </c>
      <c r="B319" s="1" t="s">
        <v>1260</v>
      </c>
      <c r="C319" s="2" t="s">
        <v>1261</v>
      </c>
      <c r="D319" s="3" t="s">
        <v>1262</v>
      </c>
      <c r="E319" s="6" t="s">
        <v>1263</v>
      </c>
      <c r="F319" s="6"/>
      <c r="G319" s="1"/>
      <c r="H319" s="1"/>
    </row>
    <row r="320" ht="17.55" spans="1:8">
      <c r="A320">
        <v>901036.004</v>
      </c>
      <c r="B320" s="1" t="s">
        <v>1264</v>
      </c>
      <c r="C320" s="2" t="s">
        <v>1265</v>
      </c>
      <c r="D320" s="3" t="s">
        <v>1266</v>
      </c>
      <c r="E320" s="6" t="s">
        <v>1267</v>
      </c>
      <c r="F320" s="6"/>
      <c r="G320" s="1"/>
      <c r="H320" s="1"/>
    </row>
    <row r="321" ht="17.55" spans="1:8">
      <c r="A321">
        <v>901036.005</v>
      </c>
      <c r="B321" s="1" t="s">
        <v>1268</v>
      </c>
      <c r="C321" s="2" t="s">
        <v>1269</v>
      </c>
      <c r="D321" s="3" t="s">
        <v>1270</v>
      </c>
      <c r="E321" s="6" t="s">
        <v>1271</v>
      </c>
      <c r="F321" s="6"/>
      <c r="G321" s="1"/>
      <c r="H321" s="1"/>
    </row>
    <row r="322" ht="17.55" spans="1:8">
      <c r="A322">
        <v>901036.006</v>
      </c>
      <c r="B322" s="1" t="s">
        <v>1272</v>
      </c>
      <c r="C322" s="2" t="s">
        <v>1273</v>
      </c>
      <c r="D322" s="3" t="s">
        <v>1274</v>
      </c>
      <c r="E322" s="6" t="s">
        <v>1275</v>
      </c>
      <c r="F322" s="6"/>
      <c r="G322" s="1"/>
      <c r="H322" s="1"/>
    </row>
    <row r="323" ht="17.55" spans="1:8">
      <c r="A323">
        <v>901036.007</v>
      </c>
      <c r="B323" s="1" t="s">
        <v>1276</v>
      </c>
      <c r="C323" s="2" t="s">
        <v>1277</v>
      </c>
      <c r="D323" s="3" t="s">
        <v>1278</v>
      </c>
      <c r="E323" s="6" t="s">
        <v>1279</v>
      </c>
      <c r="F323" s="6"/>
      <c r="G323" s="1"/>
      <c r="H323" s="1"/>
    </row>
    <row r="324" ht="17.55" spans="1:8">
      <c r="A324">
        <v>901556</v>
      </c>
      <c r="B324" s="1" t="s">
        <v>1280</v>
      </c>
      <c r="C324" s="4" t="s">
        <v>1281</v>
      </c>
      <c r="D324" s="3" t="s">
        <v>1282</v>
      </c>
      <c r="E324" s="4" t="s">
        <v>1283</v>
      </c>
      <c r="F324" s="4"/>
      <c r="G324" s="1"/>
      <c r="H324" s="1"/>
    </row>
    <row r="325" ht="17.55" spans="1:8">
      <c r="A325">
        <v>901556.001</v>
      </c>
      <c r="B325" s="1" t="s">
        <v>1284</v>
      </c>
      <c r="C325" s="2" t="s">
        <v>1285</v>
      </c>
      <c r="D325" s="3" t="s">
        <v>1286</v>
      </c>
      <c r="E325" s="6" t="s">
        <v>1287</v>
      </c>
      <c r="F325" s="6"/>
      <c r="G325" s="1"/>
      <c r="H325" s="1"/>
    </row>
    <row r="326" ht="17.55" spans="1:8">
      <c r="A326">
        <v>901556.002</v>
      </c>
      <c r="B326" s="1" t="s">
        <v>1288</v>
      </c>
      <c r="C326" s="2" t="s">
        <v>1289</v>
      </c>
      <c r="D326" s="3" t="s">
        <v>1290</v>
      </c>
      <c r="E326" s="6" t="s">
        <v>1291</v>
      </c>
      <c r="F326" s="6"/>
      <c r="G326" s="1"/>
      <c r="H326" s="1"/>
    </row>
    <row r="327" ht="17.55" spans="1:8">
      <c r="A327">
        <v>901556.003</v>
      </c>
      <c r="B327" s="1" t="s">
        <v>1292</v>
      </c>
      <c r="C327" s="2" t="s">
        <v>1293</v>
      </c>
      <c r="D327" s="3" t="s">
        <v>1294</v>
      </c>
      <c r="E327" s="6" t="s">
        <v>1295</v>
      </c>
      <c r="F327" s="6"/>
      <c r="G327" s="1"/>
      <c r="H327" s="1"/>
    </row>
    <row r="328" ht="17.55" spans="1:8">
      <c r="A328">
        <v>901556.004</v>
      </c>
      <c r="B328" s="1" t="s">
        <v>1296</v>
      </c>
      <c r="C328" s="4" t="s">
        <v>1297</v>
      </c>
      <c r="D328" s="3" t="s">
        <v>1298</v>
      </c>
      <c r="E328" s="6" t="s">
        <v>1299</v>
      </c>
      <c r="F328" s="6"/>
      <c r="G328" s="1"/>
      <c r="H328" s="1"/>
    </row>
    <row r="329" ht="17.55" spans="1:8">
      <c r="A329">
        <v>901578</v>
      </c>
      <c r="B329" s="1" t="s">
        <v>1300</v>
      </c>
      <c r="C329" s="2" t="s">
        <v>1301</v>
      </c>
      <c r="D329" s="3" t="s">
        <v>1302</v>
      </c>
      <c r="E329" s="4" t="s">
        <v>1303</v>
      </c>
      <c r="F329" s="4"/>
      <c r="G329" s="1"/>
      <c r="H329" s="1"/>
    </row>
    <row r="330" ht="17.55" spans="1:8">
      <c r="A330">
        <v>901578.001</v>
      </c>
      <c r="B330" s="1" t="s">
        <v>1304</v>
      </c>
      <c r="C330" s="4" t="s">
        <v>1305</v>
      </c>
      <c r="D330" s="3" t="s">
        <v>1306</v>
      </c>
      <c r="E330" s="6" t="s">
        <v>1307</v>
      </c>
      <c r="F330" s="6"/>
      <c r="G330" s="1"/>
      <c r="H330" s="1"/>
    </row>
    <row r="331" ht="17.55" spans="1:8">
      <c r="A331">
        <v>901578.002</v>
      </c>
      <c r="B331" s="1" t="s">
        <v>1308</v>
      </c>
      <c r="C331" s="2" t="s">
        <v>1309</v>
      </c>
      <c r="D331" s="3" t="s">
        <v>1310</v>
      </c>
      <c r="E331" s="6" t="s">
        <v>1311</v>
      </c>
      <c r="F331" s="6"/>
      <c r="G331" s="1"/>
      <c r="H331" s="1"/>
    </row>
    <row r="332" ht="17.55" spans="1:8">
      <c r="A332">
        <v>901578.003</v>
      </c>
      <c r="B332" s="1" t="s">
        <v>1312</v>
      </c>
      <c r="C332" s="2" t="s">
        <v>1313</v>
      </c>
      <c r="D332" s="3" t="s">
        <v>1314</v>
      </c>
      <c r="E332" s="6" t="s">
        <v>1315</v>
      </c>
      <c r="F332" s="6"/>
      <c r="G332" s="1"/>
      <c r="H332" s="1"/>
    </row>
    <row r="333" ht="17.55" spans="1:8">
      <c r="A333">
        <v>901578.004</v>
      </c>
      <c r="B333" s="1" t="s">
        <v>1316</v>
      </c>
      <c r="C333" s="2" t="s">
        <v>1317</v>
      </c>
      <c r="D333" s="3" t="s">
        <v>1318</v>
      </c>
      <c r="E333" s="6" t="s">
        <v>1319</v>
      </c>
      <c r="F333" s="6"/>
      <c r="G333" s="1"/>
      <c r="H333" s="1"/>
    </row>
    <row r="334" ht="17.55" spans="1:8">
      <c r="A334">
        <v>901112</v>
      </c>
      <c r="B334" s="1" t="s">
        <v>1320</v>
      </c>
      <c r="C334" s="2" t="s">
        <v>1321</v>
      </c>
      <c r="D334" s="3" t="s">
        <v>1322</v>
      </c>
      <c r="E334" s="4" t="s">
        <v>1323</v>
      </c>
      <c r="F334" s="4"/>
      <c r="G334" s="1"/>
      <c r="H334" s="1"/>
    </row>
    <row r="335" ht="17.55" spans="1:8">
      <c r="A335">
        <v>901601</v>
      </c>
      <c r="B335" s="1" t="s">
        <v>1324</v>
      </c>
      <c r="C335" s="2" t="s">
        <v>1325</v>
      </c>
      <c r="D335" s="3" t="s">
        <v>1326</v>
      </c>
      <c r="E335" s="4" t="s">
        <v>1327</v>
      </c>
      <c r="F335" s="4"/>
      <c r="G335" s="1"/>
      <c r="H335" s="1"/>
    </row>
    <row r="336" ht="17.55" spans="1:8">
      <c r="A336">
        <v>901601.001</v>
      </c>
      <c r="B336" s="1" t="s">
        <v>1328</v>
      </c>
      <c r="C336" s="2" t="s">
        <v>1329</v>
      </c>
      <c r="D336" s="3" t="s">
        <v>1330</v>
      </c>
      <c r="E336" s="6" t="s">
        <v>1331</v>
      </c>
      <c r="F336" s="6"/>
      <c r="G336" s="1"/>
      <c r="H336" s="1"/>
    </row>
    <row r="337" ht="17.55" spans="1:8">
      <c r="A337">
        <v>901601.002</v>
      </c>
      <c r="B337" s="1" t="s">
        <v>1332</v>
      </c>
      <c r="C337" s="2" t="s">
        <v>1333</v>
      </c>
      <c r="D337" s="3" t="s">
        <v>1334</v>
      </c>
      <c r="E337" s="6" t="s">
        <v>1335</v>
      </c>
      <c r="F337" s="6"/>
      <c r="G337" s="1"/>
      <c r="H337" s="1"/>
    </row>
    <row r="338" ht="17.55" spans="1:8">
      <c r="A338">
        <v>901104</v>
      </c>
      <c r="B338" s="1" t="s">
        <v>1336</v>
      </c>
      <c r="C338" s="2" t="s">
        <v>1337</v>
      </c>
      <c r="D338" s="3" t="s">
        <v>1338</v>
      </c>
      <c r="E338" s="4" t="s">
        <v>1339</v>
      </c>
      <c r="F338" s="4"/>
      <c r="G338" s="1"/>
      <c r="H338" s="1"/>
    </row>
    <row r="339" ht="17.55" spans="1:8">
      <c r="A339">
        <v>901106</v>
      </c>
      <c r="B339" s="1" t="s">
        <v>1340</v>
      </c>
      <c r="C339" s="2" t="s">
        <v>1341</v>
      </c>
      <c r="D339" s="3" t="s">
        <v>1342</v>
      </c>
      <c r="E339" s="4" t="s">
        <v>1343</v>
      </c>
      <c r="F339" s="4"/>
      <c r="G339" s="1"/>
      <c r="H339" s="1"/>
    </row>
    <row r="340" ht="17.55" spans="1:8">
      <c r="A340">
        <v>901599</v>
      </c>
      <c r="B340" s="1" t="s">
        <v>1344</v>
      </c>
      <c r="C340" s="2" t="s">
        <v>1345</v>
      </c>
      <c r="D340" s="3" t="s">
        <v>1346</v>
      </c>
      <c r="E340" s="4" t="s">
        <v>1347</v>
      </c>
      <c r="F340" s="4"/>
      <c r="G340" s="1"/>
      <c r="H340" s="1"/>
    </row>
    <row r="341" ht="17.55" spans="1:8">
      <c r="A341">
        <v>901599.001</v>
      </c>
      <c r="B341" s="1" t="s">
        <v>1348</v>
      </c>
      <c r="C341" s="2" t="s">
        <v>1349</v>
      </c>
      <c r="D341" s="3" t="s">
        <v>1350</v>
      </c>
      <c r="E341" s="6" t="s">
        <v>1351</v>
      </c>
      <c r="F341" s="6"/>
      <c r="G341" s="1"/>
      <c r="H341" s="1"/>
    </row>
    <row r="342" ht="17.55" spans="1:8">
      <c r="A342">
        <v>901498</v>
      </c>
      <c r="B342" s="1" t="s">
        <v>1352</v>
      </c>
      <c r="C342" s="2" t="s">
        <v>1353</v>
      </c>
      <c r="D342" s="3" t="s">
        <v>1354</v>
      </c>
      <c r="E342" s="4" t="s">
        <v>1355</v>
      </c>
      <c r="F342" s="4"/>
      <c r="G342" s="1"/>
      <c r="H342" s="1"/>
    </row>
    <row r="343" ht="17.55" spans="1:8">
      <c r="A343">
        <v>901498.001</v>
      </c>
      <c r="B343" s="1" t="s">
        <v>1356</v>
      </c>
      <c r="C343" s="4" t="s">
        <v>1357</v>
      </c>
      <c r="D343" s="3" t="s">
        <v>1358</v>
      </c>
      <c r="E343" s="6" t="s">
        <v>1359</v>
      </c>
      <c r="F343" s="6"/>
      <c r="G343" s="1"/>
      <c r="H343" s="1"/>
    </row>
    <row r="344" ht="17.55" spans="1:8">
      <c r="A344">
        <v>901498.002</v>
      </c>
      <c r="B344" s="1" t="s">
        <v>1360</v>
      </c>
      <c r="C344" s="2" t="s">
        <v>1361</v>
      </c>
      <c r="D344" s="3" t="s">
        <v>1362</v>
      </c>
      <c r="E344" s="6" t="s">
        <v>1363</v>
      </c>
      <c r="F344" s="6"/>
      <c r="G344" s="1"/>
      <c r="H344" s="1"/>
    </row>
    <row r="345" ht="17.55" spans="1:8">
      <c r="A345">
        <v>901046</v>
      </c>
      <c r="B345" s="1" t="s">
        <v>1364</v>
      </c>
      <c r="C345" s="2" t="s">
        <v>1365</v>
      </c>
      <c r="D345" s="3" t="s">
        <v>1366</v>
      </c>
      <c r="E345" s="4" t="s">
        <v>1367</v>
      </c>
      <c r="F345" s="4"/>
      <c r="G345" s="1"/>
      <c r="H345" s="1"/>
    </row>
    <row r="346" ht="17.55" spans="1:8">
      <c r="A346">
        <v>901135</v>
      </c>
      <c r="B346" s="1" t="s">
        <v>1368</v>
      </c>
      <c r="C346" s="2" t="s">
        <v>1369</v>
      </c>
      <c r="D346" s="3" t="s">
        <v>1370</v>
      </c>
      <c r="E346" s="4" t="s">
        <v>1371</v>
      </c>
      <c r="F346" s="4"/>
      <c r="G346" s="1"/>
      <c r="H346" s="1"/>
    </row>
    <row r="347" ht="17.55" spans="1:8">
      <c r="A347">
        <v>901040</v>
      </c>
      <c r="B347" s="1" t="s">
        <v>1372</v>
      </c>
      <c r="C347" s="2" t="s">
        <v>1373</v>
      </c>
      <c r="D347" s="3" t="s">
        <v>1374</v>
      </c>
      <c r="E347" s="4" t="s">
        <v>1375</v>
      </c>
      <c r="F347" s="4"/>
      <c r="G347" s="1"/>
      <c r="H347" s="1"/>
    </row>
    <row r="348" ht="17.55" spans="1:8">
      <c r="A348">
        <v>901095</v>
      </c>
      <c r="B348" s="1" t="s">
        <v>1376</v>
      </c>
      <c r="C348" s="2" t="s">
        <v>1377</v>
      </c>
      <c r="D348" s="3" t="s">
        <v>1378</v>
      </c>
      <c r="E348" s="4" t="s">
        <v>1379</v>
      </c>
      <c r="F348" s="4"/>
      <c r="G348" s="1"/>
      <c r="H348" s="1"/>
    </row>
    <row r="349" ht="17.55" spans="1:8">
      <c r="A349">
        <v>901571</v>
      </c>
      <c r="B349" s="1" t="s">
        <v>1380</v>
      </c>
      <c r="C349" s="2" t="s">
        <v>1381</v>
      </c>
      <c r="D349" s="3" t="s">
        <v>1382</v>
      </c>
      <c r="E349" s="4" t="s">
        <v>1383</v>
      </c>
      <c r="F349" s="4"/>
      <c r="G349" s="1"/>
      <c r="H349" s="1"/>
    </row>
    <row r="350" ht="17.55" spans="1:8">
      <c r="A350">
        <v>901027</v>
      </c>
      <c r="B350" s="1" t="s">
        <v>1384</v>
      </c>
      <c r="C350" s="2" t="s">
        <v>1385</v>
      </c>
      <c r="D350" s="3" t="s">
        <v>1386</v>
      </c>
      <c r="E350" s="4" t="s">
        <v>1387</v>
      </c>
      <c r="F350" s="4"/>
      <c r="G350" s="1"/>
      <c r="H350" s="1"/>
    </row>
    <row r="351" ht="17.55" spans="1:8">
      <c r="A351">
        <v>901027.001</v>
      </c>
      <c r="B351" s="1" t="s">
        <v>1388</v>
      </c>
      <c r="C351" s="2" t="s">
        <v>1389</v>
      </c>
      <c r="D351" s="3" t="s">
        <v>1390</v>
      </c>
      <c r="E351" s="6" t="s">
        <v>1391</v>
      </c>
      <c r="F351" s="6"/>
      <c r="G351" s="1"/>
      <c r="H351" s="1"/>
    </row>
    <row r="352" ht="17.55" spans="1:8">
      <c r="A352">
        <v>901027.002</v>
      </c>
      <c r="B352" s="1" t="s">
        <v>1392</v>
      </c>
      <c r="C352" s="2" t="s">
        <v>1393</v>
      </c>
      <c r="D352" s="3" t="s">
        <v>1394</v>
      </c>
      <c r="E352" s="6" t="s">
        <v>1395</v>
      </c>
      <c r="F352" s="6"/>
      <c r="G352" s="1"/>
      <c r="H352" s="1"/>
    </row>
    <row r="353" ht="17.55" spans="1:8">
      <c r="A353">
        <v>901027.003</v>
      </c>
      <c r="B353" s="1" t="s">
        <v>580</v>
      </c>
      <c r="C353" s="2" t="s">
        <v>1396</v>
      </c>
      <c r="D353" s="3" t="s">
        <v>1397</v>
      </c>
      <c r="E353" s="6" t="s">
        <v>1398</v>
      </c>
      <c r="F353" s="6"/>
      <c r="G353" s="1"/>
      <c r="H353" s="1"/>
    </row>
    <row r="354" ht="17.55" spans="1:8">
      <c r="A354">
        <v>901027.004</v>
      </c>
      <c r="B354" s="1" t="s">
        <v>1399</v>
      </c>
      <c r="C354" s="2" t="s">
        <v>1400</v>
      </c>
      <c r="D354" s="3" t="s">
        <v>1401</v>
      </c>
      <c r="E354" s="6" t="s">
        <v>1402</v>
      </c>
      <c r="F354" s="6"/>
      <c r="G354" s="1"/>
      <c r="H354" s="1"/>
    </row>
    <row r="355" ht="17.55" spans="1:8">
      <c r="A355">
        <v>901027.005</v>
      </c>
      <c r="B355" s="1" t="s">
        <v>1403</v>
      </c>
      <c r="C355" s="2" t="s">
        <v>1404</v>
      </c>
      <c r="D355" s="3" t="s">
        <v>1405</v>
      </c>
      <c r="E355" s="6" t="s">
        <v>1406</v>
      </c>
      <c r="F355" s="6"/>
      <c r="G355" s="1"/>
      <c r="H355" s="1"/>
    </row>
    <row r="356" ht="17.55" spans="1:8">
      <c r="A356">
        <v>901027.006</v>
      </c>
      <c r="B356" s="1" t="s">
        <v>1407</v>
      </c>
      <c r="C356" s="2" t="s">
        <v>1408</v>
      </c>
      <c r="D356" s="3" t="s">
        <v>1409</v>
      </c>
      <c r="E356" s="6" t="s">
        <v>1410</v>
      </c>
      <c r="F356" s="6"/>
      <c r="G356" s="1"/>
      <c r="H356" s="1"/>
    </row>
    <row r="357" ht="17.55" spans="1:8">
      <c r="A357">
        <v>901588</v>
      </c>
      <c r="B357" s="1" t="s">
        <v>1411</v>
      </c>
      <c r="C357" s="2" t="s">
        <v>1412</v>
      </c>
      <c r="D357" s="3" t="s">
        <v>1413</v>
      </c>
      <c r="E357" s="4" t="s">
        <v>1414</v>
      </c>
      <c r="F357" s="4"/>
      <c r="G357" s="1"/>
      <c r="H357" s="1"/>
    </row>
    <row r="358" ht="17.55" spans="1:8">
      <c r="A358">
        <v>901588.001</v>
      </c>
      <c r="B358" s="1" t="s">
        <v>628</v>
      </c>
      <c r="C358" s="2" t="s">
        <v>1415</v>
      </c>
      <c r="D358" s="3" t="s">
        <v>1416</v>
      </c>
      <c r="E358" s="6" t="s">
        <v>1417</v>
      </c>
      <c r="F358" s="6"/>
      <c r="G358" s="1"/>
      <c r="H358" s="1"/>
    </row>
    <row r="359" ht="17.55" spans="1:8">
      <c r="A359">
        <v>901588.002</v>
      </c>
      <c r="B359" s="1" t="s">
        <v>1418</v>
      </c>
      <c r="C359" s="2" t="s">
        <v>1419</v>
      </c>
      <c r="D359" s="3" t="s">
        <v>1420</v>
      </c>
      <c r="E359" s="6" t="s">
        <v>1421</v>
      </c>
      <c r="F359" s="6"/>
      <c r="G359" s="1"/>
      <c r="H359" s="1"/>
    </row>
    <row r="360" ht="17.55" spans="1:8">
      <c r="A360">
        <v>901588.003</v>
      </c>
      <c r="B360" s="1" t="s">
        <v>632</v>
      </c>
      <c r="C360" s="2" t="s">
        <v>1422</v>
      </c>
      <c r="D360" s="3" t="s">
        <v>1423</v>
      </c>
      <c r="E360" s="6" t="s">
        <v>1424</v>
      </c>
      <c r="F360" s="6"/>
      <c r="G360" s="1"/>
      <c r="H360" s="1"/>
    </row>
    <row r="361" ht="17.55" spans="1:8">
      <c r="A361">
        <v>901588.004</v>
      </c>
      <c r="B361" s="1" t="s">
        <v>636</v>
      </c>
      <c r="C361" s="2" t="s">
        <v>1425</v>
      </c>
      <c r="D361" s="3" t="s">
        <v>1426</v>
      </c>
      <c r="E361" s="6" t="s">
        <v>1427</v>
      </c>
      <c r="F361" s="6"/>
      <c r="G361" s="1"/>
      <c r="H361" s="1"/>
    </row>
    <row r="362" ht="17.55" spans="1:8">
      <c r="A362">
        <v>901588.005</v>
      </c>
      <c r="B362" s="1" t="s">
        <v>640</v>
      </c>
      <c r="C362" s="2" t="s">
        <v>1428</v>
      </c>
      <c r="D362" s="3" t="s">
        <v>1429</v>
      </c>
      <c r="E362" s="6" t="s">
        <v>1430</v>
      </c>
      <c r="F362" s="6"/>
      <c r="G362" s="1"/>
      <c r="H362" s="1"/>
    </row>
    <row r="363" ht="17.55" spans="1:8">
      <c r="A363">
        <v>901588.006</v>
      </c>
      <c r="B363" s="1" t="s">
        <v>1431</v>
      </c>
      <c r="C363" s="2" t="s">
        <v>1432</v>
      </c>
      <c r="D363" s="3" t="s">
        <v>1433</v>
      </c>
      <c r="E363" s="6" t="s">
        <v>1434</v>
      </c>
      <c r="F363" s="6"/>
      <c r="G363" s="1"/>
      <c r="H363" s="1"/>
    </row>
    <row r="364" ht="17.55" spans="1:8">
      <c r="A364">
        <v>901137</v>
      </c>
      <c r="B364" s="1" t="s">
        <v>1435</v>
      </c>
      <c r="C364" s="2" t="s">
        <v>1436</v>
      </c>
      <c r="D364" s="3" t="s">
        <v>1437</v>
      </c>
      <c r="E364" s="4" t="s">
        <v>1438</v>
      </c>
      <c r="F364" s="4"/>
      <c r="G364" s="1"/>
      <c r="H364" s="1"/>
    </row>
    <row r="365" ht="17.55" spans="1:8">
      <c r="A365">
        <v>901137.001</v>
      </c>
      <c r="B365" s="1" t="s">
        <v>1439</v>
      </c>
      <c r="C365" s="2" t="s">
        <v>1440</v>
      </c>
      <c r="D365" s="3" t="s">
        <v>1441</v>
      </c>
      <c r="E365" s="6" t="s">
        <v>1442</v>
      </c>
      <c r="F365" s="6"/>
      <c r="G365" s="1"/>
      <c r="H365" s="1"/>
    </row>
    <row r="366" ht="17.55" spans="1:8">
      <c r="A366">
        <v>901137.002</v>
      </c>
      <c r="B366" s="1" t="s">
        <v>1443</v>
      </c>
      <c r="C366" s="2" t="s">
        <v>1444</v>
      </c>
      <c r="D366" s="3" t="s">
        <v>1445</v>
      </c>
      <c r="E366" s="6" t="s">
        <v>1446</v>
      </c>
      <c r="F366" s="6"/>
      <c r="G366" s="1"/>
      <c r="H366" s="1"/>
    </row>
    <row r="367" ht="17.55" spans="1:8">
      <c r="A367">
        <v>901137.003</v>
      </c>
      <c r="B367" s="1" t="s">
        <v>1447</v>
      </c>
      <c r="C367" s="2" t="s">
        <v>1448</v>
      </c>
      <c r="D367" s="3" t="s">
        <v>1449</v>
      </c>
      <c r="E367" s="6" t="s">
        <v>1450</v>
      </c>
      <c r="F367" s="6"/>
      <c r="G367" s="1"/>
      <c r="H367" s="1"/>
    </row>
    <row r="368" ht="17.55" spans="1:8">
      <c r="A368">
        <v>901137.004</v>
      </c>
      <c r="B368" s="1" t="s">
        <v>1451</v>
      </c>
      <c r="C368" s="2" t="s">
        <v>1452</v>
      </c>
      <c r="D368" s="3" t="s">
        <v>1453</v>
      </c>
      <c r="E368" s="6" t="s">
        <v>1454</v>
      </c>
      <c r="F368" s="6"/>
      <c r="G368" s="1"/>
      <c r="H368" s="1"/>
    </row>
    <row r="369" ht="17.55" spans="1:8">
      <c r="A369">
        <v>901137.005</v>
      </c>
      <c r="B369" s="1" t="s">
        <v>1455</v>
      </c>
      <c r="C369" s="2" t="s">
        <v>1456</v>
      </c>
      <c r="D369" s="3" t="s">
        <v>1457</v>
      </c>
      <c r="E369" s="6" t="s">
        <v>1458</v>
      </c>
      <c r="F369" s="6"/>
      <c r="G369" s="1"/>
      <c r="H369" s="1"/>
    </row>
    <row r="370" ht="17.55" spans="1:8">
      <c r="A370">
        <v>901137.006</v>
      </c>
      <c r="B370" s="1" t="s">
        <v>1459</v>
      </c>
      <c r="C370" s="2" t="s">
        <v>1460</v>
      </c>
      <c r="D370" s="3" t="s">
        <v>1461</v>
      </c>
      <c r="E370" s="6" t="s">
        <v>1462</v>
      </c>
      <c r="F370" s="6"/>
      <c r="G370" s="1"/>
      <c r="H370" s="1"/>
    </row>
    <row r="371" ht="17.55" spans="1:8">
      <c r="A371">
        <v>901003</v>
      </c>
      <c r="B371" s="1" t="s">
        <v>1463</v>
      </c>
      <c r="C371" s="4" t="s">
        <v>1464</v>
      </c>
      <c r="D371" s="3" t="s">
        <v>1465</v>
      </c>
      <c r="E371" s="4" t="s">
        <v>1466</v>
      </c>
      <c r="F371" s="4"/>
      <c r="G371" s="1"/>
      <c r="H371" s="1"/>
    </row>
    <row r="372" ht="17.55" spans="1:8">
      <c r="A372">
        <v>901003.001</v>
      </c>
      <c r="B372" s="1" t="s">
        <v>1467</v>
      </c>
      <c r="C372" s="2" t="s">
        <v>1468</v>
      </c>
      <c r="D372" s="3" t="s">
        <v>1469</v>
      </c>
      <c r="E372" s="6" t="s">
        <v>1470</v>
      </c>
      <c r="F372" s="6"/>
      <c r="G372" s="1"/>
      <c r="H372" s="1"/>
    </row>
    <row r="373" ht="17.55" spans="1:8">
      <c r="A373">
        <v>901003.002</v>
      </c>
      <c r="B373" s="1" t="s">
        <v>1471</v>
      </c>
      <c r="C373" s="2" t="s">
        <v>1472</v>
      </c>
      <c r="D373" s="3" t="s">
        <v>1473</v>
      </c>
      <c r="E373" s="6" t="s">
        <v>1474</v>
      </c>
      <c r="F373" s="6"/>
      <c r="G373" s="1"/>
      <c r="H373" s="1"/>
    </row>
    <row r="374" ht="17.55" spans="1:8">
      <c r="A374">
        <v>901003.003</v>
      </c>
      <c r="B374" s="1" t="s">
        <v>1475</v>
      </c>
      <c r="C374" s="2" t="s">
        <v>1476</v>
      </c>
      <c r="D374" s="3" t="s">
        <v>1477</v>
      </c>
      <c r="E374" s="6" t="s">
        <v>1478</v>
      </c>
      <c r="F374" s="6"/>
      <c r="G374" s="1"/>
      <c r="H374" s="1"/>
    </row>
    <row r="375" ht="17.55" spans="1:8">
      <c r="A375">
        <v>901003.004</v>
      </c>
      <c r="B375" s="1" t="s">
        <v>1479</v>
      </c>
      <c r="C375" s="2" t="s">
        <v>1480</v>
      </c>
      <c r="D375" s="3" t="s">
        <v>1481</v>
      </c>
      <c r="E375" s="6" t="s">
        <v>1482</v>
      </c>
      <c r="F375" s="6"/>
      <c r="G375" s="1"/>
      <c r="H375" s="1"/>
    </row>
    <row r="376" ht="17.55" spans="1:8">
      <c r="A376">
        <v>901003.005</v>
      </c>
      <c r="B376" s="1" t="s">
        <v>1483</v>
      </c>
      <c r="C376" s="2" t="s">
        <v>1484</v>
      </c>
      <c r="D376" s="3" t="s">
        <v>1485</v>
      </c>
      <c r="E376" s="6" t="s">
        <v>1486</v>
      </c>
      <c r="F376" s="6"/>
      <c r="G376" s="1"/>
      <c r="H376" s="1"/>
    </row>
    <row r="377" ht="17.55" spans="1:8">
      <c r="A377">
        <v>901003.006</v>
      </c>
      <c r="B377" s="1" t="s">
        <v>1487</v>
      </c>
      <c r="C377" s="2" t="s">
        <v>1488</v>
      </c>
      <c r="D377" s="3" t="s">
        <v>1489</v>
      </c>
      <c r="E377" s="6" t="s">
        <v>1490</v>
      </c>
      <c r="F377" s="6"/>
      <c r="G377" s="1"/>
      <c r="H377" s="1"/>
    </row>
    <row r="378" ht="17.55" spans="1:8">
      <c r="A378">
        <v>901003.007</v>
      </c>
      <c r="B378" s="1" t="s">
        <v>1491</v>
      </c>
      <c r="C378" s="2" t="s">
        <v>1492</v>
      </c>
      <c r="D378" s="3" t="s">
        <v>1493</v>
      </c>
      <c r="E378" s="6" t="s">
        <v>1494</v>
      </c>
      <c r="F378" s="6"/>
      <c r="G378" s="1"/>
      <c r="H378" s="1"/>
    </row>
    <row r="379" ht="17.55" spans="1:8">
      <c r="A379">
        <v>901003.008</v>
      </c>
      <c r="B379" s="1" t="s">
        <v>1495</v>
      </c>
      <c r="C379" s="2" t="s">
        <v>1496</v>
      </c>
      <c r="D379" s="3" t="s">
        <v>1497</v>
      </c>
      <c r="E379" s="6" t="s">
        <v>1498</v>
      </c>
      <c r="F379" s="6"/>
      <c r="G379" s="1"/>
      <c r="H379" s="1"/>
    </row>
    <row r="380" ht="17.55" spans="1:8">
      <c r="A380">
        <v>901201</v>
      </c>
      <c r="B380" s="1" t="s">
        <v>1499</v>
      </c>
      <c r="C380" s="4" t="s">
        <v>1500</v>
      </c>
      <c r="D380" s="3" t="s">
        <v>1501</v>
      </c>
      <c r="E380" s="4" t="s">
        <v>1502</v>
      </c>
      <c r="F380" s="4"/>
      <c r="G380" s="1"/>
      <c r="H380" s="1"/>
    </row>
    <row r="381" ht="17.55" spans="1:8">
      <c r="A381">
        <v>901120</v>
      </c>
      <c r="B381" s="1" t="s">
        <v>1503</v>
      </c>
      <c r="C381" s="2" t="s">
        <v>1504</v>
      </c>
      <c r="D381" s="3" t="s">
        <v>1505</v>
      </c>
      <c r="E381" s="4" t="s">
        <v>1506</v>
      </c>
      <c r="F381" s="4"/>
      <c r="G381" s="1"/>
      <c r="H381" s="1"/>
    </row>
    <row r="382" ht="17.55" spans="1:8">
      <c r="A382">
        <v>901069</v>
      </c>
      <c r="B382" s="1" t="s">
        <v>1507</v>
      </c>
      <c r="C382" s="2" t="s">
        <v>1508</v>
      </c>
      <c r="D382" s="3" t="s">
        <v>1509</v>
      </c>
      <c r="E382" s="4" t="s">
        <v>1510</v>
      </c>
      <c r="F382" s="4"/>
      <c r="G382" s="1"/>
      <c r="H382" s="1"/>
    </row>
    <row r="383" ht="17.55" spans="1:8">
      <c r="A383">
        <v>901069.001</v>
      </c>
      <c r="B383" s="1" t="s">
        <v>1511</v>
      </c>
      <c r="C383" s="2" t="s">
        <v>1512</v>
      </c>
      <c r="D383" s="3" t="s">
        <v>1513</v>
      </c>
      <c r="E383" s="6" t="s">
        <v>1514</v>
      </c>
      <c r="F383" s="6"/>
      <c r="G383" s="1"/>
      <c r="H383" s="1"/>
    </row>
    <row r="384" ht="17.55" spans="1:8">
      <c r="A384">
        <v>901069.002</v>
      </c>
      <c r="B384" s="1" t="s">
        <v>1515</v>
      </c>
      <c r="C384" s="2" t="s">
        <v>1516</v>
      </c>
      <c r="D384" s="3" t="s">
        <v>1517</v>
      </c>
      <c r="E384" s="6" t="s">
        <v>1518</v>
      </c>
      <c r="F384" s="6"/>
      <c r="G384" s="1"/>
      <c r="H384" s="1"/>
    </row>
    <row r="385" ht="17.55" spans="1:8">
      <c r="A385">
        <v>901069.003</v>
      </c>
      <c r="B385" s="1" t="s">
        <v>1519</v>
      </c>
      <c r="C385" s="2" t="s">
        <v>1520</v>
      </c>
      <c r="D385" s="3" t="s">
        <v>1521</v>
      </c>
      <c r="E385" s="6" t="s">
        <v>1522</v>
      </c>
      <c r="F385" s="6"/>
      <c r="G385" s="1"/>
      <c r="H385" s="1"/>
    </row>
    <row r="386" ht="17.55" spans="1:8">
      <c r="A386">
        <v>901566</v>
      </c>
      <c r="B386" s="1" t="s">
        <v>1523</v>
      </c>
      <c r="C386" s="2" t="s">
        <v>1524</v>
      </c>
      <c r="D386" s="3" t="s">
        <v>1525</v>
      </c>
      <c r="E386" s="4" t="s">
        <v>1526</v>
      </c>
      <c r="F386" s="4"/>
      <c r="G386" s="1"/>
      <c r="H386" s="1"/>
    </row>
    <row r="387" ht="17.55" spans="1:8">
      <c r="A387">
        <v>901566.001</v>
      </c>
      <c r="B387" s="1" t="s">
        <v>1527</v>
      </c>
      <c r="C387" s="4" t="s">
        <v>1528</v>
      </c>
      <c r="D387" s="3" t="s">
        <v>1529</v>
      </c>
      <c r="E387" s="6" t="s">
        <v>1530</v>
      </c>
      <c r="F387" s="6"/>
      <c r="G387" s="1"/>
      <c r="H387" s="1"/>
    </row>
    <row r="388" ht="17.55" spans="1:8">
      <c r="A388">
        <v>901566.002</v>
      </c>
      <c r="B388" s="1" t="s">
        <v>1531</v>
      </c>
      <c r="C388" s="2" t="s">
        <v>1532</v>
      </c>
      <c r="D388" s="3" t="s">
        <v>1533</v>
      </c>
      <c r="E388" s="6" t="s">
        <v>1534</v>
      </c>
      <c r="F388" s="6"/>
      <c r="G388" s="1"/>
      <c r="H388" s="1"/>
    </row>
    <row r="389" ht="17.55" spans="1:8">
      <c r="A389">
        <v>901566.003</v>
      </c>
      <c r="B389" s="1" t="s">
        <v>1535</v>
      </c>
      <c r="C389" s="2" t="s">
        <v>1536</v>
      </c>
      <c r="D389" s="3" t="s">
        <v>1537</v>
      </c>
      <c r="E389" s="6" t="s">
        <v>1538</v>
      </c>
      <c r="F389" s="6"/>
      <c r="G389" s="1"/>
      <c r="H389" s="1"/>
    </row>
    <row r="390" ht="17.55" spans="1:8">
      <c r="A390">
        <v>901598</v>
      </c>
      <c r="B390" s="1" t="s">
        <v>1539</v>
      </c>
      <c r="C390" s="4" t="s">
        <v>1540</v>
      </c>
      <c r="D390" s="3" t="s">
        <v>1541</v>
      </c>
      <c r="E390" s="4" t="s">
        <v>1542</v>
      </c>
      <c r="F390" s="4"/>
      <c r="G390" s="1"/>
      <c r="H390" s="1"/>
    </row>
    <row r="391" ht="17.55" spans="1:8">
      <c r="A391">
        <v>901598.001</v>
      </c>
      <c r="B391" s="1" t="s">
        <v>1543</v>
      </c>
      <c r="C391" s="2" t="s">
        <v>1544</v>
      </c>
      <c r="D391" s="3" t="s">
        <v>1545</v>
      </c>
      <c r="E391" s="6" t="s">
        <v>1546</v>
      </c>
      <c r="F391" s="6"/>
      <c r="G391" s="1"/>
      <c r="H391" s="1"/>
    </row>
    <row r="392" ht="17.55" spans="1:8">
      <c r="A392">
        <v>901598.002</v>
      </c>
      <c r="B392" s="1" t="s">
        <v>1527</v>
      </c>
      <c r="C392" s="2" t="s">
        <v>1547</v>
      </c>
      <c r="D392" s="3" t="s">
        <v>1548</v>
      </c>
      <c r="E392" s="6" t="s">
        <v>1549</v>
      </c>
      <c r="F392" s="6"/>
      <c r="G392" s="1"/>
      <c r="H392" s="1"/>
    </row>
    <row r="393" ht="17.55" spans="1:8">
      <c r="A393">
        <v>901598.003</v>
      </c>
      <c r="B393" s="1" t="s">
        <v>1531</v>
      </c>
      <c r="C393" s="2" t="s">
        <v>1550</v>
      </c>
      <c r="D393" s="3" t="s">
        <v>1551</v>
      </c>
      <c r="E393" s="6" t="s">
        <v>1552</v>
      </c>
      <c r="F393" s="6"/>
      <c r="G393" s="1"/>
      <c r="H393" s="1"/>
    </row>
    <row r="394" ht="17.55" spans="1:8">
      <c r="A394">
        <v>901542</v>
      </c>
      <c r="B394" s="1" t="s">
        <v>1553</v>
      </c>
      <c r="C394" s="2" t="s">
        <v>1554</v>
      </c>
      <c r="D394" s="3" t="s">
        <v>1555</v>
      </c>
      <c r="E394" s="4" t="s">
        <v>1556</v>
      </c>
      <c r="F394" s="4"/>
      <c r="G394" s="1"/>
      <c r="H394" s="1"/>
    </row>
    <row r="395" ht="17.55" spans="1:8">
      <c r="A395">
        <v>901542.001</v>
      </c>
      <c r="B395" s="1" t="s">
        <v>1557</v>
      </c>
      <c r="C395" s="2" t="s">
        <v>1558</v>
      </c>
      <c r="D395" s="3" t="s">
        <v>1559</v>
      </c>
      <c r="E395" s="6" t="s">
        <v>1560</v>
      </c>
      <c r="F395" s="6"/>
      <c r="G395" s="1"/>
      <c r="H395" s="1"/>
    </row>
    <row r="396" ht="17.55" spans="1:8">
      <c r="A396">
        <v>901542.002</v>
      </c>
      <c r="B396" s="1" t="s">
        <v>1561</v>
      </c>
      <c r="C396" s="4" t="s">
        <v>1562</v>
      </c>
      <c r="D396" s="3" t="s">
        <v>1563</v>
      </c>
      <c r="E396" s="6" t="s">
        <v>1564</v>
      </c>
      <c r="F396" s="6"/>
      <c r="G396" s="1"/>
      <c r="H396" s="1"/>
    </row>
    <row r="397" ht="17.55" spans="1:8">
      <c r="A397">
        <v>901542.003</v>
      </c>
      <c r="B397" s="1" t="s">
        <v>1565</v>
      </c>
      <c r="C397" s="2" t="s">
        <v>1566</v>
      </c>
      <c r="D397" s="3" t="s">
        <v>1567</v>
      </c>
      <c r="E397" s="6" t="s">
        <v>1568</v>
      </c>
      <c r="F397" s="6"/>
      <c r="G397" s="1"/>
      <c r="H397" s="1"/>
    </row>
    <row r="398" ht="17.55" spans="1:8">
      <c r="A398">
        <v>901542.004</v>
      </c>
      <c r="B398" s="1" t="s">
        <v>1569</v>
      </c>
      <c r="C398" s="2" t="s">
        <v>1570</v>
      </c>
      <c r="D398" s="3" t="s">
        <v>1571</v>
      </c>
      <c r="E398" s="6" t="s">
        <v>1572</v>
      </c>
      <c r="F398" s="6"/>
      <c r="G398" s="1"/>
      <c r="H398" s="1"/>
    </row>
    <row r="399" ht="17.55" spans="1:8">
      <c r="A399">
        <v>901542.005</v>
      </c>
      <c r="B399" s="1" t="s">
        <v>1573</v>
      </c>
      <c r="C399" s="2" t="s">
        <v>1574</v>
      </c>
      <c r="D399" s="3" t="s">
        <v>1575</v>
      </c>
      <c r="E399" s="6" t="s">
        <v>1576</v>
      </c>
      <c r="F399" s="6"/>
      <c r="G399" s="1"/>
      <c r="H399" s="1"/>
    </row>
    <row r="400" ht="17.55" spans="1:8">
      <c r="A400">
        <v>901057</v>
      </c>
      <c r="B400" s="1" t="s">
        <v>1577</v>
      </c>
      <c r="C400" s="4" t="s">
        <v>1578</v>
      </c>
      <c r="D400" s="3" t="s">
        <v>1579</v>
      </c>
      <c r="E400" s="4" t="s">
        <v>1580</v>
      </c>
      <c r="F400" s="4"/>
      <c r="G400" s="1"/>
      <c r="H400" s="1"/>
    </row>
    <row r="401" ht="17.55" spans="1:8">
      <c r="A401">
        <v>901055</v>
      </c>
      <c r="B401" s="1" t="s">
        <v>1581</v>
      </c>
      <c r="C401" s="2" t="s">
        <v>1582</v>
      </c>
      <c r="D401" s="3" t="s">
        <v>1583</v>
      </c>
      <c r="E401" s="4" t="s">
        <v>1584</v>
      </c>
      <c r="F401" s="4"/>
      <c r="G401" s="1"/>
      <c r="H401" s="1"/>
    </row>
    <row r="402" ht="17.55" spans="1:8">
      <c r="A402">
        <v>901055.001</v>
      </c>
      <c r="B402" s="1" t="s">
        <v>1585</v>
      </c>
      <c r="C402" s="2" t="s">
        <v>1586</v>
      </c>
      <c r="D402" s="3" t="s">
        <v>1587</v>
      </c>
      <c r="E402" s="6" t="s">
        <v>1588</v>
      </c>
      <c r="F402" s="6"/>
      <c r="G402" s="1"/>
      <c r="H402" s="1"/>
    </row>
    <row r="403" ht="17.55" spans="1:8">
      <c r="A403">
        <v>901055.002</v>
      </c>
      <c r="B403" s="1" t="s">
        <v>1589</v>
      </c>
      <c r="C403" s="2" t="s">
        <v>1590</v>
      </c>
      <c r="D403" s="3" t="s">
        <v>1591</v>
      </c>
      <c r="E403" s="6" t="s">
        <v>1592</v>
      </c>
      <c r="F403" s="6"/>
      <c r="G403" s="1"/>
      <c r="H403" s="1"/>
    </row>
    <row r="404" ht="17.55" spans="1:8">
      <c r="A404">
        <v>901055.003</v>
      </c>
      <c r="B404" s="1" t="s">
        <v>1593</v>
      </c>
      <c r="C404" s="2" t="s">
        <v>1594</v>
      </c>
      <c r="D404" s="3" t="s">
        <v>1595</v>
      </c>
      <c r="E404" s="6" t="s">
        <v>1596</v>
      </c>
      <c r="F404" s="6"/>
      <c r="G404" s="1"/>
      <c r="H404" s="1"/>
    </row>
    <row r="405" ht="17.55" spans="1:8">
      <c r="A405">
        <v>901055.004</v>
      </c>
      <c r="B405" s="1" t="s">
        <v>1597</v>
      </c>
      <c r="C405" s="2" t="s">
        <v>1598</v>
      </c>
      <c r="D405" s="3" t="s">
        <v>1599</v>
      </c>
      <c r="E405" s="6" t="s">
        <v>1600</v>
      </c>
      <c r="F405" s="6"/>
      <c r="G405" s="1"/>
      <c r="H405" s="1"/>
    </row>
    <row r="406" ht="17.55" spans="1:8">
      <c r="A406">
        <v>901055.005</v>
      </c>
      <c r="B406" s="1" t="s">
        <v>1601</v>
      </c>
      <c r="C406" s="2" t="s">
        <v>1602</v>
      </c>
      <c r="D406" s="3" t="s">
        <v>1603</v>
      </c>
      <c r="E406" s="6" t="s">
        <v>1604</v>
      </c>
      <c r="F406" s="6"/>
      <c r="G406" s="1"/>
      <c r="H406" s="1"/>
    </row>
    <row r="407" ht="17.55" spans="1:8">
      <c r="A407">
        <v>901055.008</v>
      </c>
      <c r="B407" s="1" t="s">
        <v>1605</v>
      </c>
      <c r="C407" s="2" t="s">
        <v>1606</v>
      </c>
      <c r="D407" s="3" t="s">
        <v>1607</v>
      </c>
      <c r="E407" s="6" t="s">
        <v>1608</v>
      </c>
      <c r="F407" s="6"/>
      <c r="G407" s="1"/>
      <c r="H407" s="1"/>
    </row>
    <row r="408" ht="17.55" spans="1:8">
      <c r="A408">
        <v>901055.009</v>
      </c>
      <c r="B408" s="1" t="s">
        <v>1609</v>
      </c>
      <c r="C408" s="2" t="s">
        <v>1610</v>
      </c>
      <c r="D408" s="3" t="s">
        <v>1611</v>
      </c>
      <c r="E408" s="6" t="s">
        <v>1612</v>
      </c>
      <c r="F408" s="6"/>
      <c r="G408" s="1"/>
      <c r="H408" s="1"/>
    </row>
    <row r="409" ht="17.55" spans="1:8">
      <c r="A409">
        <v>901055.011</v>
      </c>
      <c r="B409" s="1" t="s">
        <v>1613</v>
      </c>
      <c r="C409" s="2" t="s">
        <v>1614</v>
      </c>
      <c r="D409" s="3" t="s">
        <v>1615</v>
      </c>
      <c r="E409" s="6" t="s">
        <v>1616</v>
      </c>
      <c r="F409" s="6"/>
      <c r="G409" s="1"/>
      <c r="H409" s="1"/>
    </row>
    <row r="410" ht="17.55" spans="1:8">
      <c r="A410">
        <v>901055.012</v>
      </c>
      <c r="B410" s="1" t="s">
        <v>1617</v>
      </c>
      <c r="C410" s="2" t="s">
        <v>1618</v>
      </c>
      <c r="D410" s="3" t="s">
        <v>1619</v>
      </c>
      <c r="E410" s="6" t="s">
        <v>1620</v>
      </c>
      <c r="F410" s="6"/>
      <c r="G410" s="1"/>
      <c r="H410" s="1"/>
    </row>
    <row r="411" ht="17.55" spans="1:8">
      <c r="A411">
        <v>901055.013</v>
      </c>
      <c r="B411" s="1" t="s">
        <v>1621</v>
      </c>
      <c r="C411" s="2" t="s">
        <v>1622</v>
      </c>
      <c r="D411" s="3" t="s">
        <v>1623</v>
      </c>
      <c r="E411" s="6" t="s">
        <v>1624</v>
      </c>
      <c r="F411" s="6"/>
      <c r="G411" s="1"/>
      <c r="H411" s="1"/>
    </row>
    <row r="412" ht="17.55" spans="1:8">
      <c r="A412">
        <v>901055.014</v>
      </c>
      <c r="B412" s="1" t="s">
        <v>1625</v>
      </c>
      <c r="C412" s="2" t="s">
        <v>1626</v>
      </c>
      <c r="D412" s="3" t="s">
        <v>1627</v>
      </c>
      <c r="E412" s="6" t="s">
        <v>1628</v>
      </c>
      <c r="F412" s="6"/>
      <c r="G412" s="1"/>
      <c r="H412" s="1"/>
    </row>
    <row r="413" ht="17.55" spans="1:8">
      <c r="A413">
        <v>901572</v>
      </c>
      <c r="B413" s="1" t="s">
        <v>1629</v>
      </c>
      <c r="C413" s="2" t="s">
        <v>1630</v>
      </c>
      <c r="D413" s="3" t="s">
        <v>1631</v>
      </c>
      <c r="E413" s="4" t="s">
        <v>1632</v>
      </c>
      <c r="F413" s="4"/>
      <c r="G413" s="1"/>
      <c r="H413" s="1"/>
    </row>
    <row r="414" spans="1:8">
      <c r="A414">
        <v>901090</v>
      </c>
      <c r="B414" s="1" t="s">
        <v>1633</v>
      </c>
      <c r="C414" s="4" t="s">
        <v>1634</v>
      </c>
      <c r="D414" s="3" t="s">
        <v>1635</v>
      </c>
      <c r="E414" s="4" t="s">
        <v>1636</v>
      </c>
      <c r="F414" s="4"/>
      <c r="G414" s="1"/>
      <c r="H414" s="1"/>
    </row>
    <row r="415" spans="1:8">
      <c r="A415">
        <v>901090.001</v>
      </c>
      <c r="B415" s="1" t="s">
        <v>1637</v>
      </c>
      <c r="C415" s="4" t="s">
        <v>1638</v>
      </c>
      <c r="D415" s="3" t="s">
        <v>1639</v>
      </c>
      <c r="E415" s="6" t="s">
        <v>1640</v>
      </c>
      <c r="F415" s="6"/>
      <c r="G415" s="1"/>
      <c r="H415" s="1"/>
    </row>
    <row r="416" ht="17.55" spans="1:8">
      <c r="A416">
        <v>901090.002</v>
      </c>
      <c r="B416" s="1" t="s">
        <v>1641</v>
      </c>
      <c r="C416" s="4" t="s">
        <v>1642</v>
      </c>
      <c r="D416" s="3" t="s">
        <v>1643</v>
      </c>
      <c r="E416" s="6" t="s">
        <v>1644</v>
      </c>
      <c r="F416" s="6"/>
      <c r="G416" s="1"/>
      <c r="H416" s="1"/>
    </row>
    <row r="417" ht="17.55" spans="1:8">
      <c r="A417">
        <v>901090.003</v>
      </c>
      <c r="B417" s="1" t="s">
        <v>1645</v>
      </c>
      <c r="C417" s="2" t="s">
        <v>1646</v>
      </c>
      <c r="D417" s="3" t="s">
        <v>1647</v>
      </c>
      <c r="E417" s="6" t="s">
        <v>1648</v>
      </c>
      <c r="F417" s="6"/>
      <c r="G417" s="1"/>
      <c r="H417" s="1"/>
    </row>
    <row r="418" ht="17.55" spans="1:8">
      <c r="A418">
        <v>901090.004</v>
      </c>
      <c r="B418" s="1" t="s">
        <v>1649</v>
      </c>
      <c r="C418" s="2" t="s">
        <v>1650</v>
      </c>
      <c r="D418" s="3" t="s">
        <v>1651</v>
      </c>
      <c r="E418" s="6" t="s">
        <v>1652</v>
      </c>
      <c r="F418" s="6"/>
      <c r="G418" s="1"/>
      <c r="H418" s="1"/>
    </row>
    <row r="419" ht="17.55" spans="1:8">
      <c r="A419">
        <v>901012</v>
      </c>
      <c r="B419" s="1" t="s">
        <v>1653</v>
      </c>
      <c r="C419" s="2" t="s">
        <v>1654</v>
      </c>
      <c r="D419" s="3" t="s">
        <v>1655</v>
      </c>
      <c r="E419" s="4" t="s">
        <v>1656</v>
      </c>
      <c r="F419" s="4"/>
      <c r="G419" s="1"/>
      <c r="H419" s="1"/>
    </row>
    <row r="420" ht="17.55" spans="1:8">
      <c r="A420">
        <v>901620</v>
      </c>
      <c r="B420" s="1" t="s">
        <v>1657</v>
      </c>
      <c r="C420" s="2" t="s">
        <v>1658</v>
      </c>
      <c r="D420" s="3" t="s">
        <v>1659</v>
      </c>
      <c r="E420" s="4" t="s">
        <v>1660</v>
      </c>
      <c r="F420" s="4"/>
      <c r="G420" s="1"/>
      <c r="H420" s="1"/>
    </row>
    <row r="421" ht="17.55" spans="1:8">
      <c r="A421">
        <v>901219</v>
      </c>
      <c r="B421" s="1" t="s">
        <v>1661</v>
      </c>
      <c r="C421" s="2" t="s">
        <v>1662</v>
      </c>
      <c r="D421" s="3" t="s">
        <v>1663</v>
      </c>
      <c r="E421" s="4" t="s">
        <v>1664</v>
      </c>
      <c r="F421" s="4"/>
      <c r="G421" s="1"/>
      <c r="H421" s="1"/>
    </row>
    <row r="422" ht="17.55" spans="1:8">
      <c r="A422">
        <v>901563</v>
      </c>
      <c r="B422" s="1" t="s">
        <v>1665</v>
      </c>
      <c r="C422" s="2" t="s">
        <v>1666</v>
      </c>
      <c r="D422" s="3" t="s">
        <v>1667</v>
      </c>
      <c r="E422" s="4" t="s">
        <v>1668</v>
      </c>
      <c r="F422" s="4"/>
      <c r="G422" s="1"/>
      <c r="H422" s="1"/>
    </row>
    <row r="423" ht="17.55" spans="1:8">
      <c r="A423">
        <v>901563.001</v>
      </c>
      <c r="B423" s="1" t="s">
        <v>1669</v>
      </c>
      <c r="C423" s="2" t="s">
        <v>1670</v>
      </c>
      <c r="D423" s="3" t="s">
        <v>1671</v>
      </c>
      <c r="E423" s="6" t="s">
        <v>1672</v>
      </c>
      <c r="F423" s="6"/>
      <c r="G423" s="1"/>
      <c r="H423" s="1"/>
    </row>
    <row r="424" ht="17.55" spans="1:8">
      <c r="A424">
        <v>901563.002</v>
      </c>
      <c r="B424" s="1" t="s">
        <v>1673</v>
      </c>
      <c r="C424" s="2" t="s">
        <v>1674</v>
      </c>
      <c r="D424" s="3" t="s">
        <v>1675</v>
      </c>
      <c r="E424" s="6" t="s">
        <v>1676</v>
      </c>
      <c r="F424" s="6"/>
      <c r="G424" s="1"/>
      <c r="H424" s="1"/>
    </row>
    <row r="425" spans="1:8">
      <c r="A425">
        <v>901021</v>
      </c>
      <c r="B425" s="1" t="s">
        <v>1677</v>
      </c>
      <c r="C425" s="4" t="s">
        <v>1678</v>
      </c>
      <c r="D425" s="3" t="s">
        <v>1679</v>
      </c>
      <c r="E425" s="4" t="s">
        <v>1680</v>
      </c>
      <c r="F425" s="4"/>
      <c r="G425" s="1"/>
      <c r="H425" s="1"/>
    </row>
    <row r="426" spans="1:8">
      <c r="A426">
        <v>901021.001</v>
      </c>
      <c r="B426" s="1" t="s">
        <v>1681</v>
      </c>
      <c r="C426" s="4" t="s">
        <v>1682</v>
      </c>
      <c r="D426" s="3" t="s">
        <v>1683</v>
      </c>
      <c r="E426" s="6" t="s">
        <v>1684</v>
      </c>
      <c r="F426" s="6"/>
      <c r="G426" s="1"/>
      <c r="H426" s="1"/>
    </row>
    <row r="427" spans="1:8">
      <c r="A427">
        <v>901021.002</v>
      </c>
      <c r="B427" s="1" t="s">
        <v>1685</v>
      </c>
      <c r="C427" s="4" t="s">
        <v>1686</v>
      </c>
      <c r="D427" s="3" t="s">
        <v>1687</v>
      </c>
      <c r="E427" s="6" t="s">
        <v>1688</v>
      </c>
      <c r="F427" s="6"/>
      <c r="G427" s="1"/>
      <c r="H427" s="1"/>
    </row>
    <row r="428" spans="1:8">
      <c r="A428">
        <v>901021.003</v>
      </c>
      <c r="B428" s="1" t="s">
        <v>1689</v>
      </c>
      <c r="C428" s="4" t="s">
        <v>1690</v>
      </c>
      <c r="D428" s="3" t="s">
        <v>1691</v>
      </c>
      <c r="E428" s="6" t="s">
        <v>1692</v>
      </c>
      <c r="F428" s="6"/>
      <c r="G428" s="1"/>
      <c r="H428" s="1"/>
    </row>
    <row r="429" spans="1:8">
      <c r="A429">
        <v>901021.004</v>
      </c>
      <c r="B429" s="1" t="s">
        <v>1693</v>
      </c>
      <c r="C429" s="4" t="s">
        <v>1694</v>
      </c>
      <c r="D429" s="3" t="s">
        <v>1695</v>
      </c>
      <c r="E429" s="6" t="s">
        <v>1696</v>
      </c>
      <c r="F429" s="6"/>
      <c r="G429" s="1"/>
      <c r="H429" s="1"/>
    </row>
    <row r="430" spans="1:8">
      <c r="A430">
        <v>901021.005</v>
      </c>
      <c r="B430" s="1" t="s">
        <v>1697</v>
      </c>
      <c r="C430" s="4" t="s">
        <v>1698</v>
      </c>
      <c r="D430" s="3" t="s">
        <v>1699</v>
      </c>
      <c r="E430" s="6" t="s">
        <v>1700</v>
      </c>
      <c r="F430" s="6"/>
      <c r="G430" s="1"/>
      <c r="H430" s="1"/>
    </row>
    <row r="431" ht="17.55" spans="1:8">
      <c r="A431">
        <v>901021.006</v>
      </c>
      <c r="B431" s="1" t="s">
        <v>1701</v>
      </c>
      <c r="C431" s="4" t="s">
        <v>1702</v>
      </c>
      <c r="D431" s="3" t="s">
        <v>1703</v>
      </c>
      <c r="E431" s="6" t="s">
        <v>1704</v>
      </c>
      <c r="F431" s="6"/>
      <c r="G431" s="1"/>
      <c r="H431" s="1"/>
    </row>
    <row r="432" ht="17.55" spans="1:8">
      <c r="A432">
        <v>901018</v>
      </c>
      <c r="B432" s="1" t="s">
        <v>1705</v>
      </c>
      <c r="C432" s="2" t="s">
        <v>1706</v>
      </c>
      <c r="D432" s="3" t="s">
        <v>1707</v>
      </c>
      <c r="E432" s="4" t="s">
        <v>1708</v>
      </c>
      <c r="F432" s="4"/>
      <c r="G432" s="1"/>
      <c r="H432" s="1"/>
    </row>
    <row r="433" ht="17.55" spans="1:8">
      <c r="A433">
        <v>901091</v>
      </c>
      <c r="B433" s="1" t="s">
        <v>1709</v>
      </c>
      <c r="C433" s="2" t="s">
        <v>1710</v>
      </c>
      <c r="D433" s="3" t="s">
        <v>1711</v>
      </c>
      <c r="E433" s="4" t="s">
        <v>1712</v>
      </c>
      <c r="F433" s="4"/>
      <c r="G433" s="1"/>
      <c r="H433" s="1"/>
    </row>
    <row r="434" ht="17.55" spans="1:8">
      <c r="A434">
        <v>901496</v>
      </c>
      <c r="B434" s="1" t="s">
        <v>1713</v>
      </c>
      <c r="C434" s="2" t="s">
        <v>1714</v>
      </c>
      <c r="D434" s="3" t="s">
        <v>1715</v>
      </c>
      <c r="E434" s="4" t="s">
        <v>1716</v>
      </c>
      <c r="F434" s="4"/>
      <c r="G434" s="1"/>
      <c r="H434" s="1"/>
    </row>
    <row r="435" ht="17.55" spans="1:8">
      <c r="A435">
        <v>901207</v>
      </c>
      <c r="B435" s="1" t="s">
        <v>1717</v>
      </c>
      <c r="C435" s="2" t="s">
        <v>1718</v>
      </c>
      <c r="D435" s="3" t="s">
        <v>1719</v>
      </c>
      <c r="E435" s="4" t="s">
        <v>1720</v>
      </c>
      <c r="F435" s="4"/>
      <c r="G435" s="1"/>
      <c r="H435" s="1"/>
    </row>
    <row r="436" ht="17.55" spans="1:8">
      <c r="A436">
        <v>901014</v>
      </c>
      <c r="B436" s="1" t="s">
        <v>1721</v>
      </c>
      <c r="C436" s="2" t="s">
        <v>1722</v>
      </c>
      <c r="D436" s="3" t="s">
        <v>1723</v>
      </c>
      <c r="E436" s="4" t="s">
        <v>1724</v>
      </c>
      <c r="F436" s="4"/>
      <c r="G436" s="1"/>
      <c r="H436" s="1"/>
    </row>
    <row r="437" ht="17.55" spans="1:8">
      <c r="A437">
        <v>901053</v>
      </c>
      <c r="B437" s="1" t="s">
        <v>1725</v>
      </c>
      <c r="C437" s="2" t="s">
        <v>1726</v>
      </c>
      <c r="D437" s="3" t="s">
        <v>1727</v>
      </c>
      <c r="E437" s="4" t="s">
        <v>1728</v>
      </c>
      <c r="F437" s="4"/>
      <c r="G437" s="1"/>
      <c r="H437" s="1"/>
    </row>
    <row r="438" ht="17.55" spans="1:8">
      <c r="A438">
        <v>901053.001</v>
      </c>
      <c r="B438" s="1" t="s">
        <v>1729</v>
      </c>
      <c r="C438" s="2" t="s">
        <v>1730</v>
      </c>
      <c r="D438" s="3" t="s">
        <v>1731</v>
      </c>
      <c r="E438" s="6" t="s">
        <v>1732</v>
      </c>
      <c r="F438" s="6"/>
      <c r="G438" s="1"/>
      <c r="H438" s="1"/>
    </row>
    <row r="439" ht="17.55" spans="1:8">
      <c r="A439">
        <v>901053.002</v>
      </c>
      <c r="B439" s="1" t="s">
        <v>1733</v>
      </c>
      <c r="C439" s="2" t="s">
        <v>1734</v>
      </c>
      <c r="D439" s="3" t="s">
        <v>1735</v>
      </c>
      <c r="E439" s="6" t="s">
        <v>1736</v>
      </c>
      <c r="F439" s="6"/>
      <c r="G439" s="1"/>
      <c r="H439" s="1"/>
    </row>
    <row r="440" ht="17.55" spans="1:8">
      <c r="A440">
        <v>901053.003</v>
      </c>
      <c r="B440" s="1" t="s">
        <v>1737</v>
      </c>
      <c r="C440" s="2" t="s">
        <v>1738</v>
      </c>
      <c r="D440" s="3" t="s">
        <v>1739</v>
      </c>
      <c r="E440" s="6" t="s">
        <v>1740</v>
      </c>
      <c r="F440" s="6"/>
      <c r="G440" s="1"/>
      <c r="H440" s="1"/>
    </row>
    <row r="441" ht="17.55" spans="1:8">
      <c r="A441">
        <v>901053.004</v>
      </c>
      <c r="B441" s="1" t="s">
        <v>1741</v>
      </c>
      <c r="C441" s="2" t="s">
        <v>1742</v>
      </c>
      <c r="D441" s="3" t="s">
        <v>1743</v>
      </c>
      <c r="E441" s="6" t="s">
        <v>1744</v>
      </c>
      <c r="F441" s="6"/>
      <c r="G441" s="1"/>
      <c r="H441" s="1"/>
    </row>
    <row r="442" ht="17.55" spans="1:8">
      <c r="A442">
        <v>901053.005</v>
      </c>
      <c r="B442" s="1" t="s">
        <v>1745</v>
      </c>
      <c r="C442" s="2" t="s">
        <v>1746</v>
      </c>
      <c r="D442" s="3" t="s">
        <v>1747</v>
      </c>
      <c r="E442" s="6" t="s">
        <v>1748</v>
      </c>
      <c r="F442" s="6"/>
      <c r="G442" s="1"/>
      <c r="H442" s="1"/>
    </row>
    <row r="443" ht="17.55" spans="1:8">
      <c r="A443">
        <v>901053.006</v>
      </c>
      <c r="B443" s="1" t="s">
        <v>1749</v>
      </c>
      <c r="C443" s="2" t="s">
        <v>1750</v>
      </c>
      <c r="D443" s="3" t="s">
        <v>1751</v>
      </c>
      <c r="E443" s="6" t="s">
        <v>1752</v>
      </c>
      <c r="F443" s="6"/>
      <c r="G443" s="1"/>
      <c r="H443" s="1"/>
    </row>
    <row r="444" ht="17.55" spans="1:8">
      <c r="A444">
        <v>901053.007</v>
      </c>
      <c r="B444" s="1" t="s">
        <v>1753</v>
      </c>
      <c r="C444" s="2" t="s">
        <v>1754</v>
      </c>
      <c r="D444" s="3" t="s">
        <v>1755</v>
      </c>
      <c r="E444" s="6" t="s">
        <v>1756</v>
      </c>
      <c r="F444" s="6"/>
      <c r="G444" s="1"/>
      <c r="H444" s="1"/>
    </row>
    <row r="445" ht="17.55" spans="1:8">
      <c r="A445">
        <v>901029</v>
      </c>
      <c r="B445" s="1" t="s">
        <v>1757</v>
      </c>
      <c r="C445" s="2" t="s">
        <v>1758</v>
      </c>
      <c r="D445" s="3" t="s">
        <v>1759</v>
      </c>
      <c r="E445" s="4" t="s">
        <v>1760</v>
      </c>
      <c r="F445" s="4"/>
      <c r="G445" s="1"/>
      <c r="H445" s="1"/>
    </row>
    <row r="446" ht="17.55" spans="1:8">
      <c r="A446">
        <v>901113</v>
      </c>
      <c r="B446" s="1" t="s">
        <v>1761</v>
      </c>
      <c r="C446" s="2" t="s">
        <v>1762</v>
      </c>
      <c r="D446" s="3" t="s">
        <v>1763</v>
      </c>
      <c r="E446" s="4" t="s">
        <v>1764</v>
      </c>
      <c r="F446" s="4"/>
      <c r="G446" s="1"/>
      <c r="H446" s="1"/>
    </row>
    <row r="447" ht="17.55" spans="1:8">
      <c r="A447">
        <v>901597</v>
      </c>
      <c r="B447" s="1" t="s">
        <v>1765</v>
      </c>
      <c r="C447" s="2" t="s">
        <v>1766</v>
      </c>
      <c r="D447" s="3" t="s">
        <v>1767</v>
      </c>
      <c r="E447" s="4" t="s">
        <v>1768</v>
      </c>
      <c r="F447" s="4"/>
      <c r="G447" s="1"/>
      <c r="H447" s="1"/>
    </row>
    <row r="448" ht="17.55" spans="1:8">
      <c r="A448">
        <v>901597.001</v>
      </c>
      <c r="B448" s="1" t="s">
        <v>1769</v>
      </c>
      <c r="C448" s="2" t="s">
        <v>1770</v>
      </c>
      <c r="D448" s="3" t="s">
        <v>1771</v>
      </c>
      <c r="E448" s="6" t="s">
        <v>1772</v>
      </c>
      <c r="F448" s="6"/>
      <c r="G448" s="1"/>
      <c r="H448" s="1"/>
    </row>
    <row r="449" ht="17.55" spans="1:8">
      <c r="A449">
        <v>901597.002</v>
      </c>
      <c r="B449" s="1" t="s">
        <v>1773</v>
      </c>
      <c r="C449" s="2" t="s">
        <v>1774</v>
      </c>
      <c r="D449" s="3" t="s">
        <v>1775</v>
      </c>
      <c r="E449" s="6" t="s">
        <v>1776</v>
      </c>
      <c r="F449" s="6"/>
      <c r="G449" s="1"/>
      <c r="H449" s="1"/>
    </row>
    <row r="450" ht="17.55" spans="1:8">
      <c r="A450">
        <v>901596</v>
      </c>
      <c r="B450" s="1" t="s">
        <v>1777</v>
      </c>
      <c r="C450" s="2" t="s">
        <v>1778</v>
      </c>
      <c r="D450" s="3" t="s">
        <v>1779</v>
      </c>
      <c r="E450" s="4" t="s">
        <v>1780</v>
      </c>
      <c r="F450" s="4"/>
      <c r="G450" s="1"/>
      <c r="H450" s="1"/>
    </row>
    <row r="451" ht="17.55" spans="1:8">
      <c r="A451">
        <v>901596.001</v>
      </c>
      <c r="B451" s="4" t="s">
        <v>1781</v>
      </c>
      <c r="C451" s="2" t="s">
        <v>1782</v>
      </c>
      <c r="D451" s="3" t="s">
        <v>1783</v>
      </c>
      <c r="E451" s="6" t="s">
        <v>1784</v>
      </c>
      <c r="F451" s="6"/>
      <c r="G451" s="1"/>
      <c r="H451" s="1"/>
    </row>
    <row r="452" ht="17.55" spans="1:8">
      <c r="A452">
        <v>901596.002</v>
      </c>
      <c r="B452" s="4" t="s">
        <v>1785</v>
      </c>
      <c r="C452" s="2" t="s">
        <v>1786</v>
      </c>
      <c r="D452" s="3" t="s">
        <v>1787</v>
      </c>
      <c r="E452" s="6" t="s">
        <v>1788</v>
      </c>
      <c r="F452" s="6"/>
      <c r="G452" s="1"/>
      <c r="H452" s="1"/>
    </row>
    <row r="453" ht="17.55" spans="1:8">
      <c r="A453">
        <v>901596.003</v>
      </c>
      <c r="B453" s="4" t="s">
        <v>636</v>
      </c>
      <c r="C453" s="2" t="s">
        <v>1789</v>
      </c>
      <c r="D453" s="3" t="s">
        <v>1790</v>
      </c>
      <c r="E453" s="6" t="s">
        <v>1791</v>
      </c>
      <c r="F453" s="6"/>
      <c r="G453" s="1"/>
      <c r="H453" s="1"/>
    </row>
    <row r="454" ht="17.55" spans="1:8">
      <c r="A454">
        <v>901596.004</v>
      </c>
      <c r="B454" s="4" t="s">
        <v>1792</v>
      </c>
      <c r="C454" s="2" t="s">
        <v>1793</v>
      </c>
      <c r="D454" s="3" t="s">
        <v>1794</v>
      </c>
      <c r="E454" s="6" t="s">
        <v>1795</v>
      </c>
      <c r="F454" s="6"/>
      <c r="G454" s="1"/>
      <c r="H454" s="1"/>
    </row>
    <row r="455" ht="17.55" spans="1:8">
      <c r="A455">
        <v>901596.005</v>
      </c>
      <c r="B455" s="4" t="s">
        <v>1796</v>
      </c>
      <c r="C455" s="2" t="s">
        <v>1797</v>
      </c>
      <c r="D455" s="3" t="s">
        <v>1798</v>
      </c>
      <c r="E455" s="6" t="s">
        <v>1799</v>
      </c>
      <c r="F455" s="6"/>
      <c r="G455" s="1"/>
      <c r="H455" s="1"/>
    </row>
    <row r="456" ht="17.55" spans="1:8">
      <c r="A456">
        <v>901593</v>
      </c>
      <c r="B456" s="4" t="s">
        <v>1800</v>
      </c>
      <c r="C456" s="2" t="s">
        <v>1801</v>
      </c>
      <c r="D456" s="3" t="s">
        <v>1802</v>
      </c>
      <c r="E456" s="4" t="s">
        <v>1803</v>
      </c>
      <c r="F456" s="4"/>
      <c r="G456" s="1"/>
      <c r="H456" s="1"/>
    </row>
    <row r="457" ht="17.55" spans="1:8">
      <c r="A457">
        <v>901593.001</v>
      </c>
      <c r="B457" s="4" t="s">
        <v>1804</v>
      </c>
      <c r="C457" s="2" t="s">
        <v>1805</v>
      </c>
      <c r="D457" s="3" t="s">
        <v>1806</v>
      </c>
      <c r="E457" s="6" t="s">
        <v>1807</v>
      </c>
      <c r="F457" s="6"/>
      <c r="G457" s="1"/>
      <c r="H457" s="1"/>
    </row>
    <row r="458" ht="17.55" spans="1:8">
      <c r="A458">
        <v>901593.002</v>
      </c>
      <c r="B458" s="4" t="s">
        <v>1808</v>
      </c>
      <c r="C458" s="2" t="s">
        <v>1809</v>
      </c>
      <c r="D458" s="3" t="s">
        <v>1810</v>
      </c>
      <c r="E458" s="6" t="s">
        <v>1811</v>
      </c>
      <c r="F458" s="6"/>
      <c r="G458" s="1"/>
      <c r="H458" s="1"/>
    </row>
    <row r="459" ht="17.55" spans="1:8">
      <c r="A459">
        <v>901594</v>
      </c>
      <c r="B459" s="4" t="s">
        <v>1812</v>
      </c>
      <c r="C459" s="4" t="s">
        <v>1813</v>
      </c>
      <c r="D459" s="3" t="s">
        <v>1814</v>
      </c>
      <c r="E459" s="4" t="s">
        <v>1815</v>
      </c>
      <c r="F459" s="4"/>
      <c r="G459" s="1"/>
      <c r="H459" s="1"/>
    </row>
    <row r="460" ht="17.55" spans="1:8">
      <c r="A460">
        <v>901505</v>
      </c>
      <c r="B460" s="4" t="s">
        <v>1816</v>
      </c>
      <c r="C460" s="2" t="s">
        <v>1817</v>
      </c>
      <c r="D460" s="3" t="s">
        <v>1818</v>
      </c>
      <c r="E460" s="4" t="s">
        <v>1819</v>
      </c>
      <c r="F460" s="4"/>
      <c r="G460" s="1"/>
      <c r="H460" s="1"/>
    </row>
    <row r="461" ht="17.55" spans="1:8">
      <c r="A461">
        <v>901505.001</v>
      </c>
      <c r="B461" s="4" t="s">
        <v>1820</v>
      </c>
      <c r="C461" s="2" t="s">
        <v>1821</v>
      </c>
      <c r="D461" s="3" t="s">
        <v>1822</v>
      </c>
      <c r="E461" s="6" t="s">
        <v>1823</v>
      </c>
      <c r="F461" s="6"/>
      <c r="G461" s="1"/>
      <c r="H461" s="1"/>
    </row>
    <row r="462" ht="17.55" spans="1:8">
      <c r="A462">
        <v>901505.002</v>
      </c>
      <c r="B462" s="4" t="s">
        <v>1824</v>
      </c>
      <c r="C462" s="2" t="s">
        <v>1825</v>
      </c>
      <c r="D462" s="3" t="s">
        <v>1826</v>
      </c>
      <c r="E462" s="6" t="s">
        <v>1827</v>
      </c>
      <c r="F462" s="6"/>
      <c r="G462" s="1"/>
      <c r="H462" s="1"/>
    </row>
    <row r="463" ht="17.55" spans="1:8">
      <c r="A463">
        <v>901505.003</v>
      </c>
      <c r="B463" s="4" t="s">
        <v>1828</v>
      </c>
      <c r="C463" s="2" t="s">
        <v>1829</v>
      </c>
      <c r="D463" s="3" t="s">
        <v>1830</v>
      </c>
      <c r="E463" s="6" t="s">
        <v>1831</v>
      </c>
      <c r="F463" s="6"/>
      <c r="G463" s="1"/>
      <c r="H463" s="1"/>
    </row>
    <row r="464" ht="17.55" spans="1:8">
      <c r="A464">
        <v>901505.004</v>
      </c>
      <c r="B464" s="4" t="s">
        <v>1832</v>
      </c>
      <c r="C464" s="2" t="s">
        <v>1833</v>
      </c>
      <c r="D464" s="3" t="s">
        <v>1834</v>
      </c>
      <c r="E464" s="6" t="s">
        <v>1835</v>
      </c>
      <c r="F464" s="6"/>
      <c r="G464" s="1"/>
      <c r="H464" s="1"/>
    </row>
    <row r="465" ht="17.55" spans="1:8">
      <c r="A465">
        <v>901489</v>
      </c>
      <c r="B465" s="4" t="s">
        <v>1836</v>
      </c>
      <c r="C465" s="2" t="s">
        <v>1837</v>
      </c>
      <c r="D465" s="3" t="s">
        <v>1838</v>
      </c>
      <c r="E465" s="4" t="s">
        <v>1839</v>
      </c>
      <c r="F465" s="4"/>
      <c r="G465" s="1"/>
      <c r="H465" s="1"/>
    </row>
    <row r="466" ht="17.55" spans="1:8">
      <c r="A466">
        <v>901129</v>
      </c>
      <c r="B466" s="4" t="s">
        <v>1840</v>
      </c>
      <c r="C466" s="4" t="s">
        <v>1841</v>
      </c>
      <c r="D466" s="3" t="s">
        <v>1842</v>
      </c>
      <c r="E466" s="4" t="s">
        <v>1843</v>
      </c>
      <c r="F466" s="4"/>
      <c r="G466" s="1"/>
      <c r="H466" s="1"/>
    </row>
    <row r="467" ht="17.55" spans="1:8">
      <c r="A467">
        <v>901218</v>
      </c>
      <c r="B467" s="4" t="s">
        <v>1844</v>
      </c>
      <c r="C467" s="2" t="s">
        <v>1845</v>
      </c>
      <c r="D467" s="3" t="s">
        <v>1846</v>
      </c>
      <c r="E467" s="4" t="s">
        <v>1847</v>
      </c>
      <c r="F467" s="4"/>
      <c r="G467" s="1"/>
      <c r="H467" s="1"/>
    </row>
    <row r="468" ht="17.55" spans="1:8">
      <c r="A468">
        <v>901218.001</v>
      </c>
      <c r="B468" s="4" t="s">
        <v>1848</v>
      </c>
      <c r="C468" s="2" t="s">
        <v>1849</v>
      </c>
      <c r="D468" s="3" t="s">
        <v>1850</v>
      </c>
      <c r="E468" s="6" t="s">
        <v>1851</v>
      </c>
      <c r="F468" s="6"/>
      <c r="G468" s="1"/>
      <c r="H468" s="1"/>
    </row>
    <row r="469" ht="17.55" spans="1:8">
      <c r="A469">
        <v>901218.002</v>
      </c>
      <c r="B469" s="4" t="s">
        <v>1852</v>
      </c>
      <c r="C469" s="2" t="s">
        <v>1853</v>
      </c>
      <c r="D469" s="3" t="s">
        <v>1854</v>
      </c>
      <c r="E469" s="6" t="s">
        <v>1855</v>
      </c>
      <c r="F469" s="6"/>
      <c r="G469" s="1"/>
      <c r="H469" s="1"/>
    </row>
    <row r="470" ht="17.55" spans="1:8">
      <c r="A470">
        <v>901218.003</v>
      </c>
      <c r="B470" s="4" t="s">
        <v>1856</v>
      </c>
      <c r="C470" s="2" t="s">
        <v>1857</v>
      </c>
      <c r="D470" s="3" t="s">
        <v>1858</v>
      </c>
      <c r="E470" s="6" t="s">
        <v>1859</v>
      </c>
      <c r="F470" s="6"/>
      <c r="G470" s="1"/>
      <c r="H470" s="1"/>
    </row>
    <row r="471" ht="17.55" spans="1:8">
      <c r="A471">
        <v>901218.004</v>
      </c>
      <c r="B471" s="4" t="s">
        <v>1860</v>
      </c>
      <c r="C471" s="2" t="s">
        <v>1861</v>
      </c>
      <c r="D471" s="3" t="s">
        <v>1862</v>
      </c>
      <c r="E471" s="6" t="s">
        <v>1863</v>
      </c>
      <c r="F471" s="6"/>
      <c r="G471" s="1"/>
      <c r="H471" s="1"/>
    </row>
    <row r="472" ht="17.55" spans="1:8">
      <c r="A472">
        <v>901218.005</v>
      </c>
      <c r="B472" s="4" t="s">
        <v>1864</v>
      </c>
      <c r="C472" s="2" t="s">
        <v>1865</v>
      </c>
      <c r="D472" s="3" t="s">
        <v>1866</v>
      </c>
      <c r="E472" s="6" t="s">
        <v>1867</v>
      </c>
      <c r="F472" s="6"/>
      <c r="G472" s="1"/>
      <c r="H472" s="1"/>
    </row>
    <row r="473" ht="17.55" spans="1:8">
      <c r="A473">
        <v>901218.007</v>
      </c>
      <c r="B473" s="4" t="s">
        <v>1868</v>
      </c>
      <c r="C473" s="2" t="s">
        <v>1869</v>
      </c>
      <c r="D473" s="3" t="s">
        <v>1870</v>
      </c>
      <c r="E473" s="6" t="s">
        <v>1871</v>
      </c>
      <c r="F473" s="6"/>
      <c r="G473" s="1"/>
      <c r="H473" s="1"/>
    </row>
    <row r="474" ht="17.55" spans="1:8">
      <c r="A474">
        <v>901218.008</v>
      </c>
      <c r="B474" s="4" t="s">
        <v>1872</v>
      </c>
      <c r="C474" s="2" t="s">
        <v>1873</v>
      </c>
      <c r="D474" s="3" t="s">
        <v>1874</v>
      </c>
      <c r="E474" s="6" t="s">
        <v>1875</v>
      </c>
      <c r="F474" s="6"/>
      <c r="G474" s="1"/>
      <c r="H474" s="1"/>
    </row>
    <row r="475" ht="17.55" spans="1:8">
      <c r="A475">
        <v>901218.009</v>
      </c>
      <c r="B475" s="4" t="s">
        <v>1876</v>
      </c>
      <c r="C475" s="4" t="s">
        <v>1877</v>
      </c>
      <c r="D475" s="3" t="s">
        <v>1878</v>
      </c>
      <c r="E475" s="6" t="s">
        <v>1879</v>
      </c>
      <c r="F475" s="6"/>
      <c r="G475" s="1"/>
      <c r="H475" s="1"/>
    </row>
    <row r="476" ht="17.55" spans="1:8">
      <c r="A476">
        <v>901218.01</v>
      </c>
      <c r="B476" s="4" t="s">
        <v>1880</v>
      </c>
      <c r="C476" s="2" t="s">
        <v>1881</v>
      </c>
      <c r="D476" s="3" t="s">
        <v>1882</v>
      </c>
      <c r="E476" s="6" t="s">
        <v>1883</v>
      </c>
      <c r="F476" s="6"/>
      <c r="G476" s="1"/>
      <c r="H476" s="1"/>
    </row>
    <row r="477" ht="17.55" spans="1:8">
      <c r="A477">
        <v>901218.011</v>
      </c>
      <c r="B477" s="4" t="s">
        <v>1884</v>
      </c>
      <c r="C477" s="4" t="s">
        <v>1885</v>
      </c>
      <c r="D477" s="3" t="s">
        <v>1886</v>
      </c>
      <c r="E477" s="6" t="s">
        <v>1887</v>
      </c>
      <c r="F477" s="6"/>
      <c r="G477" s="1"/>
      <c r="H477" s="1"/>
    </row>
    <row r="478" ht="17.55" spans="1:8">
      <c r="A478">
        <v>901218.012</v>
      </c>
      <c r="B478" s="4" t="s">
        <v>1864</v>
      </c>
      <c r="C478" s="2" t="s">
        <v>1888</v>
      </c>
      <c r="D478" s="3" t="s">
        <v>1889</v>
      </c>
      <c r="E478" s="6" t="s">
        <v>1890</v>
      </c>
      <c r="F478" s="6"/>
      <c r="G478" s="1"/>
      <c r="H478" s="1"/>
    </row>
    <row r="479" ht="17.55" spans="1:8">
      <c r="A479">
        <v>901218.013</v>
      </c>
      <c r="B479" s="4" t="s">
        <v>1891</v>
      </c>
      <c r="C479" s="2" t="s">
        <v>1892</v>
      </c>
      <c r="D479" s="3" t="s">
        <v>1893</v>
      </c>
      <c r="E479" s="6" t="s">
        <v>1894</v>
      </c>
      <c r="F479" s="6"/>
      <c r="G479" s="1"/>
      <c r="H479" s="1"/>
    </row>
    <row r="480" ht="17.55" spans="1:8">
      <c r="A480">
        <v>901218.014</v>
      </c>
      <c r="B480" s="4" t="s">
        <v>1895</v>
      </c>
      <c r="C480" s="2" t="s">
        <v>1896</v>
      </c>
      <c r="D480" s="3" t="s">
        <v>1897</v>
      </c>
      <c r="E480" s="6" t="s">
        <v>1898</v>
      </c>
      <c r="F480" s="6"/>
      <c r="G480" s="1"/>
      <c r="H480" s="1"/>
    </row>
    <row r="481" ht="17.55" spans="1:8">
      <c r="A481">
        <v>901216</v>
      </c>
      <c r="B481" s="4" t="s">
        <v>1899</v>
      </c>
      <c r="C481" s="2" t="s">
        <v>1900</v>
      </c>
      <c r="D481" s="3" t="s">
        <v>1901</v>
      </c>
      <c r="E481" s="4" t="s">
        <v>1902</v>
      </c>
      <c r="F481" s="4"/>
      <c r="G481" s="1"/>
      <c r="H481" s="1"/>
    </row>
    <row r="482" ht="17.55" spans="1:8">
      <c r="A482">
        <v>901216.001</v>
      </c>
      <c r="B482" s="4" t="s">
        <v>1903</v>
      </c>
      <c r="C482" s="2" t="s">
        <v>1904</v>
      </c>
      <c r="D482" s="3" t="s">
        <v>1905</v>
      </c>
      <c r="E482" s="6" t="s">
        <v>1906</v>
      </c>
      <c r="F482" s="6"/>
      <c r="G482" s="1"/>
      <c r="H482" s="1"/>
    </row>
    <row r="483" ht="17.55" spans="1:8">
      <c r="A483">
        <v>901072</v>
      </c>
      <c r="B483" s="4" t="s">
        <v>1907</v>
      </c>
      <c r="C483" s="2" t="s">
        <v>1908</v>
      </c>
      <c r="D483" s="3" t="s">
        <v>1909</v>
      </c>
      <c r="E483" s="4" t="s">
        <v>1910</v>
      </c>
      <c r="F483" s="4"/>
      <c r="G483" s="1"/>
      <c r="H483" s="1"/>
    </row>
    <row r="484" spans="1:8">
      <c r="A484">
        <v>901518</v>
      </c>
      <c r="B484" s="4" t="s">
        <v>1911</v>
      </c>
      <c r="C484" s="4" t="s">
        <v>1912</v>
      </c>
      <c r="D484" s="3" t="s">
        <v>1913</v>
      </c>
      <c r="E484" s="4" t="s">
        <v>1914</v>
      </c>
      <c r="F484" s="4"/>
      <c r="G484" s="1"/>
      <c r="H484" s="1"/>
    </row>
    <row r="485" ht="17.55" spans="1:8">
      <c r="A485">
        <v>901518.001</v>
      </c>
      <c r="B485" s="4" t="s">
        <v>1915</v>
      </c>
      <c r="C485" s="4" t="s">
        <v>1916</v>
      </c>
      <c r="D485" s="3" t="s">
        <v>1917</v>
      </c>
      <c r="E485" s="6" t="s">
        <v>1918</v>
      </c>
      <c r="F485" s="6"/>
      <c r="G485" s="1"/>
      <c r="H485" s="1"/>
    </row>
    <row r="486" ht="17.55" spans="1:8">
      <c r="A486">
        <v>901608</v>
      </c>
      <c r="B486" s="4" t="s">
        <v>1919</v>
      </c>
      <c r="C486" s="2" t="s">
        <v>1920</v>
      </c>
      <c r="D486" s="3" t="s">
        <v>1921</v>
      </c>
      <c r="E486" s="4" t="s">
        <v>1922</v>
      </c>
      <c r="F486" s="4"/>
      <c r="G486" s="1"/>
      <c r="H486" s="1"/>
    </row>
    <row r="487" ht="17.55" spans="1:8">
      <c r="A487">
        <v>901608.001</v>
      </c>
      <c r="B487" s="4" t="s">
        <v>1923</v>
      </c>
      <c r="C487" s="4" t="s">
        <v>1924</v>
      </c>
      <c r="D487" s="3" t="s">
        <v>1925</v>
      </c>
      <c r="E487" s="6" t="s">
        <v>1926</v>
      </c>
      <c r="F487" s="6"/>
      <c r="G487" s="1"/>
      <c r="H487" s="1"/>
    </row>
    <row r="488" ht="17.55" spans="1:8">
      <c r="A488">
        <v>901608.002</v>
      </c>
      <c r="B488" s="4" t="s">
        <v>1927</v>
      </c>
      <c r="C488" s="2" t="s">
        <v>1928</v>
      </c>
      <c r="D488" s="3" t="s">
        <v>1929</v>
      </c>
      <c r="E488" s="6" t="s">
        <v>1930</v>
      </c>
      <c r="F488" s="6"/>
      <c r="G488" s="1"/>
      <c r="H488" s="1"/>
    </row>
    <row r="489" ht="17.55" spans="1:8">
      <c r="A489">
        <v>901608.003</v>
      </c>
      <c r="B489" s="4" t="s">
        <v>1931</v>
      </c>
      <c r="C489" s="2" t="s">
        <v>1932</v>
      </c>
      <c r="D489" s="3" t="s">
        <v>1933</v>
      </c>
      <c r="E489" s="6" t="s">
        <v>1934</v>
      </c>
      <c r="F489" s="6"/>
      <c r="G489" s="1"/>
      <c r="H489" s="1"/>
    </row>
    <row r="490" ht="17.55" spans="1:8">
      <c r="A490">
        <v>901608.004</v>
      </c>
      <c r="B490" s="4" t="s">
        <v>1935</v>
      </c>
      <c r="C490" s="2" t="s">
        <v>1936</v>
      </c>
      <c r="D490" s="3" t="s">
        <v>1937</v>
      </c>
      <c r="E490" s="6" t="s">
        <v>1938</v>
      </c>
      <c r="F490" s="6"/>
      <c r="G490" s="1"/>
      <c r="H490" s="1"/>
    </row>
    <row r="491" ht="17.55" spans="1:8">
      <c r="A491">
        <v>901608.005</v>
      </c>
      <c r="B491" s="4" t="s">
        <v>1939</v>
      </c>
      <c r="C491" s="2" t="s">
        <v>1940</v>
      </c>
      <c r="D491" s="3" t="s">
        <v>1941</v>
      </c>
      <c r="E491" s="6" t="s">
        <v>1942</v>
      </c>
      <c r="F491" s="6"/>
      <c r="G491" s="1"/>
      <c r="H491" s="1"/>
    </row>
    <row r="492" ht="17.55" spans="1:8">
      <c r="A492">
        <v>901528</v>
      </c>
      <c r="B492" s="4" t="s">
        <v>1943</v>
      </c>
      <c r="C492" s="2" t="s">
        <v>1944</v>
      </c>
      <c r="D492" s="3" t="s">
        <v>1945</v>
      </c>
      <c r="E492" s="4" t="s">
        <v>1946</v>
      </c>
      <c r="F492" s="4"/>
      <c r="G492" s="1"/>
      <c r="H492" s="1"/>
    </row>
    <row r="493" ht="17.55" spans="1:8">
      <c r="A493">
        <v>901558</v>
      </c>
      <c r="B493" s="4" t="s">
        <v>1947</v>
      </c>
      <c r="C493" s="4" t="s">
        <v>1948</v>
      </c>
      <c r="D493" s="3" t="s">
        <v>1949</v>
      </c>
      <c r="E493" s="4" t="s">
        <v>1950</v>
      </c>
      <c r="F493" s="4"/>
      <c r="G493" s="1"/>
      <c r="H493" s="1"/>
    </row>
    <row r="494" ht="17.55" spans="1:8">
      <c r="A494">
        <v>901558.001</v>
      </c>
      <c r="B494" s="4" t="s">
        <v>1951</v>
      </c>
      <c r="C494" s="2" t="s">
        <v>1952</v>
      </c>
      <c r="D494" s="3" t="s">
        <v>1953</v>
      </c>
      <c r="E494" s="6" t="s">
        <v>1954</v>
      </c>
      <c r="F494" s="6"/>
      <c r="G494" s="1"/>
      <c r="H494" s="1"/>
    </row>
    <row r="495" ht="17.55" spans="1:8">
      <c r="A495">
        <v>901558.002</v>
      </c>
      <c r="B495" s="4" t="s">
        <v>1951</v>
      </c>
      <c r="C495" s="2" t="s">
        <v>1955</v>
      </c>
      <c r="D495" s="3" t="s">
        <v>1956</v>
      </c>
      <c r="E495" s="6" t="s">
        <v>1957</v>
      </c>
      <c r="F495" s="6"/>
      <c r="G495" s="1"/>
      <c r="H495" s="1"/>
    </row>
    <row r="496" spans="1:8">
      <c r="A496">
        <v>901558.003</v>
      </c>
      <c r="B496" s="4" t="s">
        <v>1958</v>
      </c>
      <c r="C496" s="4" t="s">
        <v>1959</v>
      </c>
      <c r="D496" s="3" t="s">
        <v>1960</v>
      </c>
      <c r="E496" s="6" t="s">
        <v>1961</v>
      </c>
      <c r="F496" s="6"/>
      <c r="G496" s="1"/>
      <c r="H496" s="1"/>
    </row>
    <row r="497" ht="17.55" spans="1:8">
      <c r="A497">
        <v>901558.004</v>
      </c>
      <c r="B497" s="4" t="s">
        <v>1962</v>
      </c>
      <c r="C497" s="4" t="s">
        <v>1963</v>
      </c>
      <c r="D497" s="3" t="s">
        <v>1964</v>
      </c>
      <c r="E497" s="6" t="s">
        <v>1965</v>
      </c>
      <c r="F497" s="6"/>
      <c r="G497" s="1"/>
      <c r="H497" s="1"/>
    </row>
    <row r="498" ht="17.55" spans="1:8">
      <c r="A498">
        <v>901539</v>
      </c>
      <c r="B498" s="4" t="s">
        <v>1966</v>
      </c>
      <c r="C498" s="2" t="s">
        <v>1967</v>
      </c>
      <c r="D498" s="3" t="s">
        <v>1968</v>
      </c>
      <c r="E498" s="4" t="s">
        <v>1969</v>
      </c>
      <c r="F498" s="4"/>
      <c r="G498" s="1"/>
      <c r="H498" s="1"/>
    </row>
    <row r="499" ht="17.55" spans="1:8">
      <c r="A499">
        <v>901553</v>
      </c>
      <c r="B499" s="4" t="s">
        <v>1970</v>
      </c>
      <c r="C499" s="2" t="s">
        <v>1971</v>
      </c>
      <c r="D499" s="3" t="s">
        <v>1972</v>
      </c>
      <c r="E499" s="4" t="s">
        <v>1973</v>
      </c>
      <c r="F499" s="4"/>
      <c r="G499" s="1"/>
      <c r="H499" s="1"/>
    </row>
    <row r="500" ht="17.55" spans="1:8">
      <c r="A500">
        <v>901553.001</v>
      </c>
      <c r="B500" s="4" t="s">
        <v>1974</v>
      </c>
      <c r="C500" s="2" t="s">
        <v>1975</v>
      </c>
      <c r="D500" s="3" t="s">
        <v>1976</v>
      </c>
      <c r="E500" s="6" t="s">
        <v>1977</v>
      </c>
      <c r="F500" s="6"/>
      <c r="G500" s="1"/>
      <c r="H500" s="1"/>
    </row>
    <row r="501" ht="17.55" spans="1:8">
      <c r="A501">
        <v>901553.002</v>
      </c>
      <c r="B501" s="4" t="s">
        <v>1978</v>
      </c>
      <c r="C501" s="4" t="s">
        <v>1979</v>
      </c>
      <c r="D501" s="3" t="s">
        <v>1980</v>
      </c>
      <c r="E501" s="6" t="s">
        <v>1981</v>
      </c>
      <c r="F501" s="6"/>
      <c r="G501" s="1"/>
      <c r="H501" s="1"/>
    </row>
    <row r="502" ht="17.55" spans="1:8">
      <c r="A502">
        <v>901553.003</v>
      </c>
      <c r="B502" s="4" t="s">
        <v>1982</v>
      </c>
      <c r="C502" s="2" t="s">
        <v>1983</v>
      </c>
      <c r="D502" s="3" t="s">
        <v>1984</v>
      </c>
      <c r="E502" s="6" t="s">
        <v>1985</v>
      </c>
      <c r="F502" s="6"/>
      <c r="G502" s="1"/>
      <c r="H502" s="1"/>
    </row>
    <row r="503" ht="17.55" spans="1:8">
      <c r="A503">
        <v>901553.004</v>
      </c>
      <c r="B503" s="4" t="s">
        <v>1986</v>
      </c>
      <c r="C503" s="2" t="s">
        <v>1987</v>
      </c>
      <c r="D503" s="3" t="s">
        <v>1988</v>
      </c>
      <c r="E503" s="6" t="s">
        <v>1989</v>
      </c>
      <c r="F503" s="6"/>
      <c r="G503" s="1"/>
      <c r="H503" s="1"/>
    </row>
    <row r="504" ht="17.55" spans="1:8">
      <c r="A504">
        <v>901553.005</v>
      </c>
      <c r="B504" s="4" t="s">
        <v>1990</v>
      </c>
      <c r="C504" s="2" t="s">
        <v>1991</v>
      </c>
      <c r="D504" s="3" t="s">
        <v>1992</v>
      </c>
      <c r="E504" s="6" t="s">
        <v>1993</v>
      </c>
      <c r="F504" s="6"/>
      <c r="G504" s="1"/>
      <c r="H504" s="1"/>
    </row>
    <row r="505" ht="17.55" spans="1:8">
      <c r="A505">
        <v>901553.006</v>
      </c>
      <c r="B505" s="4" t="s">
        <v>1994</v>
      </c>
      <c r="C505" s="2" t="s">
        <v>1995</v>
      </c>
      <c r="D505" s="3" t="s">
        <v>1996</v>
      </c>
      <c r="E505" s="6" t="s">
        <v>1997</v>
      </c>
      <c r="F505" s="6"/>
      <c r="G505" s="1"/>
      <c r="H505" s="1"/>
    </row>
    <row r="506" ht="17.55" spans="1:8">
      <c r="A506">
        <v>901195</v>
      </c>
      <c r="B506" s="4" t="s">
        <v>1998</v>
      </c>
      <c r="C506" s="2" t="s">
        <v>1999</v>
      </c>
      <c r="D506" s="3" t="s">
        <v>2000</v>
      </c>
      <c r="E506" s="4" t="s">
        <v>2001</v>
      </c>
      <c r="F506" s="4"/>
      <c r="G506" s="1"/>
      <c r="H506" s="1"/>
    </row>
    <row r="507" ht="17.55" spans="1:8">
      <c r="A507">
        <v>901195.001</v>
      </c>
      <c r="B507" s="4" t="s">
        <v>2002</v>
      </c>
      <c r="C507" s="2" t="s">
        <v>2003</v>
      </c>
      <c r="D507" s="3" t="s">
        <v>2004</v>
      </c>
      <c r="E507" s="6" t="s">
        <v>2005</v>
      </c>
      <c r="F507" s="6"/>
      <c r="G507" s="1"/>
      <c r="H507" s="1"/>
    </row>
    <row r="508" ht="17.55" spans="1:8">
      <c r="A508">
        <v>901195.002</v>
      </c>
      <c r="B508" s="4" t="s">
        <v>2006</v>
      </c>
      <c r="C508" s="2" t="s">
        <v>2007</v>
      </c>
      <c r="D508" s="3" t="s">
        <v>2008</v>
      </c>
      <c r="E508" s="6" t="s">
        <v>2009</v>
      </c>
      <c r="F508" s="6"/>
      <c r="G508" s="1"/>
      <c r="H508" s="1"/>
    </row>
    <row r="509" ht="17.55" spans="1:8">
      <c r="A509">
        <v>901195.003</v>
      </c>
      <c r="B509" s="4" t="s">
        <v>2010</v>
      </c>
      <c r="C509" s="2" t="s">
        <v>2011</v>
      </c>
      <c r="D509" s="3" t="s">
        <v>2012</v>
      </c>
      <c r="E509" s="6" t="s">
        <v>2013</v>
      </c>
      <c r="F509" s="6"/>
      <c r="G509" s="1"/>
      <c r="H509" s="1"/>
    </row>
    <row r="510" spans="1:8">
      <c r="A510">
        <v>901082</v>
      </c>
      <c r="B510" s="4" t="s">
        <v>2014</v>
      </c>
      <c r="C510" s="4" t="s">
        <v>2015</v>
      </c>
      <c r="D510" s="3" t="s">
        <v>2016</v>
      </c>
      <c r="E510" s="4" t="s">
        <v>2017</v>
      </c>
      <c r="F510" s="4"/>
      <c r="G510" s="1"/>
      <c r="H510" s="1"/>
    </row>
    <row r="511" ht="17.55" spans="1:8">
      <c r="A511">
        <v>901614</v>
      </c>
      <c r="B511" s="4" t="s">
        <v>2018</v>
      </c>
      <c r="C511" s="4" t="s">
        <v>2019</v>
      </c>
      <c r="D511" s="3" t="s">
        <v>2020</v>
      </c>
      <c r="E511" s="4" t="s">
        <v>2021</v>
      </c>
      <c r="F511" s="4"/>
      <c r="G511" s="1"/>
      <c r="H511" s="1"/>
    </row>
    <row r="512" ht="17.55" spans="1:8">
      <c r="A512">
        <v>901614.001</v>
      </c>
      <c r="B512" s="4" t="s">
        <v>2022</v>
      </c>
      <c r="C512" s="2" t="s">
        <v>2023</v>
      </c>
      <c r="D512" s="3" t="s">
        <v>2024</v>
      </c>
      <c r="E512" s="6" t="s">
        <v>2025</v>
      </c>
      <c r="F512" s="6"/>
      <c r="G512" s="1"/>
      <c r="H512" s="1"/>
    </row>
    <row r="513" ht="17.55" spans="1:8">
      <c r="A513">
        <v>901016</v>
      </c>
      <c r="B513" s="4" t="s">
        <v>2026</v>
      </c>
      <c r="C513" s="2" t="s">
        <v>2027</v>
      </c>
      <c r="D513" s="3" t="s">
        <v>2028</v>
      </c>
      <c r="E513" s="4" t="s">
        <v>2029</v>
      </c>
      <c r="F513" s="4"/>
      <c r="G513" s="1"/>
      <c r="H513" s="1"/>
    </row>
    <row r="514" ht="17.55" spans="1:8">
      <c r="A514">
        <v>901016.001</v>
      </c>
      <c r="B514" s="4" t="s">
        <v>2030</v>
      </c>
      <c r="C514" s="4" t="s">
        <v>2031</v>
      </c>
      <c r="D514" s="3" t="s">
        <v>2032</v>
      </c>
      <c r="E514" s="6" t="s">
        <v>2033</v>
      </c>
      <c r="F514" s="6"/>
      <c r="G514" s="1"/>
      <c r="H514" s="1"/>
    </row>
    <row r="515" ht="17.55" spans="1:8">
      <c r="A515">
        <v>901049</v>
      </c>
      <c r="B515" s="4" t="s">
        <v>2034</v>
      </c>
      <c r="C515" s="2" t="s">
        <v>2035</v>
      </c>
      <c r="D515" s="3" t="s">
        <v>2036</v>
      </c>
      <c r="E515" s="4" t="s">
        <v>2037</v>
      </c>
      <c r="F515" s="4"/>
      <c r="G515" s="1"/>
      <c r="H515" s="1"/>
    </row>
    <row r="516" ht="17.55" spans="1:8">
      <c r="A516">
        <v>901033</v>
      </c>
      <c r="B516" s="4" t="s">
        <v>2038</v>
      </c>
      <c r="C516" s="2" t="s">
        <v>2039</v>
      </c>
      <c r="D516" s="3" t="s">
        <v>2040</v>
      </c>
      <c r="E516" s="4" t="s">
        <v>2041</v>
      </c>
      <c r="F516" s="4"/>
      <c r="G516" s="1"/>
      <c r="H516" s="1"/>
    </row>
    <row r="517" ht="17.55" spans="1:8">
      <c r="A517">
        <v>901007</v>
      </c>
      <c r="B517" s="4" t="s">
        <v>2042</v>
      </c>
      <c r="C517" s="2" t="s">
        <v>2043</v>
      </c>
      <c r="D517" s="3" t="s">
        <v>2044</v>
      </c>
      <c r="E517" s="4" t="s">
        <v>2045</v>
      </c>
      <c r="F517" s="4"/>
      <c r="G517" s="1"/>
      <c r="H517" s="1"/>
    </row>
    <row r="518" ht="17.55" spans="1:8">
      <c r="A518">
        <v>901569</v>
      </c>
      <c r="B518" s="4" t="s">
        <v>456</v>
      </c>
      <c r="C518" s="4" t="s">
        <v>2046</v>
      </c>
      <c r="D518" s="3" t="s">
        <v>2047</v>
      </c>
      <c r="E518" s="4" t="s">
        <v>2048</v>
      </c>
      <c r="F518" s="4"/>
      <c r="G518" s="1"/>
      <c r="H518" s="1"/>
    </row>
    <row r="519" ht="17.55" spans="1:8">
      <c r="A519">
        <v>901569.001</v>
      </c>
      <c r="B519" s="4" t="s">
        <v>2049</v>
      </c>
      <c r="C519" s="2" t="s">
        <v>2050</v>
      </c>
      <c r="D519" s="3" t="s">
        <v>2051</v>
      </c>
      <c r="E519" s="6" t="s">
        <v>2052</v>
      </c>
      <c r="F519" s="6"/>
      <c r="G519" s="1"/>
      <c r="H519" s="1"/>
    </row>
    <row r="520" ht="17.55" spans="1:8">
      <c r="A520">
        <v>901569.002</v>
      </c>
      <c r="B520" s="4" t="s">
        <v>2053</v>
      </c>
      <c r="C520" s="4" t="s">
        <v>2054</v>
      </c>
      <c r="D520" s="3" t="s">
        <v>2055</v>
      </c>
      <c r="E520" s="6" t="s">
        <v>2056</v>
      </c>
      <c r="F520" s="6"/>
      <c r="G520" s="1"/>
      <c r="H520" s="1"/>
    </row>
    <row r="521" ht="17.55" spans="1:8">
      <c r="A521">
        <v>901529</v>
      </c>
      <c r="B521" s="4" t="s">
        <v>2057</v>
      </c>
      <c r="C521" s="2" t="s">
        <v>2058</v>
      </c>
      <c r="D521" s="3" t="s">
        <v>2059</v>
      </c>
      <c r="E521" s="4" t="s">
        <v>2060</v>
      </c>
      <c r="F521" s="4"/>
      <c r="G521" s="1"/>
      <c r="H521" s="1"/>
    </row>
    <row r="522" ht="17.55" spans="1:8">
      <c r="A522">
        <v>901124</v>
      </c>
      <c r="B522" s="4" t="s">
        <v>2061</v>
      </c>
      <c r="C522" s="2" t="s">
        <v>2062</v>
      </c>
      <c r="D522" s="3" t="s">
        <v>2063</v>
      </c>
      <c r="E522" s="4" t="s">
        <v>2064</v>
      </c>
      <c r="F522" s="4"/>
      <c r="G522" s="1"/>
      <c r="H522" s="1"/>
    </row>
    <row r="523" ht="17.55" spans="1:8">
      <c r="A523">
        <v>901080</v>
      </c>
      <c r="B523" s="4" t="s">
        <v>2065</v>
      </c>
      <c r="C523" s="2" t="s">
        <v>2066</v>
      </c>
      <c r="D523" s="3" t="s">
        <v>2067</v>
      </c>
      <c r="E523" s="4" t="s">
        <v>2068</v>
      </c>
      <c r="F523" s="4"/>
      <c r="G523" s="1"/>
      <c r="H523" s="1"/>
    </row>
    <row r="524" ht="17.55" spans="1:8">
      <c r="A524">
        <v>901221</v>
      </c>
      <c r="B524" s="4" t="s">
        <v>2069</v>
      </c>
      <c r="C524" s="2" t="s">
        <v>2070</v>
      </c>
      <c r="D524" s="3" t="s">
        <v>888</v>
      </c>
      <c r="E524" s="4" t="s">
        <v>2071</v>
      </c>
      <c r="F524" s="4"/>
      <c r="G524" s="1"/>
      <c r="H524" s="1"/>
    </row>
    <row r="525" ht="17.55" spans="1:8">
      <c r="A525">
        <v>901205</v>
      </c>
      <c r="B525" s="4" t="s">
        <v>2072</v>
      </c>
      <c r="C525" s="4" t="s">
        <v>2073</v>
      </c>
      <c r="D525" s="3" t="s">
        <v>2074</v>
      </c>
      <c r="E525" s="4" t="s">
        <v>2075</v>
      </c>
      <c r="F525" s="4"/>
      <c r="G525" s="1"/>
      <c r="H525" s="1"/>
    </row>
    <row r="526" ht="17.55" spans="1:8">
      <c r="A526">
        <v>901205.001</v>
      </c>
      <c r="B526" s="4" t="s">
        <v>2076</v>
      </c>
      <c r="C526" s="2" t="s">
        <v>2077</v>
      </c>
      <c r="D526" s="3" t="s">
        <v>2078</v>
      </c>
      <c r="E526" s="6" t="s">
        <v>2079</v>
      </c>
      <c r="F526" s="6"/>
      <c r="G526" s="1"/>
      <c r="H526" s="1"/>
    </row>
    <row r="527" ht="17.55" spans="1:8">
      <c r="A527">
        <v>901537</v>
      </c>
      <c r="B527" s="4" t="s">
        <v>2080</v>
      </c>
      <c r="C527" s="2" t="s">
        <v>2081</v>
      </c>
      <c r="D527" s="3" t="s">
        <v>2082</v>
      </c>
      <c r="E527" s="4" t="s">
        <v>2083</v>
      </c>
      <c r="F527" s="4"/>
      <c r="G527" s="1"/>
      <c r="H527" s="1"/>
    </row>
    <row r="528" ht="17.55" spans="1:8">
      <c r="A528">
        <v>901127</v>
      </c>
      <c r="B528" s="4" t="s">
        <v>2084</v>
      </c>
      <c r="C528" s="2" t="s">
        <v>2085</v>
      </c>
      <c r="D528" s="3" t="s">
        <v>2086</v>
      </c>
      <c r="E528" s="4" t="s">
        <v>2087</v>
      </c>
      <c r="F528" s="4"/>
      <c r="G528" s="1"/>
      <c r="H528" s="1"/>
    </row>
    <row r="529" ht="17.55" spans="1:8">
      <c r="A529">
        <v>901127.001</v>
      </c>
      <c r="B529" s="4" t="s">
        <v>2088</v>
      </c>
      <c r="C529" s="2" t="s">
        <v>2089</v>
      </c>
      <c r="D529" s="3" t="s">
        <v>2090</v>
      </c>
      <c r="E529" s="6" t="s">
        <v>2091</v>
      </c>
      <c r="F529" s="6"/>
      <c r="G529" s="1"/>
      <c r="H529" s="1"/>
    </row>
    <row r="530" ht="17.55" spans="1:8">
      <c r="A530">
        <v>901199</v>
      </c>
      <c r="B530" s="4" t="s">
        <v>2092</v>
      </c>
      <c r="C530" s="2" t="s">
        <v>2093</v>
      </c>
      <c r="D530" s="3" t="s">
        <v>2094</v>
      </c>
      <c r="E530" s="4" t="s">
        <v>2095</v>
      </c>
      <c r="F530" s="4"/>
      <c r="G530" s="1"/>
      <c r="H530" s="1"/>
    </row>
    <row r="531" ht="17.55" spans="1:8">
      <c r="A531">
        <v>901111</v>
      </c>
      <c r="B531" s="4" t="s">
        <v>2096</v>
      </c>
      <c r="C531" s="2" t="s">
        <v>2097</v>
      </c>
      <c r="D531" s="3" t="s">
        <v>2098</v>
      </c>
      <c r="E531" s="4" t="s">
        <v>2099</v>
      </c>
      <c r="F531" s="4"/>
      <c r="G531" s="1"/>
      <c r="H531" s="1"/>
    </row>
    <row r="532" ht="17.55" spans="1:8">
      <c r="A532">
        <v>901552</v>
      </c>
      <c r="B532" s="4" t="s">
        <v>2100</v>
      </c>
      <c r="C532" s="2" t="s">
        <v>2101</v>
      </c>
      <c r="D532" s="3" t="s">
        <v>2102</v>
      </c>
      <c r="E532" s="4" t="s">
        <v>2103</v>
      </c>
      <c r="F532" s="4"/>
      <c r="G532" s="1"/>
      <c r="H532" s="1"/>
    </row>
    <row r="533" ht="17.55" spans="1:8">
      <c r="A533">
        <v>901552.001</v>
      </c>
      <c r="B533" s="4" t="s">
        <v>2104</v>
      </c>
      <c r="C533" s="2" t="s">
        <v>2105</v>
      </c>
      <c r="D533" s="3" t="s">
        <v>2106</v>
      </c>
      <c r="E533" s="6" t="s">
        <v>2107</v>
      </c>
      <c r="F533" s="6"/>
      <c r="G533" s="1"/>
      <c r="H533" s="1"/>
    </row>
    <row r="534" ht="17.55" spans="1:8">
      <c r="A534">
        <v>901552.002</v>
      </c>
      <c r="B534" s="4" t="s">
        <v>2108</v>
      </c>
      <c r="C534" s="2" t="s">
        <v>2109</v>
      </c>
      <c r="D534" s="3" t="s">
        <v>2110</v>
      </c>
      <c r="E534" s="6" t="s">
        <v>2111</v>
      </c>
      <c r="F534" s="6"/>
      <c r="G534" s="1"/>
      <c r="H534" s="1"/>
    </row>
    <row r="535" ht="17.55" spans="1:8">
      <c r="A535">
        <v>901552.003</v>
      </c>
      <c r="B535" s="4" t="s">
        <v>2112</v>
      </c>
      <c r="C535" s="2" t="s">
        <v>2113</v>
      </c>
      <c r="D535" s="3" t="s">
        <v>2114</v>
      </c>
      <c r="E535" s="6" t="s">
        <v>2115</v>
      </c>
      <c r="F535" s="6"/>
      <c r="G535" s="1"/>
      <c r="H535" s="1"/>
    </row>
    <row r="536" ht="17.55" spans="1:8">
      <c r="A536">
        <v>901552.004</v>
      </c>
      <c r="B536" s="4" t="s">
        <v>2116</v>
      </c>
      <c r="C536" s="2" t="s">
        <v>2117</v>
      </c>
      <c r="D536" s="3" t="s">
        <v>2118</v>
      </c>
      <c r="E536" s="6" t="s">
        <v>2119</v>
      </c>
      <c r="F536" s="6"/>
      <c r="G536" s="1"/>
      <c r="H536" s="1"/>
    </row>
    <row r="537" ht="17.55" spans="1:8">
      <c r="A537">
        <v>901552.005</v>
      </c>
      <c r="B537" s="4" t="s">
        <v>2120</v>
      </c>
      <c r="C537" s="2" t="s">
        <v>2121</v>
      </c>
      <c r="D537" s="3" t="s">
        <v>2122</v>
      </c>
      <c r="E537" s="6" t="s">
        <v>2123</v>
      </c>
      <c r="F537" s="6"/>
      <c r="G537" s="1"/>
      <c r="H537" s="1"/>
    </row>
    <row r="538" ht="17.55" spans="1:8">
      <c r="A538">
        <v>901552.006</v>
      </c>
      <c r="B538" s="4" t="s">
        <v>2124</v>
      </c>
      <c r="C538" s="2" t="s">
        <v>2125</v>
      </c>
      <c r="D538" s="3" t="s">
        <v>2126</v>
      </c>
      <c r="E538" s="6" t="s">
        <v>2127</v>
      </c>
      <c r="F538" s="6"/>
      <c r="G538" s="1"/>
      <c r="H538" s="1"/>
    </row>
    <row r="539" ht="17.55" spans="1:8">
      <c r="A539">
        <v>901552.007</v>
      </c>
      <c r="B539" s="4" t="s">
        <v>2128</v>
      </c>
      <c r="C539" s="2" t="s">
        <v>2129</v>
      </c>
      <c r="D539" s="3" t="s">
        <v>2130</v>
      </c>
      <c r="E539" s="6" t="s">
        <v>2131</v>
      </c>
      <c r="F539" s="6"/>
      <c r="G539" s="1"/>
      <c r="H539" s="1"/>
    </row>
    <row r="540" ht="17.55" spans="1:8">
      <c r="A540">
        <v>901535</v>
      </c>
      <c r="B540" s="4" t="s">
        <v>2132</v>
      </c>
      <c r="C540" s="2" t="s">
        <v>2133</v>
      </c>
      <c r="D540" s="3" t="s">
        <v>2134</v>
      </c>
      <c r="E540" s="4" t="s">
        <v>2135</v>
      </c>
      <c r="F540" s="4"/>
      <c r="G540" s="1"/>
      <c r="H540" s="1"/>
    </row>
    <row r="541" ht="17.55" spans="1:8">
      <c r="A541">
        <v>901550</v>
      </c>
      <c r="B541" s="4" t="s">
        <v>2136</v>
      </c>
      <c r="C541" s="2" t="s">
        <v>2137</v>
      </c>
      <c r="D541" s="3" t="s">
        <v>2138</v>
      </c>
      <c r="E541" s="4" t="s">
        <v>2139</v>
      </c>
      <c r="F541" s="4"/>
      <c r="G541" s="1"/>
      <c r="H541" s="1"/>
    </row>
    <row r="542" ht="17.55" spans="1:8">
      <c r="A542">
        <v>901550.001</v>
      </c>
      <c r="B542" s="4" t="s">
        <v>2140</v>
      </c>
      <c r="C542" s="2" t="s">
        <v>2141</v>
      </c>
      <c r="D542" s="3" t="s">
        <v>2142</v>
      </c>
      <c r="E542" s="6" t="s">
        <v>2143</v>
      </c>
      <c r="F542" s="6"/>
      <c r="G542" s="1"/>
      <c r="H542" s="1"/>
    </row>
    <row r="543" ht="17.55" spans="1:8">
      <c r="A543">
        <v>901550.002</v>
      </c>
      <c r="B543" s="4" t="s">
        <v>2144</v>
      </c>
      <c r="C543" s="2" t="s">
        <v>2145</v>
      </c>
      <c r="D543" s="3" t="s">
        <v>2146</v>
      </c>
      <c r="E543" s="6" t="s">
        <v>2147</v>
      </c>
      <c r="F543" s="6"/>
      <c r="G543" s="1"/>
      <c r="H543" s="1"/>
    </row>
    <row r="544" ht="17.55" spans="1:8">
      <c r="A544">
        <v>901550.003</v>
      </c>
      <c r="B544" s="4" t="s">
        <v>2148</v>
      </c>
      <c r="C544" s="2" t="s">
        <v>2149</v>
      </c>
      <c r="D544" s="3" t="s">
        <v>2150</v>
      </c>
      <c r="E544" s="6" t="s">
        <v>2151</v>
      </c>
      <c r="F544" s="6"/>
      <c r="G544" s="1"/>
      <c r="H544" s="1"/>
    </row>
    <row r="545" ht="17.55" spans="1:8">
      <c r="A545">
        <v>901550.004</v>
      </c>
      <c r="B545" s="4" t="s">
        <v>2152</v>
      </c>
      <c r="C545" s="2" t="s">
        <v>2153</v>
      </c>
      <c r="D545" s="3" t="s">
        <v>2154</v>
      </c>
      <c r="E545" s="6" t="s">
        <v>2155</v>
      </c>
      <c r="F545" s="6"/>
      <c r="G545" s="1"/>
      <c r="H545" s="1"/>
    </row>
    <row r="546" ht="17.55" spans="1:8">
      <c r="A546">
        <v>901204</v>
      </c>
      <c r="B546" s="4" t="s">
        <v>2156</v>
      </c>
      <c r="C546" s="4" t="s">
        <v>2157</v>
      </c>
      <c r="D546" s="3" t="s">
        <v>2158</v>
      </c>
      <c r="E546" s="4" t="s">
        <v>2159</v>
      </c>
      <c r="F546" s="4"/>
      <c r="G546" s="1"/>
      <c r="H546" s="1"/>
    </row>
    <row r="547" ht="17.55" spans="1:8">
      <c r="A547">
        <v>901204.001</v>
      </c>
      <c r="B547" s="4" t="s">
        <v>2160</v>
      </c>
      <c r="C547" s="2" t="s">
        <v>2161</v>
      </c>
      <c r="D547" s="3" t="s">
        <v>2162</v>
      </c>
      <c r="E547" s="6" t="s">
        <v>2163</v>
      </c>
      <c r="F547" s="6"/>
      <c r="G547" s="1"/>
      <c r="H547" s="1"/>
    </row>
    <row r="548" spans="1:8">
      <c r="A548">
        <v>901204.002</v>
      </c>
      <c r="B548" s="4" t="s">
        <v>2164</v>
      </c>
      <c r="C548" s="4" t="s">
        <v>2165</v>
      </c>
      <c r="D548" s="3" t="s">
        <v>2166</v>
      </c>
      <c r="E548" s="6" t="s">
        <v>2167</v>
      </c>
      <c r="F548" s="6"/>
      <c r="G548" s="1"/>
      <c r="H548" s="1"/>
    </row>
    <row r="549" ht="17.55" spans="1:8">
      <c r="A549">
        <v>901204.003</v>
      </c>
      <c r="B549" s="4" t="s">
        <v>2168</v>
      </c>
      <c r="C549" s="4" t="s">
        <v>2169</v>
      </c>
      <c r="D549" s="3" t="s">
        <v>2170</v>
      </c>
      <c r="E549" s="6" t="s">
        <v>2171</v>
      </c>
      <c r="F549" s="6"/>
      <c r="G549" s="1"/>
      <c r="H549" s="1"/>
    </row>
    <row r="550" ht="17.55" spans="1:8">
      <c r="A550">
        <v>901078</v>
      </c>
      <c r="B550" s="4" t="s">
        <v>2172</v>
      </c>
      <c r="C550" s="2" t="s">
        <v>2173</v>
      </c>
      <c r="D550" s="3" t="s">
        <v>2174</v>
      </c>
      <c r="E550" s="4" t="s">
        <v>2175</v>
      </c>
      <c r="F550" s="4"/>
      <c r="G550" s="1"/>
      <c r="H550" s="1"/>
    </row>
    <row r="551" ht="17.55" spans="1:8">
      <c r="A551">
        <v>901078.001</v>
      </c>
      <c r="B551" s="4" t="s">
        <v>2176</v>
      </c>
      <c r="C551" s="2" t="s">
        <v>2177</v>
      </c>
      <c r="D551" s="3" t="s">
        <v>2178</v>
      </c>
      <c r="E551" s="6" t="s">
        <v>2179</v>
      </c>
      <c r="F551" s="6"/>
      <c r="G551" s="1"/>
      <c r="H551" s="1"/>
    </row>
    <row r="552" ht="17.55" spans="1:8">
      <c r="A552">
        <v>901078.002</v>
      </c>
      <c r="B552" s="4" t="s">
        <v>61</v>
      </c>
      <c r="C552" s="2" t="s">
        <v>2180</v>
      </c>
      <c r="D552" s="3" t="s">
        <v>2181</v>
      </c>
      <c r="E552" s="6" t="s">
        <v>2182</v>
      </c>
      <c r="F552" s="6"/>
      <c r="G552" s="1"/>
      <c r="H552" s="1"/>
    </row>
    <row r="553" ht="17.55" spans="1:8">
      <c r="A553">
        <v>901078.003</v>
      </c>
      <c r="B553" s="4" t="s">
        <v>2183</v>
      </c>
      <c r="C553" s="2" t="s">
        <v>2184</v>
      </c>
      <c r="D553" s="3" t="s">
        <v>2185</v>
      </c>
      <c r="E553" s="6" t="s">
        <v>2186</v>
      </c>
      <c r="F553" s="6"/>
      <c r="G553" s="1"/>
      <c r="H553" s="1"/>
    </row>
    <row r="554" ht="17.55" spans="1:8">
      <c r="A554">
        <v>901078.004</v>
      </c>
      <c r="B554" s="4" t="s">
        <v>69</v>
      </c>
      <c r="C554" s="2" t="s">
        <v>2187</v>
      </c>
      <c r="D554" s="3" t="s">
        <v>2188</v>
      </c>
      <c r="E554" s="6" t="s">
        <v>2189</v>
      </c>
      <c r="F554" s="6"/>
      <c r="G554" s="1"/>
      <c r="H554" s="1"/>
    </row>
    <row r="555" ht="17.55" spans="1:8">
      <c r="A555">
        <v>901125</v>
      </c>
      <c r="B555" s="4" t="s">
        <v>2190</v>
      </c>
      <c r="C555" s="2" t="s">
        <v>2191</v>
      </c>
      <c r="D555" s="3" t="s">
        <v>2192</v>
      </c>
      <c r="E555" s="4" t="s">
        <v>2193</v>
      </c>
      <c r="F555" s="4"/>
      <c r="G555" s="1"/>
      <c r="H555" s="1"/>
    </row>
    <row r="556" spans="1:8">
      <c r="A556">
        <v>901497</v>
      </c>
      <c r="B556" s="4" t="s">
        <v>2194</v>
      </c>
      <c r="C556" s="4" t="s">
        <v>2195</v>
      </c>
      <c r="D556" s="3" t="s">
        <v>2196</v>
      </c>
      <c r="E556" s="4" t="s">
        <v>2197</v>
      </c>
      <c r="F556" s="4"/>
      <c r="G556" s="1"/>
      <c r="H556" s="1"/>
    </row>
    <row r="557" spans="1:8">
      <c r="A557">
        <v>901497.001</v>
      </c>
      <c r="B557" s="4" t="s">
        <v>2198</v>
      </c>
      <c r="C557" s="4" t="s">
        <v>2199</v>
      </c>
      <c r="D557" s="3" t="s">
        <v>2200</v>
      </c>
      <c r="E557" s="6" t="s">
        <v>2201</v>
      </c>
      <c r="F557" s="6"/>
      <c r="G557" s="1"/>
      <c r="H557" s="1"/>
    </row>
    <row r="558" ht="17.55" spans="1:8">
      <c r="A558">
        <v>901497.002</v>
      </c>
      <c r="B558" s="4" t="s">
        <v>2202</v>
      </c>
      <c r="C558" s="4" t="s">
        <v>2203</v>
      </c>
      <c r="D558" s="3" t="s">
        <v>2204</v>
      </c>
      <c r="E558" s="6" t="s">
        <v>2205</v>
      </c>
      <c r="F558" s="6"/>
      <c r="G558" s="1"/>
      <c r="H558" s="1"/>
    </row>
    <row r="559" ht="17.55" spans="1:8">
      <c r="A559">
        <v>901497.003</v>
      </c>
      <c r="B559" s="4" t="s">
        <v>2206</v>
      </c>
      <c r="C559" s="2" t="s">
        <v>2207</v>
      </c>
      <c r="D559" s="3" t="s">
        <v>2208</v>
      </c>
      <c r="E559" s="6" t="s">
        <v>2209</v>
      </c>
      <c r="F559" s="6"/>
      <c r="G559" s="1"/>
      <c r="H559" s="1"/>
    </row>
    <row r="560" ht="17.55" spans="1:8">
      <c r="A560">
        <v>901600</v>
      </c>
      <c r="B560" s="4" t="s">
        <v>2210</v>
      </c>
      <c r="C560" s="2" t="s">
        <v>2211</v>
      </c>
      <c r="D560" s="3" t="s">
        <v>2212</v>
      </c>
      <c r="E560" s="4" t="s">
        <v>2213</v>
      </c>
      <c r="F560" s="4"/>
      <c r="G560" s="1"/>
      <c r="H560" s="1"/>
    </row>
    <row r="561" ht="17.55" spans="1:8">
      <c r="A561">
        <v>901600.001</v>
      </c>
      <c r="B561" s="4" t="s">
        <v>2214</v>
      </c>
      <c r="C561" s="2" t="s">
        <v>2215</v>
      </c>
      <c r="D561" s="3" t="s">
        <v>2216</v>
      </c>
      <c r="E561" s="6" t="s">
        <v>2217</v>
      </c>
      <c r="F561" s="6"/>
      <c r="G561" s="1"/>
      <c r="H561" s="1"/>
    </row>
    <row r="562" ht="17.55" spans="1:8">
      <c r="A562">
        <v>901600.002</v>
      </c>
      <c r="B562" s="4" t="s">
        <v>2218</v>
      </c>
      <c r="C562" s="2" t="s">
        <v>2219</v>
      </c>
      <c r="D562" s="3" t="s">
        <v>2220</v>
      </c>
      <c r="E562" s="6" t="s">
        <v>2221</v>
      </c>
      <c r="F562" s="6"/>
      <c r="G562" s="1"/>
      <c r="H562" s="1"/>
    </row>
    <row r="563" ht="17.55" spans="1:8">
      <c r="A563">
        <v>901102</v>
      </c>
      <c r="B563" s="4" t="s">
        <v>117</v>
      </c>
      <c r="C563" s="2" t="s">
        <v>2222</v>
      </c>
      <c r="D563" s="3" t="s">
        <v>2223</v>
      </c>
      <c r="E563" s="4" t="s">
        <v>2224</v>
      </c>
      <c r="F563" s="4"/>
      <c r="G563" s="1"/>
      <c r="H563" s="1"/>
    </row>
    <row r="564" ht="17.55" spans="1:8">
      <c r="A564">
        <v>901102.001</v>
      </c>
      <c r="B564" s="4" t="s">
        <v>2225</v>
      </c>
      <c r="C564" s="2" t="s">
        <v>2226</v>
      </c>
      <c r="D564" s="3" t="s">
        <v>2227</v>
      </c>
      <c r="E564" s="6" t="s">
        <v>2228</v>
      </c>
      <c r="F564" s="6"/>
      <c r="G564" s="1"/>
      <c r="H564" s="1"/>
    </row>
    <row r="565" ht="17.55" spans="1:8">
      <c r="A565">
        <v>901102.002</v>
      </c>
      <c r="B565" s="4" t="s">
        <v>2229</v>
      </c>
      <c r="C565" s="2" t="s">
        <v>2230</v>
      </c>
      <c r="D565" s="3" t="s">
        <v>2231</v>
      </c>
      <c r="E565" s="6" t="s">
        <v>2232</v>
      </c>
      <c r="F565" s="6"/>
      <c r="G565" s="1"/>
      <c r="H565" s="1"/>
    </row>
    <row r="566" ht="17.55" spans="1:8">
      <c r="A566">
        <v>901102.003</v>
      </c>
      <c r="B566" s="4" t="s">
        <v>2233</v>
      </c>
      <c r="C566" s="2" t="s">
        <v>2234</v>
      </c>
      <c r="D566" s="3" t="s">
        <v>2235</v>
      </c>
      <c r="E566" s="6" t="s">
        <v>2236</v>
      </c>
      <c r="F566" s="6"/>
      <c r="G566" s="1"/>
      <c r="H566" s="1"/>
    </row>
    <row r="567" ht="17.55" spans="1:8">
      <c r="A567">
        <v>901047</v>
      </c>
      <c r="B567" s="4" t="s">
        <v>2237</v>
      </c>
      <c r="C567" s="2" t="s">
        <v>2238</v>
      </c>
      <c r="D567" s="3" t="s">
        <v>2239</v>
      </c>
      <c r="E567" s="4" t="s">
        <v>2240</v>
      </c>
      <c r="F567" s="4"/>
      <c r="G567" s="1"/>
      <c r="H567" s="1"/>
    </row>
    <row r="568" ht="17.55" spans="1:8">
      <c r="A568">
        <v>901220</v>
      </c>
      <c r="B568" s="4" t="s">
        <v>2241</v>
      </c>
      <c r="C568" s="2" t="s">
        <v>2242</v>
      </c>
      <c r="D568" s="3" t="s">
        <v>2243</v>
      </c>
      <c r="E568" s="4" t="s">
        <v>2244</v>
      </c>
      <c r="F568" s="4"/>
      <c r="G568" s="1"/>
      <c r="H568" s="1"/>
    </row>
    <row r="569" ht="17.55" spans="1:8">
      <c r="A569">
        <v>901435</v>
      </c>
      <c r="B569" s="4" t="s">
        <v>2245</v>
      </c>
      <c r="C569" s="2" t="s">
        <v>2246</v>
      </c>
      <c r="D569" s="3" t="s">
        <v>2247</v>
      </c>
      <c r="E569" s="7" t="s">
        <v>2248</v>
      </c>
      <c r="F569" s="7"/>
      <c r="G569" s="1"/>
      <c r="H569" s="1"/>
    </row>
    <row r="570" ht="17.55" spans="1:8">
      <c r="A570">
        <v>901433</v>
      </c>
      <c r="B570" s="4" t="s">
        <v>2249</v>
      </c>
      <c r="C570" s="2" t="s">
        <v>2250</v>
      </c>
      <c r="D570" s="3" t="s">
        <v>2251</v>
      </c>
      <c r="E570" s="4" t="s">
        <v>2252</v>
      </c>
      <c r="F570" s="4"/>
      <c r="G570" s="1"/>
      <c r="H570" s="1"/>
    </row>
    <row r="571" ht="17.55" spans="1:8">
      <c r="A571">
        <v>901432</v>
      </c>
      <c r="B571" s="4" t="s">
        <v>2253</v>
      </c>
      <c r="C571" s="2" t="s">
        <v>2254</v>
      </c>
      <c r="D571" s="3" t="s">
        <v>2255</v>
      </c>
      <c r="E571" s="4" t="s">
        <v>2256</v>
      </c>
      <c r="F571" s="4"/>
      <c r="G571" s="1"/>
      <c r="H571" s="1"/>
    </row>
    <row r="572" ht="17.55" spans="1:8">
      <c r="A572">
        <v>901517</v>
      </c>
      <c r="B572" s="4" t="s">
        <v>2257</v>
      </c>
      <c r="C572" s="2" t="s">
        <v>2258</v>
      </c>
      <c r="D572" s="3" t="s">
        <v>2259</v>
      </c>
      <c r="E572" s="4" t="s">
        <v>2260</v>
      </c>
      <c r="F572" s="4"/>
      <c r="G572" s="1"/>
      <c r="H572" s="1"/>
    </row>
    <row r="573" ht="17.55" spans="1:8">
      <c r="A573">
        <v>901413</v>
      </c>
      <c r="B573" s="4" t="s">
        <v>2261</v>
      </c>
      <c r="C573" s="2" t="s">
        <v>2262</v>
      </c>
      <c r="D573" s="3" t="s">
        <v>2263</v>
      </c>
      <c r="E573" s="4" t="s">
        <v>2264</v>
      </c>
      <c r="F573" s="4"/>
      <c r="G573" s="1"/>
      <c r="H573" s="1"/>
    </row>
    <row r="574" ht="17.55" spans="1:8">
      <c r="A574">
        <v>901409</v>
      </c>
      <c r="B574" s="4" t="s">
        <v>2265</v>
      </c>
      <c r="C574" s="2" t="s">
        <v>2266</v>
      </c>
      <c r="D574" s="3" t="s">
        <v>2267</v>
      </c>
      <c r="E574" s="4" t="s">
        <v>2268</v>
      </c>
      <c r="F574" s="4"/>
      <c r="G574" s="1"/>
      <c r="H574" s="1"/>
    </row>
    <row r="575" ht="17.55" spans="1:8">
      <c r="A575">
        <v>901438</v>
      </c>
      <c r="B575" s="4" t="s">
        <v>2269</v>
      </c>
      <c r="C575" s="2" t="s">
        <v>2270</v>
      </c>
      <c r="D575" s="3" t="s">
        <v>2271</v>
      </c>
      <c r="E575" s="4" t="s">
        <v>2272</v>
      </c>
      <c r="F575" s="4"/>
      <c r="G575" s="1"/>
      <c r="H575" s="1"/>
    </row>
    <row r="576" ht="17.55" spans="1:8">
      <c r="A576">
        <v>901418</v>
      </c>
      <c r="B576" s="4" t="s">
        <v>2273</v>
      </c>
      <c r="C576" s="2" t="s">
        <v>2274</v>
      </c>
      <c r="D576" s="3" t="s">
        <v>2275</v>
      </c>
      <c r="E576" s="4" t="s">
        <v>2276</v>
      </c>
      <c r="F576" s="4"/>
      <c r="G576" s="1"/>
      <c r="H576" s="1"/>
    </row>
    <row r="577" ht="17.55" spans="1:8">
      <c r="A577">
        <v>901427</v>
      </c>
      <c r="B577" s="4" t="s">
        <v>2277</v>
      </c>
      <c r="C577" s="2" t="s">
        <v>2278</v>
      </c>
      <c r="D577" s="3" t="s">
        <v>2279</v>
      </c>
      <c r="E577" s="4" t="s">
        <v>2280</v>
      </c>
      <c r="F577" s="4"/>
      <c r="G577" s="1"/>
      <c r="H577" s="1"/>
    </row>
    <row r="578" ht="17.55" spans="1:8">
      <c r="A578">
        <v>901402</v>
      </c>
      <c r="B578" s="4" t="s">
        <v>2281</v>
      </c>
      <c r="C578" s="2" t="s">
        <v>2282</v>
      </c>
      <c r="D578" s="3" t="s">
        <v>2283</v>
      </c>
      <c r="E578" s="4" t="s">
        <v>2284</v>
      </c>
      <c r="F578" s="4"/>
      <c r="G578" s="1"/>
      <c r="H578" s="1"/>
    </row>
    <row r="579" ht="17.55" spans="1:8">
      <c r="A579">
        <v>901616</v>
      </c>
      <c r="B579" s="4" t="s">
        <v>2285</v>
      </c>
      <c r="C579" s="2" t="s">
        <v>2286</v>
      </c>
      <c r="D579" s="3" t="s">
        <v>2287</v>
      </c>
      <c r="E579" s="4" t="s">
        <v>2288</v>
      </c>
      <c r="F579" s="4"/>
      <c r="G579" s="1"/>
      <c r="H579" s="1"/>
    </row>
    <row r="580" ht="17.55" spans="1:8">
      <c r="A580">
        <v>901429</v>
      </c>
      <c r="B580" s="4" t="s">
        <v>2289</v>
      </c>
      <c r="C580" s="2" t="s">
        <v>2290</v>
      </c>
      <c r="D580" s="3" t="s">
        <v>2291</v>
      </c>
      <c r="E580" s="4" t="s">
        <v>2292</v>
      </c>
      <c r="F580" s="4"/>
      <c r="G580" s="1"/>
      <c r="H580" s="1"/>
    </row>
    <row r="581" ht="17.55" spans="1:8">
      <c r="A581">
        <v>901512</v>
      </c>
      <c r="B581" s="4" t="s">
        <v>2293</v>
      </c>
      <c r="C581" s="2" t="s">
        <v>2294</v>
      </c>
      <c r="D581" s="3" t="s">
        <v>2295</v>
      </c>
      <c r="E581" s="4" t="s">
        <v>2296</v>
      </c>
      <c r="F581" s="4"/>
      <c r="G581" s="1"/>
      <c r="H581" s="1"/>
    </row>
    <row r="582" ht="17.55" spans="1:8">
      <c r="A582">
        <v>901414</v>
      </c>
      <c r="B582" s="4" t="s">
        <v>2297</v>
      </c>
      <c r="C582" s="2" t="s">
        <v>2298</v>
      </c>
      <c r="D582" s="3" t="s">
        <v>2299</v>
      </c>
      <c r="E582" s="4" t="s">
        <v>2300</v>
      </c>
      <c r="F582" s="4"/>
      <c r="G582" s="1"/>
      <c r="H582" s="1"/>
    </row>
    <row r="583" ht="17.55" spans="1:8">
      <c r="A583">
        <v>901412</v>
      </c>
      <c r="B583" s="4" t="s">
        <v>2301</v>
      </c>
      <c r="C583" s="2" t="s">
        <v>2302</v>
      </c>
      <c r="D583" s="3" t="s">
        <v>2303</v>
      </c>
      <c r="E583" s="4" t="s">
        <v>2304</v>
      </c>
      <c r="F583" s="4"/>
      <c r="G583" s="1"/>
      <c r="H583" s="1"/>
    </row>
    <row r="584" ht="17.55" spans="1:8">
      <c r="A584">
        <v>901448</v>
      </c>
      <c r="B584" s="4" t="s">
        <v>2305</v>
      </c>
      <c r="C584" s="2" t="s">
        <v>2306</v>
      </c>
      <c r="D584" s="3" t="s">
        <v>2307</v>
      </c>
      <c r="E584" s="4" t="s">
        <v>2308</v>
      </c>
      <c r="F584" s="4"/>
      <c r="G584" s="1"/>
      <c r="H584" s="1"/>
    </row>
    <row r="585" ht="17.55" spans="1:8">
      <c r="A585">
        <v>901510</v>
      </c>
      <c r="B585" s="4" t="s">
        <v>2309</v>
      </c>
      <c r="C585" s="2" t="s">
        <v>2310</v>
      </c>
      <c r="D585" s="3" t="s">
        <v>2311</v>
      </c>
      <c r="E585" s="4" t="s">
        <v>2312</v>
      </c>
      <c r="F585" s="4"/>
      <c r="G585" s="1"/>
      <c r="H585" s="1"/>
    </row>
    <row r="586" ht="17.55" spans="1:8">
      <c r="A586">
        <v>901540</v>
      </c>
      <c r="B586" s="4" t="s">
        <v>2313</v>
      </c>
      <c r="C586" s="2" t="s">
        <v>2314</v>
      </c>
      <c r="D586" s="3" t="s">
        <v>2315</v>
      </c>
      <c r="E586" s="4" t="s">
        <v>2316</v>
      </c>
      <c r="F586" s="4"/>
      <c r="G586" s="1"/>
      <c r="H586" s="1"/>
    </row>
    <row r="587" ht="17.55" spans="1:8">
      <c r="A587">
        <v>901605</v>
      </c>
      <c r="B587" s="4" t="s">
        <v>2317</v>
      </c>
      <c r="C587" s="2" t="s">
        <v>2318</v>
      </c>
      <c r="D587" s="3" t="s">
        <v>2319</v>
      </c>
      <c r="E587" s="4" t="s">
        <v>2320</v>
      </c>
      <c r="F587" s="4"/>
      <c r="G587" s="1"/>
      <c r="H587" s="1"/>
    </row>
    <row r="588" ht="17.55" spans="1:8">
      <c r="A588">
        <v>901436</v>
      </c>
      <c r="B588" s="4" t="s">
        <v>2321</v>
      </c>
      <c r="C588" s="2" t="s">
        <v>2322</v>
      </c>
      <c r="D588" s="3" t="s">
        <v>2323</v>
      </c>
      <c r="E588" s="4" t="s">
        <v>2324</v>
      </c>
      <c r="F588" s="4"/>
      <c r="G588" s="1"/>
      <c r="H588" s="1"/>
    </row>
    <row r="589" ht="17.55" spans="1:8">
      <c r="A589">
        <v>901577</v>
      </c>
      <c r="B589" s="4" t="s">
        <v>2325</v>
      </c>
      <c r="C589" s="2" t="s">
        <v>2326</v>
      </c>
      <c r="D589" s="3" t="s">
        <v>2327</v>
      </c>
      <c r="E589" s="4" t="s">
        <v>2328</v>
      </c>
      <c r="F589" s="4"/>
      <c r="G589" s="1"/>
      <c r="H589" s="1"/>
    </row>
    <row r="590" ht="17.55" spans="1:8">
      <c r="A590">
        <v>901532</v>
      </c>
      <c r="B590" s="4" t="s">
        <v>2329</v>
      </c>
      <c r="C590" s="2" t="s">
        <v>2330</v>
      </c>
      <c r="D590" s="3" t="s">
        <v>2331</v>
      </c>
      <c r="E590" s="4" t="s">
        <v>2332</v>
      </c>
      <c r="F590" s="4"/>
      <c r="G590" s="1"/>
      <c r="H590" s="1"/>
    </row>
    <row r="591" ht="17.55" spans="1:8">
      <c r="A591">
        <v>901471</v>
      </c>
      <c r="B591" s="4" t="s">
        <v>508</v>
      </c>
      <c r="C591" s="2" t="s">
        <v>2333</v>
      </c>
      <c r="D591" s="3" t="s">
        <v>2334</v>
      </c>
      <c r="E591" s="4" t="s">
        <v>2335</v>
      </c>
      <c r="F591" s="4"/>
      <c r="G591" s="1"/>
      <c r="H591" s="1"/>
    </row>
    <row r="592" ht="17.55" spans="1:8">
      <c r="A592">
        <v>901533</v>
      </c>
      <c r="B592" s="4" t="s">
        <v>544</v>
      </c>
      <c r="C592" s="2" t="s">
        <v>2336</v>
      </c>
      <c r="D592" s="3" t="s">
        <v>2337</v>
      </c>
      <c r="E592" s="4" t="s">
        <v>2338</v>
      </c>
      <c r="F592" s="4"/>
      <c r="G592" s="1"/>
      <c r="H592" s="1"/>
    </row>
    <row r="593" ht="17.55" spans="1:8">
      <c r="A593">
        <v>901447</v>
      </c>
      <c r="B593" s="4" t="s">
        <v>2339</v>
      </c>
      <c r="C593" s="2" t="s">
        <v>2340</v>
      </c>
      <c r="D593" s="3" t="s">
        <v>2341</v>
      </c>
      <c r="E593" s="4" t="s">
        <v>2342</v>
      </c>
      <c r="F593" s="4"/>
      <c r="G593" s="1"/>
      <c r="H593" s="1"/>
    </row>
    <row r="594" ht="17.55" spans="1:8">
      <c r="A594">
        <v>901475</v>
      </c>
      <c r="B594" s="4" t="s">
        <v>2343</v>
      </c>
      <c r="C594" s="2" t="s">
        <v>2344</v>
      </c>
      <c r="D594" s="3" t="s">
        <v>2345</v>
      </c>
      <c r="E594" s="4" t="s">
        <v>2346</v>
      </c>
      <c r="F594" s="4"/>
      <c r="G594" s="1"/>
      <c r="H594" s="1"/>
    </row>
    <row r="595" ht="17.55" spans="1:8">
      <c r="A595">
        <v>901476</v>
      </c>
      <c r="B595" s="4" t="s">
        <v>2347</v>
      </c>
      <c r="C595" s="2" t="s">
        <v>2348</v>
      </c>
      <c r="D595" s="3" t="s">
        <v>2349</v>
      </c>
      <c r="E595" s="4" t="s">
        <v>2350</v>
      </c>
      <c r="F595" s="4"/>
      <c r="G595" s="1"/>
      <c r="H595" s="1"/>
    </row>
    <row r="596" ht="17.55" spans="1:8">
      <c r="A596">
        <v>901401</v>
      </c>
      <c r="B596" s="4" t="s">
        <v>2351</v>
      </c>
      <c r="C596" s="2" t="s">
        <v>2352</v>
      </c>
      <c r="D596" s="3" t="s">
        <v>2353</v>
      </c>
      <c r="E596" s="4" t="s">
        <v>2354</v>
      </c>
      <c r="F596" s="4"/>
      <c r="G596" s="1"/>
      <c r="H596" s="1"/>
    </row>
    <row r="597" ht="17.55" spans="1:8">
      <c r="A597">
        <v>901446</v>
      </c>
      <c r="B597" s="4" t="s">
        <v>2355</v>
      </c>
      <c r="C597" s="2" t="s">
        <v>2356</v>
      </c>
      <c r="D597" s="3" t="s">
        <v>2357</v>
      </c>
      <c r="E597" s="4" t="s">
        <v>2358</v>
      </c>
      <c r="F597" s="4"/>
      <c r="G597" s="1"/>
      <c r="H597" s="1"/>
    </row>
    <row r="598" ht="17.55" spans="1:8">
      <c r="A598">
        <v>901408</v>
      </c>
      <c r="B598" s="4" t="s">
        <v>2359</v>
      </c>
      <c r="C598" s="2" t="s">
        <v>2360</v>
      </c>
      <c r="D598" s="3" t="s">
        <v>2361</v>
      </c>
      <c r="E598" s="4" t="s">
        <v>2362</v>
      </c>
      <c r="F598" s="4"/>
      <c r="G598" s="1"/>
      <c r="H598" s="1"/>
    </row>
    <row r="599" ht="17.55" spans="1:8">
      <c r="A599">
        <v>901520</v>
      </c>
      <c r="B599" s="4" t="s">
        <v>688</v>
      </c>
      <c r="C599" s="4" t="s">
        <v>2363</v>
      </c>
      <c r="D599" s="3" t="s">
        <v>2364</v>
      </c>
      <c r="E599" s="4" t="s">
        <v>2365</v>
      </c>
      <c r="F599" s="4"/>
      <c r="G599" s="1"/>
      <c r="H599" s="1"/>
    </row>
    <row r="600" ht="17.55" spans="1:8">
      <c r="A600">
        <v>901466</v>
      </c>
      <c r="B600" s="4" t="s">
        <v>2366</v>
      </c>
      <c r="C600" s="2" t="s">
        <v>2367</v>
      </c>
      <c r="D600" s="3" t="s">
        <v>2368</v>
      </c>
      <c r="E600" s="4" t="s">
        <v>2369</v>
      </c>
      <c r="F600" s="4"/>
      <c r="G600" s="1"/>
      <c r="H600" s="1"/>
    </row>
    <row r="601" ht="17.55" spans="1:8">
      <c r="A601">
        <v>901407</v>
      </c>
      <c r="B601" s="4" t="s">
        <v>2370</v>
      </c>
      <c r="C601" s="2" t="s">
        <v>2371</v>
      </c>
      <c r="D601" s="3" t="s">
        <v>2372</v>
      </c>
      <c r="E601" s="4" t="s">
        <v>2373</v>
      </c>
      <c r="F601" s="4"/>
      <c r="G601" s="1"/>
      <c r="H601" s="1"/>
    </row>
    <row r="602" ht="17.55" spans="1:8">
      <c r="A602">
        <v>901456</v>
      </c>
      <c r="B602" s="4" t="s">
        <v>676</v>
      </c>
      <c r="C602" s="4" t="s">
        <v>2374</v>
      </c>
      <c r="D602" s="3" t="s">
        <v>2375</v>
      </c>
      <c r="E602" s="4" t="s">
        <v>2376</v>
      </c>
      <c r="F602" s="4"/>
      <c r="G602" s="1"/>
      <c r="H602" s="1"/>
    </row>
    <row r="603" ht="17.55" spans="1:8">
      <c r="A603">
        <v>901439</v>
      </c>
      <c r="B603" s="4" t="s">
        <v>2377</v>
      </c>
      <c r="C603" s="2" t="s">
        <v>2378</v>
      </c>
      <c r="D603" s="3" t="s">
        <v>2379</v>
      </c>
      <c r="E603" s="4" t="s">
        <v>2380</v>
      </c>
      <c r="F603" s="4"/>
      <c r="G603" s="1"/>
      <c r="H603" s="1"/>
    </row>
    <row r="604" ht="17.55" spans="1:8">
      <c r="A604">
        <v>901523</v>
      </c>
      <c r="B604" s="4" t="s">
        <v>2381</v>
      </c>
      <c r="C604" s="2" t="s">
        <v>2382</v>
      </c>
      <c r="D604" s="3" t="s">
        <v>2383</v>
      </c>
      <c r="E604" s="4" t="s">
        <v>2384</v>
      </c>
      <c r="F604" s="4"/>
      <c r="G604" s="1"/>
      <c r="H604" s="1"/>
    </row>
    <row r="605" ht="17.55" spans="1:8">
      <c r="A605">
        <v>901428</v>
      </c>
      <c r="B605" s="4" t="s">
        <v>2385</v>
      </c>
      <c r="C605" s="2" t="s">
        <v>2386</v>
      </c>
      <c r="D605" s="3" t="s">
        <v>2387</v>
      </c>
      <c r="E605" s="4" t="s">
        <v>2388</v>
      </c>
      <c r="F605" s="4"/>
      <c r="G605" s="1"/>
      <c r="H605" s="1"/>
    </row>
    <row r="606" ht="17.55" spans="1:8">
      <c r="A606">
        <v>901404</v>
      </c>
      <c r="B606" s="4" t="s">
        <v>2389</v>
      </c>
      <c r="C606" s="2" t="s">
        <v>2390</v>
      </c>
      <c r="D606" s="3" t="s">
        <v>2391</v>
      </c>
      <c r="E606" s="4" t="s">
        <v>2392</v>
      </c>
      <c r="F606" s="4"/>
      <c r="G606" s="1"/>
      <c r="H606" s="1"/>
    </row>
    <row r="607" ht="17.55" spans="1:8">
      <c r="A607">
        <v>901449</v>
      </c>
      <c r="B607" s="4" t="s">
        <v>2393</v>
      </c>
      <c r="C607" s="2" t="s">
        <v>2394</v>
      </c>
      <c r="D607" s="3" t="s">
        <v>2395</v>
      </c>
      <c r="E607" s="4" t="s">
        <v>2396</v>
      </c>
      <c r="F607" s="4"/>
      <c r="G607" s="1"/>
      <c r="H607" s="1"/>
    </row>
    <row r="608" ht="17.55" spans="1:8">
      <c r="A608">
        <v>901450</v>
      </c>
      <c r="B608" s="4" t="s">
        <v>2397</v>
      </c>
      <c r="C608" s="2" t="s">
        <v>2398</v>
      </c>
      <c r="D608" s="3" t="s">
        <v>2399</v>
      </c>
      <c r="E608" s="4" t="s">
        <v>2400</v>
      </c>
      <c r="F608" s="4"/>
      <c r="G608" s="1"/>
      <c r="H608" s="1"/>
    </row>
    <row r="609" ht="17.55" spans="1:8">
      <c r="A609">
        <v>901405</v>
      </c>
      <c r="B609" s="4" t="s">
        <v>2401</v>
      </c>
      <c r="C609" s="2" t="s">
        <v>2402</v>
      </c>
      <c r="D609" s="3" t="s">
        <v>2403</v>
      </c>
      <c r="E609" s="4" t="s">
        <v>2404</v>
      </c>
      <c r="F609" s="4"/>
      <c r="G609" s="1"/>
      <c r="H609" s="1"/>
    </row>
    <row r="610" ht="17.55" spans="1:8">
      <c r="A610">
        <v>901458</v>
      </c>
      <c r="B610" s="4" t="s">
        <v>2405</v>
      </c>
      <c r="C610" s="2" t="s">
        <v>2406</v>
      </c>
      <c r="D610" s="3" t="s">
        <v>2407</v>
      </c>
      <c r="E610" s="4" t="s">
        <v>2408</v>
      </c>
      <c r="F610" s="4"/>
      <c r="G610" s="1"/>
      <c r="H610" s="1"/>
    </row>
    <row r="611" ht="17.55" spans="1:8">
      <c r="A611">
        <v>901477</v>
      </c>
      <c r="B611" s="4" t="s">
        <v>2409</v>
      </c>
      <c r="C611" s="2" t="s">
        <v>2410</v>
      </c>
      <c r="D611" s="3" t="s">
        <v>2411</v>
      </c>
      <c r="E611" s="4" t="s">
        <v>2412</v>
      </c>
      <c r="F611" s="4"/>
      <c r="G611" s="1"/>
      <c r="H611" s="1"/>
    </row>
    <row r="612" ht="17.55" spans="1:8">
      <c r="A612">
        <v>901420</v>
      </c>
      <c r="B612" s="4" t="s">
        <v>910</v>
      </c>
      <c r="C612" s="2" t="s">
        <v>2413</v>
      </c>
      <c r="D612" s="3" t="s">
        <v>2414</v>
      </c>
      <c r="E612" s="4" t="s">
        <v>2415</v>
      </c>
      <c r="F612" s="4"/>
      <c r="G612" s="1"/>
      <c r="H612" s="1"/>
    </row>
    <row r="613" ht="17.55" spans="1:8">
      <c r="A613">
        <v>901541</v>
      </c>
      <c r="B613" s="4" t="s">
        <v>2416</v>
      </c>
      <c r="C613" s="2" t="s">
        <v>2417</v>
      </c>
      <c r="D613" s="3" t="s">
        <v>2418</v>
      </c>
      <c r="E613" s="4" t="s">
        <v>2419</v>
      </c>
      <c r="F613" s="4"/>
      <c r="G613" s="1"/>
      <c r="H613" s="1"/>
    </row>
    <row r="614" ht="17.55" spans="1:8">
      <c r="A614">
        <v>901472</v>
      </c>
      <c r="B614" s="4" t="s">
        <v>2420</v>
      </c>
      <c r="C614" s="2" t="s">
        <v>2421</v>
      </c>
      <c r="D614" s="3" t="s">
        <v>2422</v>
      </c>
      <c r="E614" s="4" t="s">
        <v>2423</v>
      </c>
      <c r="F614" s="4"/>
      <c r="G614" s="1"/>
      <c r="H614" s="1"/>
    </row>
    <row r="615" ht="17.55" spans="1:8">
      <c r="A615">
        <v>901581</v>
      </c>
      <c r="B615" s="4" t="s">
        <v>2424</v>
      </c>
      <c r="C615" s="2" t="s">
        <v>2425</v>
      </c>
      <c r="D615" s="3" t="s">
        <v>2426</v>
      </c>
      <c r="E615" s="4" t="s">
        <v>2427</v>
      </c>
      <c r="F615" s="4"/>
      <c r="G615" s="1"/>
      <c r="H615" s="1"/>
    </row>
    <row r="616" ht="17.55" spans="1:8">
      <c r="A616">
        <v>901617</v>
      </c>
      <c r="B616" s="4" t="s">
        <v>2428</v>
      </c>
      <c r="C616" s="2" t="s">
        <v>2429</v>
      </c>
      <c r="D616" s="3" t="s">
        <v>2430</v>
      </c>
      <c r="E616" s="4" t="s">
        <v>2431</v>
      </c>
      <c r="F616" s="4"/>
      <c r="G616" s="1"/>
      <c r="H616" s="1"/>
    </row>
    <row r="617" ht="17.55" spans="1:8">
      <c r="A617">
        <v>901417</v>
      </c>
      <c r="B617" s="4" t="s">
        <v>1208</v>
      </c>
      <c r="C617" s="2" t="s">
        <v>2432</v>
      </c>
      <c r="D617" s="3" t="s">
        <v>2433</v>
      </c>
      <c r="E617" s="4" t="s">
        <v>2434</v>
      </c>
      <c r="F617" s="4"/>
      <c r="G617" s="1"/>
      <c r="H617" s="1"/>
    </row>
    <row r="618" ht="17.55" spans="1:8">
      <c r="A618">
        <v>901516</v>
      </c>
      <c r="B618" s="4" t="s">
        <v>2435</v>
      </c>
      <c r="C618" s="2" t="s">
        <v>2436</v>
      </c>
      <c r="D618" s="3" t="s">
        <v>2437</v>
      </c>
      <c r="E618" s="4" t="s">
        <v>2438</v>
      </c>
      <c r="F618" s="4"/>
      <c r="G618" s="1"/>
      <c r="H618" s="1"/>
    </row>
    <row r="619" ht="17.55" spans="1:8">
      <c r="A619">
        <v>901411</v>
      </c>
      <c r="B619" s="4" t="s">
        <v>2439</v>
      </c>
      <c r="C619" s="2" t="s">
        <v>2440</v>
      </c>
      <c r="D619" s="3" t="s">
        <v>2441</v>
      </c>
      <c r="E619" s="4" t="s">
        <v>2442</v>
      </c>
      <c r="F619" s="4"/>
      <c r="G619" s="1"/>
      <c r="H619" s="1"/>
    </row>
    <row r="620" ht="17.55" spans="1:8">
      <c r="A620">
        <v>901478</v>
      </c>
      <c r="B620" s="4" t="s">
        <v>2443</v>
      </c>
      <c r="C620" s="2" t="s">
        <v>2444</v>
      </c>
      <c r="D620" s="3" t="s">
        <v>2445</v>
      </c>
      <c r="E620" s="4" t="s">
        <v>2446</v>
      </c>
      <c r="F620" s="4"/>
      <c r="G620" s="1"/>
      <c r="H620" s="1"/>
    </row>
    <row r="621" ht="17.55" spans="1:8">
      <c r="A621">
        <v>901464</v>
      </c>
      <c r="B621" s="4" t="s">
        <v>2447</v>
      </c>
      <c r="C621" s="2" t="s">
        <v>2448</v>
      </c>
      <c r="D621" s="3" t="s">
        <v>2449</v>
      </c>
      <c r="E621" s="4" t="s">
        <v>2450</v>
      </c>
      <c r="F621" s="4"/>
      <c r="G621" s="1"/>
      <c r="H621" s="1"/>
    </row>
    <row r="622" ht="17.55" spans="1:8">
      <c r="A622">
        <v>901579</v>
      </c>
      <c r="B622" s="4" t="s">
        <v>472</v>
      </c>
      <c r="C622" s="2" t="s">
        <v>2451</v>
      </c>
      <c r="D622" s="3" t="s">
        <v>2452</v>
      </c>
      <c r="E622" s="4" t="s">
        <v>2453</v>
      </c>
      <c r="F622" s="4"/>
      <c r="G622" s="1"/>
      <c r="H622" s="1"/>
    </row>
    <row r="623" ht="17.55" spans="1:8">
      <c r="A623">
        <v>901430</v>
      </c>
      <c r="B623" s="4" t="s">
        <v>2454</v>
      </c>
      <c r="C623" s="2" t="s">
        <v>2455</v>
      </c>
      <c r="D623" s="3" t="s">
        <v>2456</v>
      </c>
      <c r="E623" s="4" t="s">
        <v>2457</v>
      </c>
      <c r="F623" s="4"/>
      <c r="G623" s="1"/>
      <c r="H623" s="1"/>
    </row>
    <row r="624" ht="17.55" spans="1:8">
      <c r="A624">
        <v>901461</v>
      </c>
      <c r="B624" s="4" t="s">
        <v>2458</v>
      </c>
      <c r="C624" s="2" t="s">
        <v>2459</v>
      </c>
      <c r="D624" s="3" t="s">
        <v>2460</v>
      </c>
      <c r="E624" s="4" t="s">
        <v>2461</v>
      </c>
      <c r="F624" s="4"/>
      <c r="G624" s="1"/>
      <c r="H624" s="1"/>
    </row>
    <row r="625" ht="17.55" spans="1:8">
      <c r="A625">
        <v>901452</v>
      </c>
      <c r="B625" s="4" t="s">
        <v>2462</v>
      </c>
      <c r="C625" s="2" t="s">
        <v>2463</v>
      </c>
      <c r="D625" s="3" t="s">
        <v>2464</v>
      </c>
      <c r="E625" s="4" t="s">
        <v>2465</v>
      </c>
      <c r="F625" s="4"/>
      <c r="G625" s="1"/>
      <c r="H625" s="1"/>
    </row>
    <row r="626" ht="17.55" spans="1:8">
      <c r="A626">
        <v>901463</v>
      </c>
      <c r="B626" s="4" t="s">
        <v>2466</v>
      </c>
      <c r="C626" s="2" t="s">
        <v>2467</v>
      </c>
      <c r="D626" s="3" t="s">
        <v>2468</v>
      </c>
      <c r="E626" s="4" t="s">
        <v>2469</v>
      </c>
      <c r="F626" s="4"/>
      <c r="G626" s="1"/>
      <c r="H626" s="1"/>
    </row>
    <row r="627" ht="17.55" spans="1:8">
      <c r="A627">
        <v>901444</v>
      </c>
      <c r="B627" s="4" t="s">
        <v>2470</v>
      </c>
      <c r="C627" s="2" t="s">
        <v>2471</v>
      </c>
      <c r="D627" s="3" t="s">
        <v>2472</v>
      </c>
      <c r="E627" s="4" t="s">
        <v>2473</v>
      </c>
      <c r="F627" s="4"/>
      <c r="G627" s="1"/>
      <c r="H627" s="1"/>
    </row>
    <row r="628" ht="17.55" spans="1:8">
      <c r="A628">
        <v>901403</v>
      </c>
      <c r="B628" s="4" t="s">
        <v>2474</v>
      </c>
      <c r="C628" s="2" t="s">
        <v>2475</v>
      </c>
      <c r="D628" s="3" t="s">
        <v>2476</v>
      </c>
      <c r="E628" s="4" t="s">
        <v>2477</v>
      </c>
      <c r="F628" s="4"/>
      <c r="G628" s="1"/>
      <c r="H628" s="1"/>
    </row>
    <row r="629" ht="17.55" spans="1:8">
      <c r="A629">
        <v>901398</v>
      </c>
      <c r="B629" s="4" t="s">
        <v>2478</v>
      </c>
      <c r="C629" s="2" t="s">
        <v>2479</v>
      </c>
      <c r="D629" s="3" t="s">
        <v>2480</v>
      </c>
      <c r="E629" s="4" t="s">
        <v>2481</v>
      </c>
      <c r="F629" s="4"/>
      <c r="G629" s="1"/>
      <c r="H629" s="1"/>
    </row>
    <row r="630" ht="17.55" spans="1:8">
      <c r="A630">
        <v>901400</v>
      </c>
      <c r="B630" s="4" t="s">
        <v>2482</v>
      </c>
      <c r="C630" s="2" t="s">
        <v>2483</v>
      </c>
      <c r="D630" s="3" t="s">
        <v>2484</v>
      </c>
      <c r="E630" s="4" t="s">
        <v>2485</v>
      </c>
      <c r="F630" s="4"/>
      <c r="G630" s="1"/>
      <c r="H630" s="1"/>
    </row>
    <row r="631" ht="17.55" spans="1:8">
      <c r="A631">
        <v>901399</v>
      </c>
      <c r="B631" s="4" t="s">
        <v>2486</v>
      </c>
      <c r="C631" s="2" t="s">
        <v>2487</v>
      </c>
      <c r="D631" s="3" t="s">
        <v>2488</v>
      </c>
      <c r="E631" s="4" t="s">
        <v>2489</v>
      </c>
      <c r="F631" s="4"/>
      <c r="G631" s="1"/>
      <c r="H631" s="1"/>
    </row>
    <row r="632" ht="17.55" spans="1:8">
      <c r="A632">
        <v>901575</v>
      </c>
      <c r="B632" s="4" t="s">
        <v>2490</v>
      </c>
      <c r="C632" s="2" t="s">
        <v>2491</v>
      </c>
      <c r="D632" s="3" t="s">
        <v>2492</v>
      </c>
      <c r="E632" s="4" t="s">
        <v>2493</v>
      </c>
      <c r="F632" s="4"/>
      <c r="G632" s="1"/>
      <c r="H632" s="1"/>
    </row>
    <row r="633" ht="17.55" spans="1:8">
      <c r="A633">
        <v>901507</v>
      </c>
      <c r="B633" s="4" t="s">
        <v>2494</v>
      </c>
      <c r="C633" s="2" t="s">
        <v>2495</v>
      </c>
      <c r="D633" s="3" t="s">
        <v>2496</v>
      </c>
      <c r="E633" s="4" t="s">
        <v>2497</v>
      </c>
      <c r="F633" s="4"/>
      <c r="G633" s="1"/>
      <c r="H633" s="1"/>
    </row>
    <row r="634" ht="17.55" spans="1:8">
      <c r="A634">
        <v>901423</v>
      </c>
      <c r="B634" s="4" t="s">
        <v>1364</v>
      </c>
      <c r="C634" s="2" t="s">
        <v>2498</v>
      </c>
      <c r="D634" s="3" t="s">
        <v>2499</v>
      </c>
      <c r="E634" s="4" t="s">
        <v>2500</v>
      </c>
      <c r="F634" s="4"/>
      <c r="G634" s="1"/>
      <c r="H634" s="1"/>
    </row>
    <row r="635" ht="17.55" spans="1:8">
      <c r="A635">
        <v>901410</v>
      </c>
      <c r="B635" s="4" t="s">
        <v>2501</v>
      </c>
      <c r="C635" s="2" t="s">
        <v>2502</v>
      </c>
      <c r="D635" s="3" t="s">
        <v>2503</v>
      </c>
      <c r="E635" s="4" t="s">
        <v>2504</v>
      </c>
      <c r="F635" s="4"/>
      <c r="G635" s="1"/>
      <c r="H635" s="1"/>
    </row>
    <row r="636" ht="17.55" spans="1:8">
      <c r="A636">
        <v>901406</v>
      </c>
      <c r="B636" s="4" t="s">
        <v>1384</v>
      </c>
      <c r="C636" s="2" t="s">
        <v>2505</v>
      </c>
      <c r="D636" s="3" t="s">
        <v>2506</v>
      </c>
      <c r="E636" s="4" t="s">
        <v>2507</v>
      </c>
      <c r="F636" s="4"/>
      <c r="G636" s="1"/>
      <c r="H636" s="1"/>
    </row>
    <row r="637" ht="17.55" spans="1:8">
      <c r="A637">
        <v>901470</v>
      </c>
      <c r="B637" s="4" t="s">
        <v>2508</v>
      </c>
      <c r="C637" s="2" t="s">
        <v>2509</v>
      </c>
      <c r="D637" s="3" t="s">
        <v>2510</v>
      </c>
      <c r="E637" s="4" t="s">
        <v>2511</v>
      </c>
      <c r="F637" s="4"/>
      <c r="G637" s="1"/>
      <c r="H637" s="1"/>
    </row>
    <row r="638" ht="17.55" spans="1:8">
      <c r="A638">
        <v>901424</v>
      </c>
      <c r="B638" s="4" t="s">
        <v>1577</v>
      </c>
      <c r="C638" s="2" t="s">
        <v>2512</v>
      </c>
      <c r="D638" s="3" t="s">
        <v>2513</v>
      </c>
      <c r="E638" s="4" t="s">
        <v>2514</v>
      </c>
      <c r="F638" s="4"/>
      <c r="G638" s="1"/>
      <c r="H638" s="1"/>
    </row>
    <row r="639" ht="17.55" spans="1:8">
      <c r="A639">
        <v>901604</v>
      </c>
      <c r="B639" s="4" t="s">
        <v>2515</v>
      </c>
      <c r="C639" s="2" t="s">
        <v>2516</v>
      </c>
      <c r="D639" s="3" t="s">
        <v>2517</v>
      </c>
      <c r="E639" s="4" t="s">
        <v>2518</v>
      </c>
      <c r="F639" s="4"/>
      <c r="G639" s="1"/>
      <c r="H639" s="1"/>
    </row>
    <row r="640" ht="17.55" spans="1:8">
      <c r="A640">
        <v>901544</v>
      </c>
      <c r="B640" s="4" t="s">
        <v>2519</v>
      </c>
      <c r="C640" s="2" t="s">
        <v>2520</v>
      </c>
      <c r="D640" s="3" t="s">
        <v>2521</v>
      </c>
      <c r="E640" s="4" t="s">
        <v>2522</v>
      </c>
      <c r="F640" s="4"/>
      <c r="G640" s="1"/>
      <c r="H640" s="1"/>
    </row>
    <row r="641" ht="17.55" spans="1:8">
      <c r="A641">
        <v>901468</v>
      </c>
      <c r="B641" s="4" t="s">
        <v>2523</v>
      </c>
      <c r="C641" s="2" t="s">
        <v>2524</v>
      </c>
      <c r="D641" s="3" t="s">
        <v>2525</v>
      </c>
      <c r="E641" s="4" t="s">
        <v>2526</v>
      </c>
      <c r="F641" s="4"/>
      <c r="G641" s="1"/>
      <c r="H641" s="1"/>
    </row>
    <row r="642" ht="17.55" spans="1:8">
      <c r="A642">
        <v>901469</v>
      </c>
      <c r="B642" s="4" t="s">
        <v>2527</v>
      </c>
      <c r="C642" s="2" t="s">
        <v>2528</v>
      </c>
      <c r="D642" s="3" t="s">
        <v>2529</v>
      </c>
      <c r="E642" s="4" t="s">
        <v>2530</v>
      </c>
      <c r="F642" s="4"/>
      <c r="G642" s="1"/>
      <c r="H642" s="1"/>
    </row>
    <row r="643" ht="17.55" spans="1:8">
      <c r="A643">
        <v>901467</v>
      </c>
      <c r="B643" s="4" t="s">
        <v>2531</v>
      </c>
      <c r="C643" s="2" t="s">
        <v>2532</v>
      </c>
      <c r="D643" s="3" t="s">
        <v>2533</v>
      </c>
      <c r="E643" s="4" t="s">
        <v>2534</v>
      </c>
      <c r="F643" s="4"/>
      <c r="G643" s="1"/>
      <c r="H643" s="1"/>
    </row>
    <row r="644" ht="17.55" spans="1:8">
      <c r="A644">
        <v>901465</v>
      </c>
      <c r="B644" s="4" t="s">
        <v>2535</v>
      </c>
      <c r="C644" s="2" t="s">
        <v>2536</v>
      </c>
      <c r="D644" s="3" t="s">
        <v>2537</v>
      </c>
      <c r="E644" s="4" t="s">
        <v>2538</v>
      </c>
      <c r="F644" s="4"/>
      <c r="G644" s="1"/>
      <c r="H644" s="1"/>
    </row>
    <row r="645" ht="17.55" spans="1:8">
      <c r="A645">
        <v>901603</v>
      </c>
      <c r="B645" s="4" t="s">
        <v>1725</v>
      </c>
      <c r="C645" s="2" t="s">
        <v>2539</v>
      </c>
      <c r="D645" s="3" t="s">
        <v>2540</v>
      </c>
      <c r="E645" s="4" t="s">
        <v>2541</v>
      </c>
      <c r="F645" s="4"/>
      <c r="G645" s="1"/>
      <c r="H645" s="1"/>
    </row>
    <row r="646" ht="17.55" spans="1:8">
      <c r="A646">
        <v>901513</v>
      </c>
      <c r="B646" s="4" t="s">
        <v>1761</v>
      </c>
      <c r="C646" s="2" t="s">
        <v>2542</v>
      </c>
      <c r="D646" s="3" t="s">
        <v>2543</v>
      </c>
      <c r="E646" s="4" t="s">
        <v>2544</v>
      </c>
      <c r="F646" s="4"/>
      <c r="G646" s="1"/>
      <c r="H646" s="1"/>
    </row>
    <row r="647" ht="17.55" spans="1:8">
      <c r="A647">
        <v>901451</v>
      </c>
      <c r="B647" s="4" t="s">
        <v>2545</v>
      </c>
      <c r="C647" s="2" t="s">
        <v>2546</v>
      </c>
      <c r="D647" s="3" t="s">
        <v>2547</v>
      </c>
      <c r="E647" s="4" t="s">
        <v>2548</v>
      </c>
      <c r="F647" s="4"/>
      <c r="G647" s="1"/>
      <c r="H647" s="1"/>
    </row>
    <row r="648" ht="17.55" spans="1:8">
      <c r="A648">
        <v>901582</v>
      </c>
      <c r="B648" s="4" t="s">
        <v>2549</v>
      </c>
      <c r="C648" s="2" t="s">
        <v>2550</v>
      </c>
      <c r="D648" s="3" t="s">
        <v>2551</v>
      </c>
      <c r="E648" s="4" t="s">
        <v>2552</v>
      </c>
      <c r="F648" s="4"/>
      <c r="G648" s="1"/>
      <c r="H648" s="1"/>
    </row>
    <row r="649" ht="17.55" spans="1:8">
      <c r="A649">
        <v>901437</v>
      </c>
      <c r="B649" s="4" t="s">
        <v>2553</v>
      </c>
      <c r="C649" s="2" t="s">
        <v>2554</v>
      </c>
      <c r="D649" s="3" t="s">
        <v>2555</v>
      </c>
      <c r="E649" s="4" t="s">
        <v>2556</v>
      </c>
      <c r="F649" s="4"/>
      <c r="G649" s="1"/>
      <c r="H649" s="1"/>
    </row>
    <row r="650" ht="17.55" spans="1:8">
      <c r="A650">
        <v>901521</v>
      </c>
      <c r="B650" s="4" t="s">
        <v>2557</v>
      </c>
      <c r="C650" s="2" t="s">
        <v>2558</v>
      </c>
      <c r="D650" s="3" t="s">
        <v>2559</v>
      </c>
      <c r="E650" s="4" t="s">
        <v>2560</v>
      </c>
      <c r="F650" s="4"/>
      <c r="G650" s="1"/>
      <c r="H650" s="1"/>
    </row>
    <row r="651" ht="17.55" spans="1:8">
      <c r="A651">
        <v>901474</v>
      </c>
      <c r="B651" s="4" t="s">
        <v>1998</v>
      </c>
      <c r="C651" s="4" t="s">
        <v>2561</v>
      </c>
      <c r="D651" s="3" t="s">
        <v>2562</v>
      </c>
      <c r="E651" s="4" t="s">
        <v>2563</v>
      </c>
      <c r="F651" s="4"/>
      <c r="G651" s="1"/>
      <c r="H651" s="1"/>
    </row>
    <row r="652" ht="17.55" spans="1:8">
      <c r="A652">
        <v>901508</v>
      </c>
      <c r="B652" s="4" t="s">
        <v>2564</v>
      </c>
      <c r="C652" s="2" t="s">
        <v>2565</v>
      </c>
      <c r="D652" s="3" t="s">
        <v>2566</v>
      </c>
      <c r="E652" s="4" t="s">
        <v>2567</v>
      </c>
      <c r="F652" s="4"/>
      <c r="G652" s="1"/>
      <c r="H652" s="1"/>
    </row>
    <row r="653" ht="17.55" spans="1:8">
      <c r="A653">
        <v>901426</v>
      </c>
      <c r="B653" s="4" t="s">
        <v>2014</v>
      </c>
      <c r="C653" s="2" t="s">
        <v>2568</v>
      </c>
      <c r="D653" s="3" t="s">
        <v>2569</v>
      </c>
      <c r="E653" s="4" t="s">
        <v>2570</v>
      </c>
      <c r="F653" s="4"/>
      <c r="G653" s="1"/>
      <c r="H653" s="1"/>
    </row>
    <row r="654" ht="17.55" spans="1:8">
      <c r="A654">
        <v>901422</v>
      </c>
      <c r="B654" s="4" t="s">
        <v>2026</v>
      </c>
      <c r="C654" s="2" t="s">
        <v>2571</v>
      </c>
      <c r="D654" s="3" t="s">
        <v>2572</v>
      </c>
      <c r="E654" s="4" t="s">
        <v>2573</v>
      </c>
      <c r="F654" s="4"/>
      <c r="G654" s="1"/>
      <c r="H654" s="1"/>
    </row>
    <row r="655" ht="17.55" spans="1:8">
      <c r="A655">
        <v>901421</v>
      </c>
      <c r="B655" s="4" t="s">
        <v>2034</v>
      </c>
      <c r="C655" s="2" t="s">
        <v>2574</v>
      </c>
      <c r="D655" s="3" t="s">
        <v>2575</v>
      </c>
      <c r="E655" s="4" t="s">
        <v>2576</v>
      </c>
      <c r="F655" s="4"/>
      <c r="G655" s="1"/>
      <c r="H655" s="1"/>
    </row>
    <row r="656" ht="17.55" spans="1:8">
      <c r="A656">
        <v>901509</v>
      </c>
      <c r="B656" s="4" t="s">
        <v>2577</v>
      </c>
      <c r="C656" s="2" t="s">
        <v>2578</v>
      </c>
      <c r="D656" s="3" t="s">
        <v>2579</v>
      </c>
      <c r="E656" s="4" t="s">
        <v>2580</v>
      </c>
      <c r="F656" s="4"/>
      <c r="G656" s="1"/>
      <c r="H656" s="1"/>
    </row>
    <row r="657" ht="17.55" spans="1:8">
      <c r="A657">
        <v>901576</v>
      </c>
      <c r="B657" s="4" t="s">
        <v>2581</v>
      </c>
      <c r="C657" s="2" t="s">
        <v>2582</v>
      </c>
      <c r="D657" s="3" t="s">
        <v>2583</v>
      </c>
      <c r="E657" s="4" t="s">
        <v>2584</v>
      </c>
      <c r="F657" s="4"/>
      <c r="G657" s="1"/>
      <c r="H657" s="1"/>
    </row>
    <row r="658" ht="17.55" spans="1:8">
      <c r="A658">
        <v>901416</v>
      </c>
      <c r="B658" s="4" t="s">
        <v>2585</v>
      </c>
      <c r="C658" s="2" t="s">
        <v>2586</v>
      </c>
      <c r="D658" s="3" t="s">
        <v>2587</v>
      </c>
      <c r="E658" s="4" t="s">
        <v>2588</v>
      </c>
      <c r="F658" s="4"/>
      <c r="G658" s="1"/>
      <c r="H658" s="1"/>
    </row>
    <row r="659" ht="17.55" spans="1:8">
      <c r="A659">
        <v>901618</v>
      </c>
      <c r="B659" s="4" t="s">
        <v>2589</v>
      </c>
      <c r="C659" s="2" t="s">
        <v>2590</v>
      </c>
      <c r="D659" s="3" t="s">
        <v>2591</v>
      </c>
      <c r="E659" s="4" t="s">
        <v>2592</v>
      </c>
      <c r="F659" s="4"/>
      <c r="G659" s="1"/>
      <c r="H659" s="1"/>
    </row>
    <row r="660" ht="17.55" spans="1:8">
      <c r="A660">
        <v>901481</v>
      </c>
      <c r="B660" s="4" t="s">
        <v>117</v>
      </c>
      <c r="C660" s="2" t="s">
        <v>2593</v>
      </c>
      <c r="D660" s="3" t="s">
        <v>2594</v>
      </c>
      <c r="E660" s="4" t="s">
        <v>2595</v>
      </c>
      <c r="F660" s="4"/>
      <c r="G660" s="1"/>
      <c r="H660" s="1"/>
    </row>
    <row r="661" spans="1:1">
      <c r="A661" s="8"/>
    </row>
  </sheetData>
  <conditionalFormatting sqref="A2:A660">
    <cfRule type="duplicateValues" dxfId="0" priority="1"/>
  </conditionalFormatting>
  <hyperlinks>
    <hyperlink ref="D4" r:id="rId1" display="https://attack.mitre.org/techniques/T1548/002"/>
    <hyperlink ref="D5" r:id="rId2" display="https://attack.mitre.org/techniques/T1548/003"/>
    <hyperlink ref="D6" r:id="rId3" display="https://attack.mitre.org/techniques/T1548/004/"/>
    <hyperlink ref="D7" r:id="rId4" display="https://attack.mitre.org/techniques/T1134/"/>
    <hyperlink ref="D8" r:id="rId5" display="https://attack.mitre.org/techniques/T1134/001/"/>
    <hyperlink ref="D9" r:id="rId6" display="https://attack.mitre.org/techniques/T1134/002"/>
    <hyperlink ref="D10" r:id="rId7" display="https://attack.mitre.org/techniques/T1134/003"/>
    <hyperlink ref="D11" r:id="rId8" display="https://attack.mitre.org/techniques/T1134/004"/>
    <hyperlink ref="D12" r:id="rId9" display="https://attack.mitre.org/techniques/T1134/005"/>
    <hyperlink ref="D13" r:id="rId10" display="https://attack.mitre.org/techniques/T1531"/>
    <hyperlink ref="D14" r:id="rId11" display="https://attack.mitre.org/techniques/T1087"/>
    <hyperlink ref="D15" r:id="rId12" display="https://attack.mitre.org/techniques/T0187/001"/>
    <hyperlink ref="D16" r:id="rId13" display="https://attack.mitre.org/techniques/T1087/002"/>
    <hyperlink ref="D17" r:id="rId14" display="https://attack.mitre.org/techniques/T1087/003"/>
    <hyperlink ref="D18" r:id="rId15" display="https://attack.mitre.org/techniques/T1087/004"/>
    <hyperlink ref="D19" r:id="rId16" display="https://attack.mitre.org/techniques/T1098"/>
    <hyperlink ref="D20" r:id="rId17" display="https://attack.mitre.org/techniques/T1098/001"/>
    <hyperlink ref="D21" r:id="rId18" display="https://attack.mitre.org/techniques/T1098/002"/>
    <hyperlink ref="D22" r:id="rId19" display="https://attack.mitre.org/techniques/T1098/003"/>
    <hyperlink ref="D23" r:id="rId20" display="https://attack.mitre.org/techniques/T1098/004"/>
    <hyperlink ref="D24" r:id="rId21" display="https://attack.mitre.org/techniques/T1583"/>
    <hyperlink ref="D25" r:id="rId22" display="https://attack.mitre.org/techniques/T1583/001"/>
    <hyperlink ref="D26" r:id="rId23" display="https://attack.mitre.org/techniques/T1583/002"/>
    <hyperlink ref="D27" r:id="rId24" display="https://attack.mitre.org/techniques/T1583/003"/>
    <hyperlink ref="D28" r:id="rId25" display="https://attack.mitre.org/techniques/T1583/004"/>
    <hyperlink ref="D29" r:id="rId26" display="https://attack.mitre.org/techniques/T1583/005"/>
    <hyperlink ref="D30" r:id="rId27" display="https://attack.mitre.org/techniques/T1583/006"/>
    <hyperlink ref="D31" r:id="rId28" display="https://attack.mitre.org/techniques/T1595"/>
    <hyperlink ref="D32" r:id="rId29" display="https://attack.mitre.org/techniques/T1595/001"/>
    <hyperlink ref="D33" r:id="rId30" display="https://attack.mitre.org/techniques/T1595/002"/>
    <hyperlink ref="D34" r:id="rId31" display="https://attack.mitre.org/techniques/T1557"/>
    <hyperlink ref="D35" r:id="rId32" display="https://attack.mitre.org/techniques/T1557/001"/>
    <hyperlink ref="D36" r:id="rId33" display="https://attack.mitre.org/techniques/T157/002"/>
    <hyperlink ref="D37" r:id="rId34" display="https://attack.mitre.org/techniques/T1071"/>
    <hyperlink ref="D38" r:id="rId35" display="https://attack.mitre.org/techniques/T1071/001"/>
    <hyperlink ref="D39" r:id="rId36" display="https://attack.mitre.org/techniques/T1071/002"/>
    <hyperlink ref="D40" r:id="rId37" display="https://attack.mitre.org/techniques/T1071/003"/>
    <hyperlink ref="D41" r:id="rId38" display="https://attack.mitre.org/techniques/T1071/004"/>
    <hyperlink ref="D42" r:id="rId39" display="https://attack.mitre.org/techniques/T1010"/>
    <hyperlink ref="D43" r:id="rId40" display="https://attack.mitre.org/techniques/T1560"/>
    <hyperlink ref="D44" r:id="rId41" display="https://attack.mitre.org/techniques/T1560/001"/>
    <hyperlink ref="D45" r:id="rId42" display="https://attack.mitre.org/techniques/T1560/002"/>
    <hyperlink ref="D46" r:id="rId43" display="https://attack.mitre.org/techniques/T1560/003"/>
    <hyperlink ref="D47" r:id="rId44" display="https://attack.mitre.org/techniques/T1123"/>
    <hyperlink ref="D48" r:id="rId45" display="https://attack.mitre.org/techniques/T1119"/>
    <hyperlink ref="D49" r:id="rId46" display="https://attack.mitre.org/techniques/T1020"/>
    <hyperlink ref="D50" r:id="rId47" display="https://attack.mitre.org/techniques/T1020/001"/>
    <hyperlink ref="D51" r:id="rId48" display="https://attack.mitre.org/techniques/T1197"/>
    <hyperlink ref="D52" r:id="rId49" display="https://attack.mitre.org/techniques/T1547"/>
    <hyperlink ref="D53" r:id="rId50" display="https://attack.mitre.org/techniques/T1547/001"/>
    <hyperlink ref="D54" r:id="rId51" display="https://attack.mitre.org/techniques/T1547/002"/>
    <hyperlink ref="D55" r:id="rId52" display="https://attack.mitre.org/techniques/T1547/003"/>
    <hyperlink ref="D56" r:id="rId53" display="https://attack.mitre.org/techniques/T1547/004"/>
    <hyperlink ref="D57" r:id="rId54" display="https://attack.mitre.org/techniques/T1547/005"/>
    <hyperlink ref="D58" r:id="rId55" display="https://attack.mitre.org/techniques/T1547/006"/>
    <hyperlink ref="D59" r:id="rId56" display="https://attack.mitre.org/techniques/T1547/007"/>
    <hyperlink ref="D60" r:id="rId57" display="https://attack.mitre.org/techniques/T1547/008"/>
    <hyperlink ref="D61" r:id="rId58" display="https://attack.mitre.org/techniques/T1547/009"/>
    <hyperlink ref="D62" r:id="rId59" display="https://attack.mitre.org/techniques/T1547/01"/>
    <hyperlink ref="D63" r:id="rId60" display="https://attack.mitre.org/techniques/T1547/011"/>
    <hyperlink ref="D64" r:id="rId61" display="https://attack.mitre.org/techniques/T1547/012"/>
    <hyperlink ref="D65" r:id="rId62" display="https://attack.mitre.org/techniques/T1547/013"/>
    <hyperlink ref="D66" r:id="rId63" display="https://attack.mitre.org/techniques/T1547/014"/>
    <hyperlink ref="D67" r:id="rId64" display="https://attack.mitre.org/techniques/T1547/015"/>
    <hyperlink ref="D68" r:id="rId65" display="https://attack.mitre.org/techniques/T1037"/>
    <hyperlink ref="D69" r:id="rId66" display="https://attack.mitre.org/techniques/T1037/001"/>
    <hyperlink ref="D70" r:id="rId67" display="https://attack.mitre.org/techniques/T1037/002"/>
    <hyperlink ref="D71" r:id="rId68" display="https://attack.mitre.org/techniques/T1037/003"/>
    <hyperlink ref="D73" r:id="rId69" display="https://attack.mitre.org/techniques/T1037/005"/>
    <hyperlink ref="D72" r:id="rId70" display="https://attack.mitre.org/techniques/T1037/004"/>
    <hyperlink ref="D74" r:id="rId71" display="https://attack.mitre.org/techniques/T1217"/>
    <hyperlink ref="D75" r:id="rId72" display="https://attack.mitre.org/techniques/T1176"/>
    <hyperlink ref="D76" r:id="rId73" display="https://attack.mitre.org/techniques/T1185"/>
    <hyperlink ref="D77" r:id="rId74" display="https://attack.mitre.org/techniques/T1110"/>
    <hyperlink ref="D78" r:id="rId75" display="https://attack.mitre.org/techniques/T1110/001"/>
    <hyperlink ref="D79" r:id="rId76" display="https://attack.mitre.org/techniques/T1110/002"/>
    <hyperlink ref="D80" r:id="rId77" display="https://attack.mitre.org/techniques/T1110/003"/>
    <hyperlink ref="D81" r:id="rId78" display="https://attack.mitre.org/techniques/T1110/004"/>
    <hyperlink ref="D82" r:id="rId79" display="https://attack.mitre.org/techniques/T1612"/>
    <hyperlink ref="D83" r:id="rId80" display="https://attack.mitre.org/techniques/T1115"/>
    <hyperlink ref="D84" r:id="rId81" display="https://attack.mitre.org/techniques/T1580"/>
    <hyperlink ref="D85" r:id="rId82" display="https://attack.mitre.org/techniques/T1538"/>
    <hyperlink ref="D86" r:id="rId83" display="https://attack.mitre.org/techniques/T1526"/>
    <hyperlink ref="D87" r:id="rId84" display="https://attack.mitre.org/techniques/T1619"/>
    <hyperlink ref="D88" r:id="rId85" display="https://attack.mitre.org/techniques/T1059"/>
    <hyperlink ref="D89" r:id="rId86" display="https://attack.mitre.org/techniques/T1059/001"/>
    <hyperlink ref="D90" r:id="rId87" display="https://attack.mitre.org/techniques/T1059/002"/>
    <hyperlink ref="D91" r:id="rId88" display="https://attack.mitre.org/techniques/T1059/003"/>
    <hyperlink ref="D92" r:id="rId89" display="https://attack.mitre.org/techniques/T1059/004"/>
    <hyperlink ref="D93" r:id="rId90" display="https://attack.mitre.org/techniques/T1059/005"/>
    <hyperlink ref="D94" r:id="rId91" display="https://attack.mitre.org/techniques/T1059/006"/>
    <hyperlink ref="D95" r:id="rId92" display="https://attack.mitre.org/techniques/T1059/007"/>
    <hyperlink ref="D96" r:id="rId93" display="https://attack.mitre.org/techniques/T1059/008"/>
    <hyperlink ref="D97" r:id="rId94" display="https://attack.mitre.org/techniques/T1092"/>
    <hyperlink ref="D98" r:id="rId95" display="https://attack.mitre.org/techniques/T1586"/>
    <hyperlink ref="D99" r:id="rId96" display="https://attack.mitre.org/techniques/T1586/001"/>
    <hyperlink ref="D100" r:id="rId97" display="https://attack.mitre.org/techniques/T1586/002"/>
    <hyperlink ref="D101" r:id="rId98" display="https://attack.mitre.org/techniques/T1554"/>
    <hyperlink ref="D102" r:id="rId99" display="https://attack.mitre.org/techniques/T1584"/>
    <hyperlink ref="D103" r:id="rId100" display="https://attack.mitre.org/techniques/T1584/001"/>
    <hyperlink ref="D104" r:id="rId101" display="https://attack.mitre.org/techniques/T1584/002"/>
    <hyperlink ref="D105" r:id="rId102" display="https://attack.mitre.org/techniques/T1584/003"/>
    <hyperlink ref="D106" r:id="rId103" display="https://attack.mitre.org/techniques/T1584/004"/>
    <hyperlink ref="D107" r:id="rId104" display="https://attack.mitre.org/techniques/T1584/005"/>
    <hyperlink ref="D108" r:id="rId105" display="https://attack.mitre.org/techniques/T1584/006"/>
    <hyperlink ref="D109" r:id="rId106" display="https://attack.mitre.org/techniques/T1609"/>
    <hyperlink ref="D110" r:id="rId107" display="https://attack.mitre.org/techniques/T1613"/>
    <hyperlink ref="D111" r:id="rId108" display="https://attack.mitre.org/techniques/T1136"/>
    <hyperlink ref="D112" r:id="rId109" display="https://attack.mitre.org/techniques/T1136/001"/>
    <hyperlink ref="D113" r:id="rId110" display="https://attack.mitre.org/techniques/T1136/002"/>
    <hyperlink ref="D114" r:id="rId111" display="https://attack.mitre.org/techniques/T1136/003"/>
    <hyperlink ref="D115" r:id="rId112" display="https://attack.mitre.org/techniques/T1543"/>
    <hyperlink ref="D116" r:id="rId113" display="https://attack.mitre.org/techniques/T1543/001"/>
    <hyperlink ref="D117" r:id="rId114" display="https://attack.mitre.org/techniques/T1543/002"/>
    <hyperlink ref="D118" r:id="rId115" display="https://attack.mitre.org/techniques/T1543/003"/>
    <hyperlink ref="D119" r:id="rId116" display="https://attack.mitre.org/techniques/T1543/004"/>
    <hyperlink ref="D120" r:id="rId117" display="https://attack.mitre.org/techniques/T1555"/>
    <hyperlink ref="D121" r:id="rId118" display="https://attack.mitre.org/techniques/T1555/001"/>
    <hyperlink ref="D122" r:id="rId119" display="https://attack.mitre.org/techniques/T1555/002"/>
    <hyperlink ref="D123" r:id="rId120" display="https://attack.mitre.org/techniques/T1555/003"/>
    <hyperlink ref="D124" r:id="rId121" display="https://attack.mitre.org/techniques/T1555/004"/>
    <hyperlink ref="D125" r:id="rId122" display="https://attack.mitre.org/techniques/T1555/005"/>
    <hyperlink ref="D126" r:id="rId123" display="https://attack.mitre.org/techniques/T1485"/>
    <hyperlink ref="D127" r:id="rId124" display="https://attack.mitre.org/techniques/T1132"/>
    <hyperlink ref="D128" r:id="rId125" display="https://attack.mitre.org/techniques/T1132/001"/>
    <hyperlink ref="D129" r:id="rId126" display="https://attack.mitre.org/techniques/T1132/002"/>
    <hyperlink ref="D130" r:id="rId127" display="https://attack.mitre.org/techniques/T1486"/>
    <hyperlink ref="D131" r:id="rId128" display="https://attack.mitre.org/techniques/T1530"/>
    <hyperlink ref="D132" r:id="rId129" display="https://attack.mitre.org/techniques/T1602"/>
    <hyperlink ref="D133" r:id="rId130" display="https://attack.mitre.org/techniques/T1602/001"/>
    <hyperlink ref="D134" r:id="rId131" display="https://attack.mitre.org/techniques/T1602/002"/>
    <hyperlink ref="D135" r:id="rId132" display="https://attack.mitre.org/techniques/T1213"/>
    <hyperlink ref="D136" r:id="rId133" display="https://attack.mitre.org/techniques/T1213/001"/>
    <hyperlink ref="D137" r:id="rId134" display="https://attack.mitre.org/techniques/T1213/002"/>
    <hyperlink ref="D138" r:id="rId135" display="https://attack.mitre.org/techniques/T1213/003"/>
    <hyperlink ref="D139" r:id="rId136" display="https://attack.mitre.org/techniques/T1005"/>
    <hyperlink ref="D140" r:id="rId137" display="https://attack.mitre.org/techniques/T1039"/>
    <hyperlink ref="D141" r:id="rId138" display="https://attack.mitre.org/techniques/T1025"/>
    <hyperlink ref="D142" r:id="rId139" display="https://attack.mitre.org/techniques/T1565"/>
    <hyperlink ref="D143" r:id="rId140" display="https://attack.mitre.org/techniques/T1565/001"/>
    <hyperlink ref="D144" r:id="rId141" display="https://attack.mitre.org/techniques/T1565/002"/>
    <hyperlink ref="D145" r:id="rId142" display="https://attack.mitre.org/techniques/T1565/003"/>
    <hyperlink ref="D146" r:id="rId143" display="https://attack.mitre.org/techniques/T1001"/>
    <hyperlink ref="D147" r:id="rId144" display="https://attack.mitre.org/techniques/T1001/001"/>
    <hyperlink ref="D148" r:id="rId145" display="https://attack.mitre.org/techniques/T1001/002"/>
    <hyperlink ref="D149" r:id="rId146" display="https://attack.mitre.org/techniques/T1001/003"/>
    <hyperlink ref="D150" r:id="rId147" display="https://attack.mitre.org/techniques/T1074"/>
    <hyperlink ref="D151" r:id="rId148" display="https://attack.mitre.org/techniques/T1074/001"/>
    <hyperlink ref="D152" r:id="rId149" display="https://attack.mitre.org/techniques/T1074/002"/>
    <hyperlink ref="D153" r:id="rId150" display="https://attack.mitre.org/techniques/T1030"/>
    <hyperlink ref="D154" r:id="rId151" display="https://attack.mitre.org/techniques/T1491"/>
    <hyperlink ref="D155" r:id="rId152" display="https://attack.mitre.org/techniques/T1491/001"/>
    <hyperlink ref="D156" r:id="rId153" display="https://attack.mitre.org/techniques/T1491/002"/>
    <hyperlink ref="D157" r:id="rId154" display="https://attack.mitre.org/techniques/T1140"/>
    <hyperlink ref="D158" r:id="rId155" display="https://attack.mitre.org/techniques/T1610"/>
    <hyperlink ref="D159" r:id="rId156" display="https://attack.mitre.org/techniques/T1587"/>
    <hyperlink ref="D160" r:id="rId157" display="https://attack.mitre.org/techniques/T1587/001"/>
    <hyperlink ref="D161" r:id="rId158" display="https://attack.mitre.org/techniques/T1587/002"/>
    <hyperlink ref="D162" r:id="rId159" display="https://attack.mitre.org/techniques/T1587/003"/>
    <hyperlink ref="D163" r:id="rId160" display="https://attack.mitre.org/techniques/T1587/004"/>
    <hyperlink ref="D164" r:id="rId161" display="https://attack.mitre.org/techniques/T1006"/>
    <hyperlink ref="D165" r:id="rId162" display="https://attack.mitre.org/techniques/T1561"/>
    <hyperlink ref="D166" r:id="rId163" display="https://attack.mitre.org/techniques/T1561/001"/>
    <hyperlink ref="D167" r:id="rId164" display="https://attack.mitre.org/techniques/T1561/002"/>
    <hyperlink ref="D168" r:id="rId165" display="https://attack.mitre.org/techniques/T1484"/>
    <hyperlink ref="D169" r:id="rId166" display="https://attack.mitre.org/techniques/T1484/001"/>
    <hyperlink ref="D170" r:id="rId167" display="https://attack.mitre.org/techniques/T1484/002"/>
    <hyperlink ref="D171" r:id="rId168" display="https://attack.mitre.org/techniques/T1482"/>
    <hyperlink ref="D172" r:id="rId169" display="https://attack.mitre.org/techniques/T1189"/>
    <hyperlink ref="D173" r:id="rId170" display="https://attack.mitre.org/techniques/T1568"/>
    <hyperlink ref="D174" r:id="rId171" display="https://attack.mitre.org/techniques/T1568/001"/>
    <hyperlink ref="D175" r:id="rId172" display="https://attack.mitre.org/techniques/T1568/002"/>
    <hyperlink ref="D176" r:id="rId173" display="https://attack.mitre.org/techniques/T1568/003"/>
    <hyperlink ref="D177" r:id="rId174" display="https://attack.mitre.org/techniques/T1114"/>
    <hyperlink ref="D178" r:id="rId175" display="https://attack.mitre.org/techniques/T1114/001"/>
    <hyperlink ref="D179" r:id="rId176" display="https://attack.mitre.org/techniques/T1114/002"/>
    <hyperlink ref="D180" r:id="rId177" display="https://attack.mitre.org/techniques/T1114/003"/>
    <hyperlink ref="D181" r:id="rId178" display="https://attack.mitre.org/techniques/T1573"/>
    <hyperlink ref="D182" r:id="rId179" display="https://attack.mitre.org/techniques/T1573/001"/>
    <hyperlink ref="D183" r:id="rId180" display="https://attack.mitre.org/techniques/T1573/002"/>
    <hyperlink ref="D184" r:id="rId181" display="https://attack.mitre.org/techniques/T1499"/>
    <hyperlink ref="D185" r:id="rId182" display="https://attack.mitre.org/techniques/T1499/001"/>
    <hyperlink ref="D186" r:id="rId183" display="https://attack.mitre.org/techniques/T1499/002"/>
    <hyperlink ref="D187" r:id="rId184" display="https://attack.mitre.org/techniques/T1499/003"/>
    <hyperlink ref="D188" r:id="rId185" display="https://attack.mitre.org/techniques/T1499/004"/>
    <hyperlink ref="D189" r:id="rId186" display="https://attack.mitre.org/techniques/T1611"/>
    <hyperlink ref="D190" r:id="rId187" display="https://attack.mitre.org/techniques/T1585"/>
    <hyperlink ref="D191" r:id="rId188" display="https://attack.mitre.org/techniques/T1585/001"/>
    <hyperlink ref="D192" r:id="rId189" display="https://attack.mitre.org/techniques/T1585/002"/>
    <hyperlink ref="D193" r:id="rId190" display="https://attack.mitre.org/techniques/T1546"/>
    <hyperlink ref="D194" r:id="rId191" display="https://attack.mitre.org/techniques/T1546/001"/>
    <hyperlink ref="D195" r:id="rId192" display="https://attack.mitre.org/techniques/T1546/002"/>
    <hyperlink ref="D196" r:id="rId193" display="https://attack.mitre.org/techniques/T1546/003"/>
    <hyperlink ref="D197" r:id="rId194" display="https://attack.mitre.org/techniques/T1546/004"/>
    <hyperlink ref="D198" r:id="rId195" display="https://attack.mitre.org/techniques/T1546/005"/>
    <hyperlink ref="D199" r:id="rId196" display="https://attack.mitre.org/techniques/T1546/006"/>
    <hyperlink ref="D200" r:id="rId197" display="https://attack.mitre.org/techniques/T1546/007"/>
    <hyperlink ref="D201" r:id="rId198" display="https://attack.mitre.org/techniques/T1546/008"/>
    <hyperlink ref="D202" r:id="rId199" display="https://attack.mitre.org/techniques/T1546/009"/>
    <hyperlink ref="D203" r:id="rId200" display="https://attack.mitre.org/techniques/T1546/01"/>
    <hyperlink ref="D204" r:id="rId201" display="https://attack.mitre.org/techniques/T1546/011"/>
    <hyperlink ref="D205" r:id="rId202" display="https://attack.mitre.org/techniques/T1546/012"/>
    <hyperlink ref="D206" r:id="rId203" display="https://attack.mitre.org/techniques/T1546/013"/>
    <hyperlink ref="D207" r:id="rId204" display="https://attack.mitre.org/techniques/T1546/014"/>
    <hyperlink ref="D208" r:id="rId205" display="https://attack.mitre.org/techniques/T1546/015"/>
    <hyperlink ref="D209" r:id="rId206" display="https://attack.mitre.org/techniques/T1480"/>
    <hyperlink ref="D210" r:id="rId207" display="https://attack.mitre.org/techniques/T1480/001"/>
    <hyperlink ref="D211" r:id="rId208" display="https://attack.mitre.org/techniques/T1048"/>
    <hyperlink ref="D212" r:id="rId209" display="https://attack.mitre.org/techniques/T1048/001"/>
    <hyperlink ref="D213" r:id="rId210" display="https://attack.mitre.org/techniques/T1048/002"/>
    <hyperlink ref="D214" r:id="rId211" display="https://attack.mitre.org/techniques/T1048/003"/>
    <hyperlink ref="D215" r:id="rId212" display="https://attack.mitre.org/techniques/T1041"/>
    <hyperlink ref="D216" r:id="rId213" display="https://attack.mitre.org/techniques/T1011"/>
    <hyperlink ref="D217" r:id="rId214" display="https://attack.mitre.org/techniques/T1011/001"/>
    <hyperlink ref="D218" r:id="rId215" display="https://attack.mitre.org/techniques/T1052"/>
    <hyperlink ref="D219" r:id="rId216" display="https://attack.mitre.org/techniques/T1052/001"/>
    <hyperlink ref="D220" r:id="rId217" display="https://attack.mitre.org/techniques/T1567"/>
    <hyperlink ref="D221" r:id="rId218" display="https://attack.mitre.org/techniques/T1567/001"/>
    <hyperlink ref="D222" r:id="rId219" display="https://attack.mitre.org/techniques/T1567/002"/>
    <hyperlink ref="D223" r:id="rId220" display="https://attack.mitre.org/techniques/T1190"/>
    <hyperlink ref="D224" r:id="rId221" display="https://attack.mitre.org/techniques/T1203"/>
    <hyperlink ref="D225" r:id="rId222" display="https://attack.mitre.org/techniques/T1212"/>
    <hyperlink ref="D226" r:id="rId223" display="https://attack.mitre.org/techniques/T1211"/>
    <hyperlink ref="D227" r:id="rId224" display="https://attack.mitre.org/techniques/T1068"/>
    <hyperlink ref="D228" r:id="rId225" display="https://attack.mitre.org/techniques/T1210"/>
    <hyperlink ref="D229" r:id="rId226" display="https://attack.mitre.org/techniques/T1133"/>
    <hyperlink ref="D230" r:id="rId227" display="https://attack.mitre.org/techniques/T1008"/>
    <hyperlink ref="D231" r:id="rId228" display="https://attack.mitre.org/techniques/T1083"/>
    <hyperlink ref="D232" r:id="rId229" display="https://attack.mitre.org/techniques/T1222"/>
    <hyperlink ref="D233" r:id="rId230" display="https://attack.mitre.org/techniques/T1222/001"/>
    <hyperlink ref="D234" r:id="rId231" display="https://attack.mitre.org/techniques/T1222/002"/>
    <hyperlink ref="D235" r:id="rId232" display="https://attack.mitre.org/techniques/T1495"/>
    <hyperlink ref="D236" r:id="rId233" display="https://attack.mitre.org/techniques/T1187"/>
    <hyperlink ref="D237" r:id="rId234" display="https://attack.mitre.org/techniques/T1606"/>
    <hyperlink ref="D238" r:id="rId235" display="https://attack.mitre.org/techniques/T1606/001"/>
    <hyperlink ref="D239" r:id="rId236" display="https://attack.mitre.org/techniques/T1606/002"/>
    <hyperlink ref="D240" r:id="rId237" display="https://attack.mitre.org/techniques/T1592"/>
    <hyperlink ref="D241" r:id="rId238" display="https://attack.mitre.org/techniques/T1592/001"/>
    <hyperlink ref="D242" r:id="rId239" display="https://attack.mitre.org/techniques/T1592/002"/>
    <hyperlink ref="D243" r:id="rId240" display="https://attack.mitre.org/techniques/T1592/003"/>
    <hyperlink ref="D244" r:id="rId241" display="https://attack.mitre.org/techniques/T1592/004"/>
    <hyperlink ref="D245" r:id="rId242" display="https://attack.mitre.org/techniques/T1589"/>
    <hyperlink ref="D246" r:id="rId243" display="https://attack.mitre.org/techniques/T1589/001"/>
    <hyperlink ref="D247" r:id="rId244" display="https://attack.mitre.org/techniques/T1589/002"/>
    <hyperlink ref="D248" r:id="rId245" display="https://attack.mitre.org/techniques/T1589/003"/>
    <hyperlink ref="D249" r:id="rId246" display="https://attack.mitre.org/techniques/T1590"/>
    <hyperlink ref="D250" r:id="rId247" display="https://attack.mitre.org/techniques/T1590/001"/>
    <hyperlink ref="D251" r:id="rId248" display="https://attack.mitre.org/techniques/T1590/002"/>
    <hyperlink ref="D252" r:id="rId249" display="https://attack.mitre.org/techniques/T1590/003"/>
    <hyperlink ref="D253" r:id="rId250" display="https://attack.mitre.org/techniques/T1590/004"/>
    <hyperlink ref="D254" r:id="rId251" display="https://attack.mitre.org/techniques/T1590/005"/>
    <hyperlink ref="D255" r:id="rId252" display="https://attack.mitre.org/techniques/T1590/006"/>
    <hyperlink ref="D256" r:id="rId253" display="https://attack.mitre.org/techniques/T1591"/>
    <hyperlink ref="D257" r:id="rId254" display="https://attack.mitre.org/techniques/T1591/001"/>
    <hyperlink ref="D258" r:id="rId255" display="https://attack.mitre.org/techniques/T1591/002"/>
    <hyperlink ref="D259" r:id="rId256" display="https://attack.mitre.org/techniques/T1591/003"/>
    <hyperlink ref="D260" r:id="rId257" display="https://attack.mitre.org/techniques/T1591/004"/>
    <hyperlink ref="D261" r:id="rId258" display="https://attack.mitre.org/techniques/T1615"/>
    <hyperlink ref="D262" r:id="rId259" display="https://attack.mitre.org/techniques/T1200"/>
    <hyperlink ref="D263" r:id="rId260" display="https://attack.mitre.org/techniques/T1564"/>
    <hyperlink ref="D264" r:id="rId261" display="https://attack.mitre.org/techniques/T1564/001"/>
    <hyperlink ref="D265" r:id="rId262" display="https://attack.mitre.org/techniques/T1564/002"/>
    <hyperlink ref="D266" r:id="rId263" display="https://attack.mitre.org/techniques/T1564/003"/>
    <hyperlink ref="D267" r:id="rId264" display="https://attack.mitre.org/techniques/T1564/004"/>
    <hyperlink ref="D268" r:id="rId265" display="https://attack.mitre.org/techniques/T1564/005"/>
    <hyperlink ref="D269" r:id="rId266" display="https://attack.mitre.org/techniques/T1564/006"/>
    <hyperlink ref="D270" r:id="rId267" display="https://attack.mitre.org/techniques/T1564/007"/>
    <hyperlink ref="D271" r:id="rId268" display="https://attack.mitre.org/techniques/T1564/008"/>
    <hyperlink ref="D272" r:id="rId269" display="https://attack.mitre.org/techniques/T1564/009"/>
    <hyperlink ref="D273" r:id="rId270" display="https://attack.mitre.org/techniques/T1574"/>
    <hyperlink ref="D274" r:id="rId271" display="https://attack.mitre.org/techniques/T1574/001"/>
    <hyperlink ref="D275" r:id="rId272" display="https://attack.mitre.org/techniques/T1574/002"/>
    <hyperlink ref="D276" r:id="rId273" display="https://attack.mitre.org/techniques/T1574/004"/>
    <hyperlink ref="D277" r:id="rId274" display="https://attack.mitre.org/techniques/T1574/005"/>
    <hyperlink ref="D278" r:id="rId275" display="https://attack.mitre.org/techniques/T1574/006"/>
    <hyperlink ref="D279" r:id="rId276" display="https://attack.mitre.org/techniques/T1574/007"/>
    <hyperlink ref="D280" r:id="rId277" display="https://attack.mitre.org/techniques/T1574/008"/>
    <hyperlink ref="D281" r:id="rId278" display="https://attack.mitre.org/techniques/T1574/009"/>
    <hyperlink ref="D282" r:id="rId279" display="https://attack.mitre.org/techniques/T1574/01"/>
    <hyperlink ref="D283" r:id="rId280" display="https://attack.mitre.org/techniques/T1574/011"/>
    <hyperlink ref="D284" r:id="rId281" display="https://attack.mitre.org/techniques/T1574/012"/>
    <hyperlink ref="D285" r:id="rId282" display="https://attack.mitre.org/techniques/T1562"/>
    <hyperlink ref="D286" r:id="rId283" display="https://attack.mitre.org/techniques/T1562/001"/>
    <hyperlink ref="D287" r:id="rId284" display="https://attack.mitre.org/techniques/T1562/002"/>
    <hyperlink ref="D288" r:id="rId285" display="https://attack.mitre.org/techniques/T1562/003"/>
    <hyperlink ref="D289" r:id="rId286" display="https://attack.mitre.org/techniques/T1562/004"/>
    <hyperlink ref="D290" r:id="rId287" display="https://attack.mitre.org/techniques/T1562/006"/>
    <hyperlink ref="D291" r:id="rId288" display="https://attack.mitre.org/techniques/T1562/007"/>
    <hyperlink ref="D292" r:id="rId289" display="https://attack.mitre.org/techniques/T1562/008"/>
    <hyperlink ref="D293" r:id="rId290" display="https://attack.mitre.org/techniques/T1562/009"/>
    <hyperlink ref="D294" r:id="rId291" display="https://attack.mitre.org/techniques/T1562/01"/>
    <hyperlink ref="D295" r:id="rId292" display="https://attack.mitre.org/techniques/T1525"/>
    <hyperlink ref="D296" r:id="rId293" display="https://attack.mitre.org/techniques/T1070"/>
    <hyperlink ref="D297" r:id="rId294" display="https://attack.mitre.org/techniques/T1070/001"/>
    <hyperlink ref="D298" r:id="rId295" display="https://attack.mitre.org/techniques/T1070/002"/>
    <hyperlink ref="D299" r:id="rId296" display="https://attack.mitre.org/techniques/T1070/003"/>
    <hyperlink ref="D300" r:id="rId297" display="https://attack.mitre.org/techniques/T1070/004"/>
    <hyperlink ref="D301" r:id="rId298" display="https://attack.mitre.org/techniques/T1070/005"/>
    <hyperlink ref="D302" r:id="rId299" display="https://attack.mitre.org/techniques/T1070/006"/>
    <hyperlink ref="D303" r:id="rId300" display="https://attack.mitre.org/techniques/T1202"/>
    <hyperlink ref="D304" r:id="rId301" display="https://attack.mitre.org/techniques/T1105"/>
    <hyperlink ref="D305" r:id="rId302" display="https://attack.mitre.org/techniques/T1490"/>
    <hyperlink ref="D306" r:id="rId303" display="https://attack.mitre.org/techniques/T1056"/>
    <hyperlink ref="D307" r:id="rId304" display="https://attack.mitre.org/techniques/T1056/001"/>
    <hyperlink ref="D308" r:id="rId305" display="https://attack.mitre.org/techniques/T1056/002"/>
    <hyperlink ref="D309" r:id="rId306" display="https://attack.mitre.org/techniques/T1056/003"/>
    <hyperlink ref="D310" r:id="rId307" display="https://attack.mitre.org/techniques/T1056/004"/>
    <hyperlink ref="D311" r:id="rId308" display="https://attack.mitre.org/techniques/T1559"/>
    <hyperlink ref="D312" r:id="rId309" display="https://attack.mitre.org/techniques/T1559/001"/>
    <hyperlink ref="D313" r:id="rId310" display="https://attack.mitre.org/techniques/T1559/002"/>
    <hyperlink ref="D314" r:id="rId311" display="https://attack.mitre.org/techniques/T1534"/>
    <hyperlink ref="D315" r:id="rId312" display="https://attack.mitre.org/techniques/T1570"/>
    <hyperlink ref="D316" r:id="rId313" display="https://attack.mitre.org/techniques/T1036"/>
    <hyperlink ref="D317" r:id="rId314" display="https://attack.mitre.org/techniques/T1036/001"/>
    <hyperlink ref="D318" r:id="rId315" display="https://attack.mitre.org/techniques/T1036/002"/>
    <hyperlink ref="D319" r:id="rId316" display="https://attack.mitre.org/techniques/T1036/003"/>
    <hyperlink ref="D320" r:id="rId317" display="https://attack.mitre.org/techniques/T1036/004"/>
    <hyperlink ref="D321" r:id="rId318" display="https://attack.mitre.org/techniques/T1036/005"/>
    <hyperlink ref="D322" r:id="rId319" display="https://attack.mitre.org/techniques/T1036/006"/>
    <hyperlink ref="D323" r:id="rId320" display="https://attack.mitre.org/techniques/T1036/007"/>
    <hyperlink ref="D324" r:id="rId321" display="https://attack.mitre.org/techniques/T1556"/>
    <hyperlink ref="D325" r:id="rId322" display="https://attack.mitre.org/techniques/T1556/001"/>
    <hyperlink ref="D326" r:id="rId323" display="https://attack.mitre.org/techniques/T1556/002"/>
    <hyperlink ref="D327" r:id="rId324" display="https://attack.mitre.org/techniques/T1556/003"/>
    <hyperlink ref="D328" r:id="rId325" display="https://attack.mitre.org/techniques/T1556/004"/>
    <hyperlink ref="D329" r:id="rId326" display="https://attack.mitre.org/techniques/T1578"/>
    <hyperlink ref="D330" r:id="rId327" display="https://attack.mitre.org/techniques/T1578/001"/>
    <hyperlink ref="D331" r:id="rId328" display="https://attack.mitre.org/techniques/T1578/002"/>
    <hyperlink ref="D332" r:id="rId329" display="https://attack.mitre.org/techniques/T1578/003"/>
    <hyperlink ref="D333" r:id="rId330" display="https://attack.mitre.org/techniques/T1578/004"/>
    <hyperlink ref="D334" r:id="rId331" display="https://attack.mitre.org/techniques/T1112"/>
    <hyperlink ref="D335" r:id="rId332" display="https://attack.mitre.org/techniques/T1601"/>
    <hyperlink ref="D336" r:id="rId333" display="https://attack.mitre.org/techniques/T1601/001"/>
    <hyperlink ref="D337" r:id="rId334" display="https://attack.mitre.org/techniques/T1601/002"/>
    <hyperlink ref="D338" r:id="rId335" display="https://attack.mitre.org/techniques/T1104"/>
    <hyperlink ref="D339" r:id="rId336" display="https://attack.mitre.org/techniques/T1106"/>
    <hyperlink ref="D340" r:id="rId337" display="https://attack.mitre.org/techniques/T1599"/>
    <hyperlink ref="D341" r:id="rId338" display="https://attack.mitre.org/techniques/T1599/001"/>
    <hyperlink ref="D342" r:id="rId339" display="https://attack.mitre.org/techniques/T1498"/>
    <hyperlink ref="D343" r:id="rId340" display="https://attack.mitre.org/techniques/T1498/001"/>
    <hyperlink ref="D344" r:id="rId341" display="https://attack.mitre.org/techniques/T1498/002"/>
    <hyperlink ref="D345" r:id="rId342" display="https://attack.mitre.org/techniques/T1046"/>
    <hyperlink ref="D346" r:id="rId343" display="https://attack.mitre.org/techniques/T1135"/>
    <hyperlink ref="D347" r:id="rId344" display="https://attack.mitre.org/techniques/T1040"/>
    <hyperlink ref="D348" r:id="rId345" display="https://attack.mitre.org/techniques/T1095"/>
    <hyperlink ref="D349" r:id="rId346" display="https://attack.mitre.org/techniques/T1571"/>
    <hyperlink ref="D350" r:id="rId347" display="https://attack.mitre.org/techniques/T1027"/>
    <hyperlink ref="D351" r:id="rId348" display="https://attack.mitre.org/techniques/T1027/001"/>
    <hyperlink ref="D352" r:id="rId349" display="https://attack.mitre.org/techniques/T1027/002"/>
    <hyperlink ref="D353" r:id="rId350" display="https://attack.mitre.org/techniques/T1027/003"/>
    <hyperlink ref="D354" r:id="rId351" display="https://attack.mitre.org/techniques/T1027/004"/>
    <hyperlink ref="D355" r:id="rId352" display="https://attack.mitre.org/techniques/T1027/005"/>
    <hyperlink ref="D356" r:id="rId353" display="https://attack.mitre.org/techniques/T1027/006"/>
    <hyperlink ref="D357" r:id="rId354" display="https://attack.mitre.org/techniques/T1588"/>
    <hyperlink ref="D358" r:id="rId355" display="https://attack.mitre.org/techniques/T1588/001"/>
    <hyperlink ref="D359" r:id="rId356" display="https://attack.mitre.org/techniques/T1588/002"/>
    <hyperlink ref="D360" r:id="rId357" display="https://attack.mitre.org/techniques/T1588/003"/>
    <hyperlink ref="D361" r:id="rId358" display="https://attack.mitre.org/techniques/T1588/004"/>
    <hyperlink ref="D362" r:id="rId359" display="https://attack.mitre.org/techniques/T1588/005"/>
    <hyperlink ref="D363" r:id="rId360" display="https://attack.mitre.org/techniques/T1588/006"/>
    <hyperlink ref="D364" r:id="rId361" display="https://attack.mitre.org/techniques/T1137"/>
    <hyperlink ref="D365" r:id="rId362" display="https://attack.mitre.org/techniques/T1137/001"/>
    <hyperlink ref="D366" r:id="rId363" display="https://attack.mitre.org/techniques/T1137/002"/>
    <hyperlink ref="D367" r:id="rId364" display="https://attack.mitre.org/techniques/T1137/003"/>
    <hyperlink ref="D368" r:id="rId365" display="https://attack.mitre.org/techniques/T1137/004"/>
    <hyperlink ref="D369" r:id="rId366" display="https://attack.mitre.org/techniques/T1137/005"/>
    <hyperlink ref="D370" r:id="rId367" display="https://attack.mitre.org/techniques/T1137/006"/>
    <hyperlink ref="D371" r:id="rId368" display="https://attack.mitre.org/techniques/T1003"/>
    <hyperlink ref="D372" r:id="rId369" display="https://attack.mitre.org/techniques/T1003/001"/>
    <hyperlink ref="D373" r:id="rId370" display="https://attack.mitre.org/techniques/T1003/002"/>
    <hyperlink ref="D374" r:id="rId371" display="https://attack.mitre.org/techniques/T1003/003"/>
    <hyperlink ref="D375" r:id="rId372" display="https://attack.mitre.org/techniques/T1003/004"/>
    <hyperlink ref="D376" r:id="rId373" display="https://attack.mitre.org/techniques/T1003/005"/>
    <hyperlink ref="D377" r:id="rId374" display="https://attack.mitre.org/techniques/T1003/006"/>
    <hyperlink ref="D378" r:id="rId375" display="https://attack.mitre.org/techniques/T1003/007"/>
    <hyperlink ref="D379" r:id="rId376" display="https://attack.mitre.org/techniques/T1003/008"/>
    <hyperlink ref="D380" r:id="rId377" display="https://attack.mitre.org/techniques/T1201"/>
    <hyperlink ref="D381" r:id="rId378" display="https://attack.mitre.org/techniques/T1120"/>
    <hyperlink ref="D382" r:id="rId379" display="https://attack.mitre.org/techniques/T1069"/>
    <hyperlink ref="D383" r:id="rId380" display="https://attack.mitre.org/techniques/T1069/001"/>
    <hyperlink ref="D384" r:id="rId381" display="https://attack.mitre.org/techniques/T1069/002"/>
    <hyperlink ref="D385" r:id="rId382" display="https://attack.mitre.org/techniques/T1069/003"/>
    <hyperlink ref="D386" r:id="rId383" display="https://attack.mitre.org/techniques/T1566"/>
    <hyperlink ref="D387" r:id="rId384" display="https://attack.mitre.org/techniques/T1566/001"/>
    <hyperlink ref="D388" r:id="rId385" display="https://attack.mitre.org/techniques/T1566/002"/>
    <hyperlink ref="D389" r:id="rId386" display="https://attack.mitre.org/techniques/T1566/003"/>
    <hyperlink ref="D390" r:id="rId387" display="https://attack.mitre.org/techniques/T1598"/>
    <hyperlink ref="D391" r:id="rId388" display="https://attack.mitre.org/techniques/T1598/001"/>
    <hyperlink ref="D392" r:id="rId389" display="https://attack.mitre.org/techniques/T1598/002"/>
    <hyperlink ref="D393" r:id="rId390" display="https://attack.mitre.org/techniques/T1598/003"/>
    <hyperlink ref="D394" r:id="rId391" display="https://attack.mitre.org/techniques/T1542"/>
    <hyperlink ref="D395" r:id="rId392" display="https://attack.mitre.org/techniques/T1542/001"/>
    <hyperlink ref="D396" r:id="rId393" display="https://attack.mitre.org/techniques/T1542/002"/>
    <hyperlink ref="D397" r:id="rId394" display="https://attack.mitre.org/techniques/T1542/003"/>
    <hyperlink ref="D398" r:id="rId395" display="https://attack.mitre.org/techniques/T1542/004"/>
    <hyperlink ref="D399" r:id="rId396" display="https://attack.mitre.org/techniques/T1542/005"/>
    <hyperlink ref="D400" r:id="rId397" display="https://attack.mitre.org/techniques/T1057"/>
    <hyperlink ref="D401" r:id="rId398" display="https://attack.mitre.org/techniques/T1055"/>
    <hyperlink ref="D402" r:id="rId399" display="https://attack.mitre.org/techniques/T1055/001"/>
    <hyperlink ref="D403" r:id="rId400" display="https://attack.mitre.org/techniques/T1055/002"/>
    <hyperlink ref="D404" r:id="rId401" display="https://attack.mitre.org/techniques/T1055/003"/>
    <hyperlink ref="D405" r:id="rId402" display="https://attack.mitre.org/techniques/T1055/004"/>
    <hyperlink ref="D406" r:id="rId403" display="https://attack.mitre.org/techniques/T1055/005"/>
    <hyperlink ref="D407" r:id="rId404" display="https://attack.mitre.org/techniques/T1055/008"/>
    <hyperlink ref="D408" r:id="rId405" display="https://attack.mitre.org/techniques/T1055/009"/>
    <hyperlink ref="D409" r:id="rId406" display="https://attack.mitre.org/techniques/T1055/011"/>
    <hyperlink ref="D410" r:id="rId407" display="https://attack.mitre.org/techniques/T1055/012"/>
    <hyperlink ref="D411" r:id="rId408" display="https://attack.mitre.org/techniques/T1055/013"/>
    <hyperlink ref="D412" r:id="rId409" display="https://attack.mitre.org/techniques/T1055/014"/>
    <hyperlink ref="D413" r:id="rId410" display="https://attack.mitre.org/techniques/T1572"/>
    <hyperlink ref="D414" r:id="rId411" display="https://attack.mitre.org/techniques/T1090"/>
    <hyperlink ref="D415" r:id="rId412" display="https://attack.mitre.org/techniques/T1090/001"/>
    <hyperlink ref="D416" r:id="rId413" display="https://attack.mitre.org/techniques/T1090/002"/>
    <hyperlink ref="D417" r:id="rId414" display="https://attack.mitre.org/techniques/T1090/003"/>
    <hyperlink ref="D418" r:id="rId415" display="https://attack.mitre.org/techniques/T1090/004"/>
    <hyperlink ref="D419" r:id="rId416" display="https://attack.mitre.org/techniques/T1012"/>
    <hyperlink ref="D420" r:id="rId417" display="https://attack.mitre.org/techniques/T1620"/>
    <hyperlink ref="D421" r:id="rId418" display="https://attack.mitre.org/techniques/T1219"/>
    <hyperlink ref="D422" r:id="rId419" display="https://attack.mitre.org/techniques/T1563"/>
    <hyperlink ref="D423" r:id="rId420" display="https://attack.mitre.org/techniques/T1563/001"/>
    <hyperlink ref="D424" r:id="rId421" display="https://attack.mitre.org/techniques/T1563/002"/>
    <hyperlink ref="D425" r:id="rId422" display="https://attack.mitre.org/techniques/T1021"/>
    <hyperlink ref="D426" r:id="rId423" display="https://attack.mitre.org/techniques/T1021/001"/>
    <hyperlink ref="D427" r:id="rId424" display="https://attack.mitre.org/techniques/T1021/002"/>
    <hyperlink ref="D428" r:id="rId425" display="https://attack.mitre.org/techniques/T1021/003"/>
    <hyperlink ref="D429" r:id="rId426" display="https://attack.mitre.org/techniques/T1021/004"/>
    <hyperlink ref="D430" r:id="rId427" display="https://attack.mitre.org/techniques/T1021/005"/>
    <hyperlink ref="D431" r:id="rId428" display="https://attack.mitre.org/techniques/T1021/006"/>
    <hyperlink ref="D432" r:id="rId429" display="https://attack.mitre.org/techniques/T1018"/>
    <hyperlink ref="D433" r:id="rId430" display="https://attack.mitre.org/techniques/T1091"/>
    <hyperlink ref="D434" r:id="rId431" display="https://attack.mitre.org/techniques/T1496"/>
    <hyperlink ref="D435" r:id="rId432" display="https://attack.mitre.org/techniques/T1207"/>
    <hyperlink ref="D436" r:id="rId433" display="https://attack.mitre.org/techniques/T1014"/>
    <hyperlink ref="D437" r:id="rId434" display="https://attack.mitre.org/techniques/T1053"/>
    <hyperlink ref="D438" r:id="rId435" display="https://attack.mitre.org/techniques/T1053/001"/>
    <hyperlink ref="D439" r:id="rId436" display="https://attack.mitre.org/techniques/T1053/002"/>
    <hyperlink ref="D440" r:id="rId437" display="https://attack.mitre.org/techniques/T1053/003"/>
    <hyperlink ref="D441" r:id="rId438" display="https://attack.mitre.org/techniques/T1053/004"/>
    <hyperlink ref="D442" r:id="rId439" display="https://attack.mitre.org/techniques/T1053/005"/>
    <hyperlink ref="D443" r:id="rId440" display="https://attack.mitre.org/techniques/T1053/006"/>
    <hyperlink ref="D444" r:id="rId441" display="https://attack.mitre.org/techniques/T1053/007"/>
    <hyperlink ref="D445" r:id="rId442" display="https://attack.mitre.org/techniques/T1029"/>
    <hyperlink ref="D446" r:id="rId443" display="https://attack.mitre.org/techniques/T1113"/>
    <hyperlink ref="D447" r:id="rId444" display="https://attack.mitre.org/techniques/T1597"/>
    <hyperlink ref="D448" r:id="rId445" display="https://attack.mitre.org/techniques/T1597/001"/>
    <hyperlink ref="D449" r:id="rId446" display="https://attack.mitre.org/techniques/T1597/002"/>
    <hyperlink ref="D450" r:id="rId447" display="https://attack.mitre.org/techniques/T1596"/>
    <hyperlink ref="D451" r:id="rId448" display="https://attack.mitre.org/techniques/T1596/001"/>
    <hyperlink ref="D452" r:id="rId449" display="https://attack.mitre.org/techniques/T1596/002"/>
    <hyperlink ref="D453" r:id="rId450" display="https://attack.mitre.org/techniques/T1596/003"/>
    <hyperlink ref="D454" r:id="rId451" display="https://attack.mitre.org/techniques/T1596/004"/>
    <hyperlink ref="D455" r:id="rId452" display="https://attack.mitre.org/techniques/T1596/005"/>
    <hyperlink ref="D456" r:id="rId453" display="https://attack.mitre.org/techniques/T1593"/>
    <hyperlink ref="D457" r:id="rId454" display="https://attack.mitre.org/techniques/T1593/001"/>
    <hyperlink ref="D458" r:id="rId455" display="https://attack.mitre.org/techniques/T1593/002"/>
    <hyperlink ref="D459" r:id="rId456" display="https://attack.mitre.org/techniques/T1594"/>
    <hyperlink ref="D460" r:id="rId457" display="https://attack.mitre.org/techniques/T1505"/>
    <hyperlink ref="D461" r:id="rId458" display="https://attack.mitre.org/techniques/T1505/001"/>
    <hyperlink ref="D462" r:id="rId459" display="https://attack.mitre.org/techniques/T1505/002"/>
    <hyperlink ref="D463" r:id="rId460" display="https://attack.mitre.org/techniques/T1505/003"/>
    <hyperlink ref="D464" r:id="rId461" display="https://attack.mitre.org/techniques/T1505/004"/>
    <hyperlink ref="D465" r:id="rId462" display="https://attack.mitre.org/techniques/T1489"/>
    <hyperlink ref="D466" r:id="rId463" display="https://attack.mitre.org/techniques/T1129"/>
    <hyperlink ref="D467" r:id="rId464" display="https://attack.mitre.org/techniques/T1218"/>
    <hyperlink ref="D468" r:id="rId465" display="https://attack.mitre.org/techniques/T1218/001"/>
    <hyperlink ref="D469" r:id="rId466" display="https://attack.mitre.org/techniques/T1218/002"/>
    <hyperlink ref="D470" r:id="rId467" display="https://attack.mitre.org/techniques/T1218/003"/>
    <hyperlink ref="D471" r:id="rId468" display="https://attack.mitre.org/techniques/T1218/004"/>
    <hyperlink ref="D472" r:id="rId469" display="https://attack.mitre.org/techniques/T1218/005"/>
    <hyperlink ref="D473" r:id="rId470" display="https://attack.mitre.org/techniques/T1218/007"/>
    <hyperlink ref="D474" r:id="rId471" display="https://attack.mitre.org/techniques/T1218/008"/>
    <hyperlink ref="D475" r:id="rId472" display="https://attack.mitre.org/techniques/T1218/009"/>
    <hyperlink ref="D476" r:id="rId473" display="https://attack.mitre.org/techniques/T1218/01"/>
    <hyperlink ref="D477" r:id="rId474" display="https://attack.mitre.org/techniques/T1218/011"/>
    <hyperlink ref="D478" r:id="rId475" display="https://attack.mitre.org/techniques/T1218/012"/>
    <hyperlink ref="D479" r:id="rId476" display="https://attack.mitre.org/techniques/T1218/013"/>
    <hyperlink ref="D480" r:id="rId477" display="https://attack.mitre.org/techniques/T1218/014"/>
    <hyperlink ref="D481" r:id="rId478" display="https://attack.mitre.org/techniques/T1216"/>
    <hyperlink ref="D482" r:id="rId479" display="https://attack.mitre.org/techniques/T1216/001"/>
    <hyperlink ref="D483" r:id="rId480" display="https://attack.mitre.org/techniques/T1072"/>
    <hyperlink ref="D484" r:id="rId481" display="https://attack.mitre.org/techniques/T1518"/>
    <hyperlink ref="D485" r:id="rId482" display="https://attack.mitre.org/techniques/T1518/001"/>
    <hyperlink ref="D486" r:id="rId483" display="https://attack.mitre.org/techniques/T1608"/>
    <hyperlink ref="D487" r:id="rId484" display="https://attack.mitre.org/techniques/T1608/001"/>
    <hyperlink ref="D488" r:id="rId485" display="https://attack.mitre.org/techniques/T1608/002"/>
    <hyperlink ref="D489" r:id="rId486" display="https://attack.mitre.org/techniques/T1608/003"/>
    <hyperlink ref="D490" r:id="rId487" display="https://attack.mitre.org/techniques/T1608/004"/>
    <hyperlink ref="D491" r:id="rId488" display="https://attack.mitre.org/techniques/T1608/005"/>
    <hyperlink ref="D492" r:id="rId489" display="https://attack.mitre.org/techniques/T1528"/>
    <hyperlink ref="D493" r:id="rId490" display="https://attack.mitre.org/techniques/T1558"/>
    <hyperlink ref="D494" r:id="rId491" display="https://attack.mitre.org/techniques/T1558/001"/>
    <hyperlink ref="D495" r:id="rId492" display="https://attack.mitre.org/techniques/T1558/002"/>
    <hyperlink ref="D496" r:id="rId493" display="https://attack.mitre.org/techniques/T1558/003"/>
    <hyperlink ref="D497" r:id="rId494" display="https://attack.mitre.org/techniques/T1558/004"/>
    <hyperlink ref="D498" r:id="rId495" display="https://attack.mitre.org/techniques/T1539"/>
    <hyperlink ref="D499" r:id="rId496" display="https://attack.mitre.org/techniques/T1553"/>
    <hyperlink ref="D500" r:id="rId497" display="https://attack.mitre.org/techniques/T1553/001"/>
    <hyperlink ref="D501" r:id="rId498" display="https://attack.mitre.org/techniques/T1553/002"/>
    <hyperlink ref="D502" r:id="rId499" display="https://attack.mitre.org/techniques/T1553/003"/>
    <hyperlink ref="D503" r:id="rId500" display="https://attack.mitre.org/techniques/T1553/004"/>
    <hyperlink ref="D504" r:id="rId501" display="https://attack.mitre.org/techniques/T1553/005"/>
    <hyperlink ref="D505" r:id="rId502" display="https://attack.mitre.org/techniques/T1553/006"/>
    <hyperlink ref="D506" r:id="rId503" display="https://attack.mitre.org/techniques/T1195"/>
    <hyperlink ref="D507" r:id="rId504" display="https://attack.mitre.org/techniques/T1195/001"/>
    <hyperlink ref="D508" r:id="rId505" display="https://attack.mitre.org/techniques/T1195/002"/>
    <hyperlink ref="D509" r:id="rId506" display="https://attack.mitre.org/techniques/T1195/003"/>
    <hyperlink ref="D510" r:id="rId507" display="https://attack.mitre.org/techniques/T1082"/>
    <hyperlink ref="D511" r:id="rId508" display="https://attack.mitre.org/techniques/T1614"/>
    <hyperlink ref="D512" r:id="rId509" display="https://attack.mitre.org/techniques/T1614/001"/>
    <hyperlink ref="D513" r:id="rId510" display="https://attack.mitre.org/techniques/T1016"/>
    <hyperlink ref="D514" r:id="rId511" display="https://attack.mitre.org/techniques/T1016/001"/>
    <hyperlink ref="D515" r:id="rId512" display="https://attack.mitre.org/techniques/T1049"/>
    <hyperlink ref="D516" r:id="rId513" display="https://attack.mitre.org/techniques/T1033"/>
    <hyperlink ref="D517" r:id="rId514" display="https://attack.mitre.org/techniques/T1007"/>
    <hyperlink ref="D518" r:id="rId515" display="https://attack.mitre.org/techniques/T1569"/>
    <hyperlink ref="D519" r:id="rId516" display="https://attack.mitre.org/techniques/T1569/001"/>
    <hyperlink ref="D520" r:id="rId517" display="https://attack.mitre.org/techniques/T1569/002"/>
    <hyperlink ref="D521" r:id="rId518" display="https://attack.mitre.org/techniques/T1529"/>
    <hyperlink ref="D522" r:id="rId519" display="https://attack.mitre.org/techniques/T1124"/>
    <hyperlink ref="D523" r:id="rId520" display="https://attack.mitre.org/techniques/T1080"/>
    <hyperlink ref="D524" r:id="rId222" display="https://attack.mitre.org/techniques/T1212"/>
    <hyperlink ref="D525" r:id="rId521" display="https://attack.mitre.org/techniques/T1205"/>
    <hyperlink ref="D526" r:id="rId522" display="https://attack.mitre.org/techniques/T1205/001"/>
    <hyperlink ref="D527" r:id="rId523" display="https://attack.mitre.org/techniques/T1537"/>
    <hyperlink ref="D528" r:id="rId524" display="https://attack.mitre.org/techniques/T1127"/>
    <hyperlink ref="D529" r:id="rId525" display="https://attack.mitre.org/techniques/T1127/001"/>
    <hyperlink ref="D530" r:id="rId526" display="https://attack.mitre.org/techniques/T1199"/>
    <hyperlink ref="D531" r:id="rId527" display="https://attack.mitre.org/techniques/T1111"/>
    <hyperlink ref="D532" r:id="rId528" display="https://attack.mitre.org/techniques/T1552"/>
    <hyperlink ref="D533" r:id="rId529" display="https://attack.mitre.org/techniques/T1552/001"/>
    <hyperlink ref="D534" r:id="rId530" display="https://attack.mitre.org/techniques/T1552/002"/>
    <hyperlink ref="D535" r:id="rId531" display="https://attack.mitre.org/techniques/T1552/003"/>
    <hyperlink ref="D536" r:id="rId532" display="https://attack.mitre.org/techniques/T1552/004"/>
    <hyperlink ref="D537" r:id="rId533" display="https://attack.mitre.org/techniques/T1552/005"/>
    <hyperlink ref="D538" r:id="rId534" display="https://attack.mitre.org/techniques/T1552/006"/>
    <hyperlink ref="D539" r:id="rId535" display="https://attack.mitre.org/techniques/T1552/007"/>
    <hyperlink ref="D540" r:id="rId536" display="https://attack.mitre.org/techniques/T1535"/>
    <hyperlink ref="D541" r:id="rId537" display="https://attack.mitre.org/techniques/T1550"/>
    <hyperlink ref="D542" r:id="rId538" display="https://attack.mitre.org/techniques/T1550/001"/>
    <hyperlink ref="D543" r:id="rId539" display="https://attack.mitre.org/techniques/T1550/002"/>
    <hyperlink ref="D544" r:id="rId540" display="https://attack.mitre.org/techniques/T1550/003"/>
    <hyperlink ref="D545" r:id="rId541" display="https://attack.mitre.org/techniques/T1550/004"/>
    <hyperlink ref="D546" r:id="rId542" display="https://attack.mitre.org/techniques/T1204"/>
    <hyperlink ref="D547" r:id="rId543" display="https://attack.mitre.org/techniques/T1204/001"/>
    <hyperlink ref="D548" r:id="rId544" display="https://attack.mitre.org/techniques/T1204/002"/>
    <hyperlink ref="D549" r:id="rId545" display="https://attack.mitre.org/techniques/T1204/003"/>
    <hyperlink ref="D550" r:id="rId546" display="https://attack.mitre.org/techniques/T1078"/>
    <hyperlink ref="D551" r:id="rId547" display="https://attack.mitre.org/techniques/T1078/001"/>
    <hyperlink ref="D552" r:id="rId548" display="https://attack.mitre.org/techniques/T1078/002"/>
    <hyperlink ref="D553" r:id="rId549" display="https://attack.mitre.org/techniques/T1078/003"/>
    <hyperlink ref="D554" r:id="rId550" display="https://attack.mitre.org/techniques/T1078/004"/>
    <hyperlink ref="D555" r:id="rId551" display="https://attack.mitre.org/techniques/T1125"/>
    <hyperlink ref="D556" r:id="rId552" display="https://attack.mitre.org/techniques/T1497"/>
    <hyperlink ref="D557" r:id="rId553" display="https://attack.mitre.org/techniques/T1497/001"/>
    <hyperlink ref="D558" r:id="rId554" display="https://attack.mitre.org/techniques/T1497/002"/>
    <hyperlink ref="D559" r:id="rId555" display="https://attack.mitre.org/techniques/T1497/003"/>
    <hyperlink ref="D560" r:id="rId556" display="https://attack.mitre.org/techniques/T1600"/>
    <hyperlink ref="D561" r:id="rId557" display="https://attack.mitre.org/techniques/T1600/001"/>
    <hyperlink ref="D562" r:id="rId558" display="https://attack.mitre.org/techniques/T1600/002"/>
    <hyperlink ref="D563" r:id="rId559" display="https://attack.mitre.org/techniques/T1102"/>
    <hyperlink ref="D564" r:id="rId560" display="https://attack.mitre.org/techniques/T1102/001"/>
    <hyperlink ref="D565" r:id="rId561" display="https://attack.mitre.org/techniques/T1102/002"/>
    <hyperlink ref="D566" r:id="rId562" display="https://attack.mitre.org/techniques/T1102/003"/>
    <hyperlink ref="D567" r:id="rId563" display="https://attack.mitre.org/techniques/T1047"/>
    <hyperlink ref="D568" r:id="rId564" display="https://attack.mitre.org/techniques/T1220"/>
    <hyperlink ref="D569" r:id="rId565" display="https://attack.mitre.org/techniques/T1435"/>
    <hyperlink ref="D570" r:id="rId566" display="https://attack.mitre.org/techniques/T1433"/>
    <hyperlink ref="D571" r:id="rId567" display="https://attack.mitre.org/techniques/T1432"/>
    <hyperlink ref="D572" r:id="rId568" display="https://attack.mitre.org/techniques/T1517"/>
    <hyperlink ref="D573" r:id="rId569" display="https://attack.mitre.org/techniques/T1413"/>
    <hyperlink ref="D574" r:id="rId570" display="https://attack.mitre.org/techniques/T1409"/>
    <hyperlink ref="D575" r:id="rId571" display="https://attack.mitre.org/techniques/T1438"/>
    <hyperlink ref="D576" r:id="rId572" display="https://attack.mitre.org/techniques/T1418"/>
    <hyperlink ref="D577" r:id="rId573" display="https://attack.mitre.org/techniques/T1427"/>
    <hyperlink ref="D578" r:id="rId574" display="https://attack.mitre.org/techniques/T1402"/>
    <hyperlink ref="D579" r:id="rId575" display="https://attack.mitre.org/techniques/T1616"/>
    <hyperlink ref="D580" r:id="rId576" display="https://attack.mitre.org/techniques/T1429"/>
    <hyperlink ref="D581" r:id="rId577" display="https://attack.mitre.org/techniques/T1512"/>
    <hyperlink ref="D582" r:id="rId578" display="https://attack.mitre.org/techniques/T1414"/>
    <hyperlink ref="D583" r:id="rId579" display="https://attack.mitre.org/techniques/T1412"/>
    <hyperlink ref="D584" r:id="rId580" display="https://attack.mitre.org/techniques/T1448"/>
    <hyperlink ref="D585" r:id="rId581" display="https://attack.mitre.org/techniques/T1510"/>
    <hyperlink ref="D586" r:id="rId582" display="https://attack.mitre.org/techniques/T1540"/>
    <hyperlink ref="D587" r:id="rId583" display="https://attack.mitre.org/techniques/T1605"/>
    <hyperlink ref="D588" r:id="rId584" display="https://attack.mitre.org/techniques/T1436"/>
    <hyperlink ref="D589" r:id="rId585" display="https://attack.mitre.org/techniques/T1577"/>
    <hyperlink ref="D590" r:id="rId586" display="https://attack.mitre.org/techniques/T1532"/>
    <hyperlink ref="D591" r:id="rId587" display="https://attack.mitre.org/techniques/T1471"/>
    <hyperlink ref="D592" r:id="rId588" display="https://attack.mitre.org/techniques/T1533"/>
    <hyperlink ref="D593" r:id="rId589" display="https://attack.mitre.org/techniques/T1447"/>
    <hyperlink ref="D594" r:id="rId590" display="https://attack.mitre.org/techniques/T1475"/>
    <hyperlink ref="D595" r:id="rId591" display="https://attack.mitre.org/techniques/T1476"/>
    <hyperlink ref="D596" r:id="rId592" display="https://attack.mitre.org/techniques/T1401"/>
    <hyperlink ref="D597" r:id="rId593" display="https://attack.mitre.org/techniques/T1446"/>
    <hyperlink ref="D598" r:id="rId594" display="https://attack.mitre.org/techniques/T1408"/>
    <hyperlink ref="D599" r:id="rId595" display="https://attack.mitre.org/techniques/T1520"/>
    <hyperlink ref="D600" r:id="rId596" display="https://attack.mitre.org/techniques/T1466"/>
    <hyperlink ref="D601" r:id="rId597" display="https://attack.mitre.org/techniques/T1407"/>
    <hyperlink ref="D602" r:id="rId598" display="https://attack.mitre.org/techniques/T1456"/>
    <hyperlink ref="D603" r:id="rId599" display="https://attack.mitre.org/techniques/T1439"/>
    <hyperlink ref="D604" r:id="rId600" display="https://attack.mitre.org/techniques/T1523"/>
    <hyperlink ref="D605" r:id="rId601" display="https://attack.mitre.org/techniques/T1428"/>
    <hyperlink ref="D606" r:id="rId602" display="https://attack.mitre.org/techniques/T1404"/>
    <hyperlink ref="D607" r:id="rId603" display="https://attack.mitre.org/techniques/T1449"/>
    <hyperlink ref="D608" r:id="rId604" display="https://attack.mitre.org/techniques/T1450"/>
    <hyperlink ref="D609" r:id="rId605" display="https://attack.mitre.org/techniques/T1405"/>
    <hyperlink ref="D610" r:id="rId606" display="https://attack.mitre.org/techniques/T1458"/>
    <hyperlink ref="D611" r:id="rId607" display="https://attack.mitre.org/techniques/T1477"/>
    <hyperlink ref="D612" r:id="rId608" display="https://attack.mitre.org/techniques/T1420"/>
    <hyperlink ref="D613" r:id="rId609" display="https://attack.mitre.org/techniques/T1541"/>
    <hyperlink ref="D614" r:id="rId610" display="https://attack.mitre.org/techniques/T1472"/>
    <hyperlink ref="D615" r:id="rId611" display="https://attack.mitre.org/techniques/T1581"/>
    <hyperlink ref="D616" r:id="rId612" display="https://attack.mitre.org/techniques/T1617"/>
    <hyperlink ref="D617" r:id="rId613" display="https://attack.mitre.org/techniques/T1417"/>
    <hyperlink ref="D618" r:id="rId614" display="https://attack.mitre.org/techniques/T1516"/>
    <hyperlink ref="D619" r:id="rId615" display="https://attack.mitre.org/techniques/T1411"/>
    <hyperlink ref="D620" r:id="rId616" display="https://attack.mitre.org/techniques/T1478"/>
    <hyperlink ref="D621" r:id="rId617" display="https://attack.mitre.org/techniques/T1464"/>
    <hyperlink ref="D622" r:id="rId618" display="https://attack.mitre.org/techniques/T1579"/>
    <hyperlink ref="D623" r:id="rId619" display="https://attack.mitre.org/techniques/T1430"/>
    <hyperlink ref="D624" r:id="rId620" display="https://attack.mitre.org/techniques/T1461"/>
    <hyperlink ref="D625" r:id="rId621" display="https://attack.mitre.org/techniques/T1452"/>
    <hyperlink ref="D626" r:id="rId622" display="https://attack.mitre.org/techniques/T1463"/>
    <hyperlink ref="D627" r:id="rId623" display="https://attack.mitre.org/techniques/T1444"/>
    <hyperlink ref="D628" r:id="rId624" display="https://attack.mitre.org/techniques/T1403"/>
    <hyperlink ref="D629" r:id="rId625" display="https://attack.mitre.org/techniques/T1398"/>
    <hyperlink ref="D630" r:id="rId626" display="https://attack.mitre.org/techniques/T1400"/>
    <hyperlink ref="D631" r:id="rId627" display="https://attack.mitre.org/techniques/T1399"/>
    <hyperlink ref="D632" r:id="rId628" display="https://attack.mitre.org/techniques/T1575"/>
    <hyperlink ref="D633" r:id="rId629" display="https://attack.mitre.org/techniques/T1507"/>
    <hyperlink ref="D634" r:id="rId630" display="https://attack.mitre.org/techniques/T1423"/>
    <hyperlink ref="D635" r:id="rId631" display="https://attack.mitre.org/techniques/T1410"/>
    <hyperlink ref="D636" r:id="rId632" display="https://attack.mitre.org/techniques/T1406"/>
    <hyperlink ref="D637" r:id="rId633" display="https://attack.mitre.org/techniques/T1470"/>
    <hyperlink ref="D638" r:id="rId634" display="https://attack.mitre.org/techniques/T1424"/>
    <hyperlink ref="D639" r:id="rId635" display="https://attack.mitre.org/techniques/T1604"/>
    <hyperlink ref="D640" r:id="rId636" display="https://attack.mitre.org/techniques/T1544"/>
    <hyperlink ref="D641" r:id="rId637" display="https://attack.mitre.org/techniques/T1468"/>
    <hyperlink ref="D642" r:id="rId638" display="https://attack.mitre.org/techniques/T1469"/>
    <hyperlink ref="D643" r:id="rId639" display="https://attack.mitre.org/techniques/T1467"/>
    <hyperlink ref="D644" r:id="rId640" display="https://attack.mitre.org/techniques/T1465"/>
    <hyperlink ref="D645" r:id="rId641" display="https://attack.mitre.org/techniques/T1603"/>
    <hyperlink ref="D646" r:id="rId642" display="https://attack.mitre.org/techniques/T1513"/>
    <hyperlink ref="D647" r:id="rId643" display="https://attack.mitre.org/techniques/T1451"/>
    <hyperlink ref="D648" r:id="rId644" display="https://attack.mitre.org/techniques/T1582"/>
    <hyperlink ref="D649" r:id="rId645" display="https://attack.mitre.org/techniques/T1437"/>
    <hyperlink ref="D650" r:id="rId646" display="https://attack.mitre.org/techniques/T1521"/>
    <hyperlink ref="D651" r:id="rId647" display="https://attack.mitre.org/techniques/T1474"/>
    <hyperlink ref="D652" r:id="rId648" display="https://attack.mitre.org/techniques/T1508"/>
    <hyperlink ref="D653" r:id="rId649" display="https://attack.mitre.org/techniques/T1426"/>
    <hyperlink ref="D654" r:id="rId650" display="https://attack.mitre.org/techniques/T1422"/>
    <hyperlink ref="D655" r:id="rId651" display="https://attack.mitre.org/techniques/T1421"/>
    <hyperlink ref="D656" r:id="rId652" display="https://attack.mitre.org/techniques/T1509"/>
    <hyperlink ref="D657" r:id="rId653" display="https://attack.mitre.org/techniques/T1576"/>
    <hyperlink ref="D658" r:id="rId654" display="https://attack.mitre.org/techniques/T1416"/>
    <hyperlink ref="D659" r:id="rId655" display="https://attack.mitre.org/techniques/T1618"/>
    <hyperlink ref="D660" r:id="rId656" display="https://attack.mitre.org/techniques/T1481"/>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技术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mengxi</dc:creator>
  <dcterms:created xsi:type="dcterms:W3CDTF">2022-06-29T21:03:36Z</dcterms:created>
  <dcterms:modified xsi:type="dcterms:W3CDTF">2022-06-29T21:03:47Z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